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位置" sheetId="2" r:id="rId1"/>
    <sheet name="速度" sheetId="1" r:id="rId2"/>
  </sheets>
  <definedNames>
    <definedName name="_xlnm._FilterDatabase" localSheetId="0" hidden="1">位置!$A$1:$GT$449</definedName>
  </definedNames>
  <calcPr calcId="144525"/>
</workbook>
</file>

<file path=xl/sharedStrings.xml><?xml version="1.0" encoding="utf-8"?>
<sst xmlns="http://schemas.openxmlformats.org/spreadsheetml/2006/main" count="1074" uniqueCount="873">
  <si>
    <t>-100 s</t>
  </si>
  <si>
    <t>-99 s</t>
  </si>
  <si>
    <t>-98 s</t>
  </si>
  <si>
    <t>-97 s</t>
  </si>
  <si>
    <t>-96 s</t>
  </si>
  <si>
    <t>-95 s</t>
  </si>
  <si>
    <t>-94 s</t>
  </si>
  <si>
    <t>-93 s</t>
  </si>
  <si>
    <t>-92 s</t>
  </si>
  <si>
    <t>-91 s</t>
  </si>
  <si>
    <t>-90 s</t>
  </si>
  <si>
    <t>-89 s</t>
  </si>
  <si>
    <t>-88 s</t>
  </si>
  <si>
    <t>-87 s</t>
  </si>
  <si>
    <t>-86 s</t>
  </si>
  <si>
    <t>-85 s</t>
  </si>
  <si>
    <t>-84 s</t>
  </si>
  <si>
    <t>-83 s</t>
  </si>
  <si>
    <t>-82 s</t>
  </si>
  <si>
    <t>-81 s</t>
  </si>
  <si>
    <t>-80 s</t>
  </si>
  <si>
    <t>-79 s</t>
  </si>
  <si>
    <t>-78 s</t>
  </si>
  <si>
    <t>-77 s</t>
  </si>
  <si>
    <t>-76 s</t>
  </si>
  <si>
    <t>-75 s</t>
  </si>
  <si>
    <t>-74 s</t>
  </si>
  <si>
    <t>-73 s</t>
  </si>
  <si>
    <t>-72 s</t>
  </si>
  <si>
    <t>-71 s</t>
  </si>
  <si>
    <t>-70 s</t>
  </si>
  <si>
    <t>-69 s</t>
  </si>
  <si>
    <t>-68 s</t>
  </si>
  <si>
    <t>-67 s</t>
  </si>
  <si>
    <t>-66 s</t>
  </si>
  <si>
    <t>-65 s</t>
  </si>
  <si>
    <t>-64 s</t>
  </si>
  <si>
    <t>-63 s</t>
  </si>
  <si>
    <t>-62 s</t>
  </si>
  <si>
    <t>-61 s</t>
  </si>
  <si>
    <t>-60 s</t>
  </si>
  <si>
    <t>-59 s</t>
  </si>
  <si>
    <t>-58 s</t>
  </si>
  <si>
    <t>-57 s</t>
  </si>
  <si>
    <t>-56 s</t>
  </si>
  <si>
    <t>-55 s</t>
  </si>
  <si>
    <t>-54 s</t>
  </si>
  <si>
    <t>-53 s</t>
  </si>
  <si>
    <t>-52 s</t>
  </si>
  <si>
    <t>-51 s</t>
  </si>
  <si>
    <t>-50 s</t>
  </si>
  <si>
    <t>-49 s</t>
  </si>
  <si>
    <t>-48 s</t>
  </si>
  <si>
    <t>-47 s</t>
  </si>
  <si>
    <t>-46 s</t>
  </si>
  <si>
    <t>-45 s</t>
  </si>
  <si>
    <t>-44 s</t>
  </si>
  <si>
    <t>-43 s</t>
  </si>
  <si>
    <t>-42 s</t>
  </si>
  <si>
    <t>-41 s</t>
  </si>
  <si>
    <t>-40 s</t>
  </si>
  <si>
    <t>-39 s</t>
  </si>
  <si>
    <t>-38 s</t>
  </si>
  <si>
    <t>-37 s</t>
  </si>
  <si>
    <t>-36 s</t>
  </si>
  <si>
    <t>-35 s</t>
  </si>
  <si>
    <t>-34 s</t>
  </si>
  <si>
    <t>-33 s</t>
  </si>
  <si>
    <t>-32 s</t>
  </si>
  <si>
    <t>-31 s</t>
  </si>
  <si>
    <t>-30 s</t>
  </si>
  <si>
    <t>-29 s</t>
  </si>
  <si>
    <t>-28 s</t>
  </si>
  <si>
    <t>-27 s</t>
  </si>
  <si>
    <t>-26 s</t>
  </si>
  <si>
    <t>-25 s</t>
  </si>
  <si>
    <t>-24 s</t>
  </si>
  <si>
    <t>-23 s</t>
  </si>
  <si>
    <t>-22 s</t>
  </si>
  <si>
    <t>-21 s</t>
  </si>
  <si>
    <t>-20 s</t>
  </si>
  <si>
    <t>-19 s</t>
  </si>
  <si>
    <t>-18 s</t>
  </si>
  <si>
    <t>-17 s</t>
  </si>
  <si>
    <t>-16 s</t>
  </si>
  <si>
    <t>-15 s</t>
  </si>
  <si>
    <t>-14 s</t>
  </si>
  <si>
    <t>-13 s</t>
  </si>
  <si>
    <t>-12 s</t>
  </si>
  <si>
    <t>-11 s</t>
  </si>
  <si>
    <t>-10 s</t>
  </si>
  <si>
    <t>-9 s</t>
  </si>
  <si>
    <t>-8 s</t>
  </si>
  <si>
    <t>-7 s</t>
  </si>
  <si>
    <t>-6 s</t>
  </si>
  <si>
    <t>-5 s</t>
  </si>
  <si>
    <t>-4 s</t>
  </si>
  <si>
    <t>-3 s</t>
  </si>
  <si>
    <t>-2 s</t>
  </si>
  <si>
    <t>-1 s</t>
  </si>
  <si>
    <t>0 s</t>
  </si>
  <si>
    <t>1 s</t>
  </si>
  <si>
    <t>2 s</t>
  </si>
  <si>
    <t>3 s</t>
  </si>
  <si>
    <t>4 s</t>
  </si>
  <si>
    <t>5 s</t>
  </si>
  <si>
    <t>6 s</t>
  </si>
  <si>
    <t>7 s</t>
  </si>
  <si>
    <t>8 s</t>
  </si>
  <si>
    <t>9 s</t>
  </si>
  <si>
    <t>10 s</t>
  </si>
  <si>
    <t>11 s</t>
  </si>
  <si>
    <t>12 s</t>
  </si>
  <si>
    <t>13 s</t>
  </si>
  <si>
    <t>14 s</t>
  </si>
  <si>
    <t>15 s</t>
  </si>
  <si>
    <t>16 s</t>
  </si>
  <si>
    <t>17 s</t>
  </si>
  <si>
    <t>18 s</t>
  </si>
  <si>
    <t>19 s</t>
  </si>
  <si>
    <t>20 s</t>
  </si>
  <si>
    <t>21 s</t>
  </si>
  <si>
    <t>22 s</t>
  </si>
  <si>
    <t>23 s</t>
  </si>
  <si>
    <t>24 s</t>
  </si>
  <si>
    <t>25 s</t>
  </si>
  <si>
    <t>26 s</t>
  </si>
  <si>
    <t>27 s</t>
  </si>
  <si>
    <t>28 s</t>
  </si>
  <si>
    <t>29 s</t>
  </si>
  <si>
    <t>30 s</t>
  </si>
  <si>
    <t>31 s</t>
  </si>
  <si>
    <t>32 s</t>
  </si>
  <si>
    <t>33 s</t>
  </si>
  <si>
    <t>34 s</t>
  </si>
  <si>
    <t>35 s</t>
  </si>
  <si>
    <t>36 s</t>
  </si>
  <si>
    <t>37 s</t>
  </si>
  <si>
    <t>38 s</t>
  </si>
  <si>
    <t>39 s</t>
  </si>
  <si>
    <t>40 s</t>
  </si>
  <si>
    <t>41 s</t>
  </si>
  <si>
    <t>42 s</t>
  </si>
  <si>
    <t>43 s</t>
  </si>
  <si>
    <t>44 s</t>
  </si>
  <si>
    <t>45 s</t>
  </si>
  <si>
    <t>46 s</t>
  </si>
  <si>
    <t>47 s</t>
  </si>
  <si>
    <t>48 s</t>
  </si>
  <si>
    <t>49 s</t>
  </si>
  <si>
    <t>50 s</t>
  </si>
  <si>
    <t>51 s</t>
  </si>
  <si>
    <t>52 s</t>
  </si>
  <si>
    <t>53 s</t>
  </si>
  <si>
    <t>54 s</t>
  </si>
  <si>
    <t>55 s</t>
  </si>
  <si>
    <t>56 s</t>
  </si>
  <si>
    <t>57 s</t>
  </si>
  <si>
    <t>58 s</t>
  </si>
  <si>
    <t>59 s</t>
  </si>
  <si>
    <t>60 s</t>
  </si>
  <si>
    <t>61 s</t>
  </si>
  <si>
    <t>62 s</t>
  </si>
  <si>
    <t>63 s</t>
  </si>
  <si>
    <t>64 s</t>
  </si>
  <si>
    <t>65 s</t>
  </si>
  <si>
    <t>66 s</t>
  </si>
  <si>
    <t>67 s</t>
  </si>
  <si>
    <t>68 s</t>
  </si>
  <si>
    <t>69 s</t>
  </si>
  <si>
    <t>70 s</t>
  </si>
  <si>
    <t>71 s</t>
  </si>
  <si>
    <t>72 s</t>
  </si>
  <si>
    <t>73 s</t>
  </si>
  <si>
    <t>74 s</t>
  </si>
  <si>
    <t>75 s</t>
  </si>
  <si>
    <t>76 s</t>
  </si>
  <si>
    <t>77 s</t>
  </si>
  <si>
    <t>78 s</t>
  </si>
  <si>
    <t>79 s</t>
  </si>
  <si>
    <t>80 s</t>
  </si>
  <si>
    <t>81 s</t>
  </si>
  <si>
    <t>82 s</t>
  </si>
  <si>
    <t>83 s</t>
  </si>
  <si>
    <t>84 s</t>
  </si>
  <si>
    <t>85 s</t>
  </si>
  <si>
    <t>86 s</t>
  </si>
  <si>
    <t>87 s</t>
  </si>
  <si>
    <t>88 s</t>
  </si>
  <si>
    <t>89 s</t>
  </si>
  <si>
    <t>90 s</t>
  </si>
  <si>
    <t>91 s</t>
  </si>
  <si>
    <t>92 s</t>
  </si>
  <si>
    <t>93 s</t>
  </si>
  <si>
    <t>94 s</t>
  </si>
  <si>
    <t>95 s</t>
  </si>
  <si>
    <t>96 s</t>
  </si>
  <si>
    <t>97 s</t>
  </si>
  <si>
    <t>98 s</t>
  </si>
  <si>
    <t>99 s</t>
  </si>
  <si>
    <t>100 s</t>
  </si>
  <si>
    <r>
      <rPr>
        <sz val="10"/>
        <color theme="1"/>
        <rFont val="宋体"/>
        <charset val="134"/>
      </rPr>
      <t>龙头</t>
    </r>
    <r>
      <rPr>
        <sz val="10"/>
        <color theme="1"/>
        <rFont val="Times New Roman"/>
        <charset val="134"/>
      </rPr>
      <t>x (m)</t>
    </r>
  </si>
  <si>
    <r>
      <rPr>
        <sz val="10"/>
        <color theme="1"/>
        <rFont val="宋体"/>
        <charset val="134"/>
      </rPr>
      <t>龙头</t>
    </r>
    <r>
      <rPr>
        <sz val="10"/>
        <color theme="1"/>
        <rFont val="Times New Roman"/>
        <charset val="134"/>
      </rPr>
      <t>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</si>
  <si>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节龙身</t>
    </r>
    <r>
      <rPr>
        <sz val="10"/>
        <color theme="1"/>
        <rFont val="Times New Roman"/>
        <charset val="134"/>
      </rPr>
      <t>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</si>
  <si>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节龙身</t>
    </r>
    <r>
      <rPr>
        <sz val="10"/>
        <color theme="1"/>
        <rFont val="Times New Roman"/>
        <charset val="134"/>
      </rPr>
      <t>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</si>
  <si>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</si>
  <si>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</si>
  <si>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</si>
  <si>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</si>
  <si>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</si>
  <si>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</si>
  <si>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</si>
  <si>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</si>
  <si>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</si>
  <si>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</si>
  <si>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</si>
  <si>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</si>
  <si>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</si>
  <si>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</si>
  <si>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</si>
  <si>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</si>
  <si>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</si>
  <si>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</si>
  <si>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</si>
  <si>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</si>
  <si>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</si>
  <si>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</si>
  <si>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</si>
  <si>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</si>
  <si>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</si>
  <si>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</si>
  <si>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</si>
  <si>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</si>
  <si>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</si>
  <si>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</si>
  <si>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</si>
  <si>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</si>
  <si>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</si>
  <si>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</si>
  <si>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</si>
  <si>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</si>
  <si>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</si>
  <si>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</si>
  <si>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</si>
  <si>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</si>
  <si>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</si>
  <si>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</si>
  <si>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</si>
  <si>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</si>
  <si>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</si>
  <si>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</si>
  <si>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</si>
  <si>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</si>
  <si>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</si>
  <si>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</si>
  <si>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</si>
  <si>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</si>
  <si>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</si>
  <si>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</si>
  <si>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</si>
  <si>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</si>
  <si>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</si>
  <si>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</si>
  <si>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</si>
  <si>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</si>
  <si>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</si>
  <si>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</si>
  <si>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</si>
  <si>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</si>
  <si>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</si>
  <si>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</si>
  <si>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</si>
  <si>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</si>
  <si>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</si>
  <si>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</si>
  <si>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</si>
  <si>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</si>
  <si>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</si>
  <si>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</si>
  <si>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</si>
  <si>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</si>
  <si>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</si>
  <si>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</si>
  <si>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</si>
  <si>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</si>
  <si>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</si>
  <si>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</si>
  <si>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</si>
  <si>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</si>
  <si>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</si>
  <si>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</si>
  <si>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</si>
  <si>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</si>
  <si>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</si>
  <si>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</si>
  <si>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</si>
  <si>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</si>
  <si>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</si>
  <si>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</si>
  <si>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</si>
  <si>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</si>
  <si>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</si>
  <si>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</si>
  <si>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</si>
  <si>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</si>
  <si>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</si>
  <si>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</si>
  <si>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</si>
  <si>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</si>
  <si>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</si>
  <si>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</si>
  <si>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</si>
  <si>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</si>
  <si>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</si>
  <si>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</si>
  <si>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</si>
  <si>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</si>
  <si>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</si>
  <si>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</si>
  <si>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</si>
  <si>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</si>
  <si>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</si>
  <si>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</si>
  <si>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</si>
  <si>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</si>
  <si>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</si>
  <si>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</si>
  <si>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</si>
  <si>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</si>
  <si>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</si>
  <si>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</si>
  <si>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</si>
  <si>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</si>
  <si>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</si>
  <si>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</si>
  <si>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</si>
  <si>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</si>
  <si>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</si>
  <si>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</si>
  <si>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</si>
  <si>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</si>
  <si>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</si>
  <si>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</si>
  <si>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</si>
  <si>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</si>
  <si>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</si>
  <si>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</si>
  <si>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</si>
  <si>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</si>
  <si>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</si>
  <si>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</si>
  <si>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</si>
  <si>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</si>
  <si>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</si>
  <si>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</si>
  <si>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</si>
  <si>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</si>
  <si>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</si>
  <si>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</si>
  <si>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</si>
  <si>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</si>
  <si>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</si>
  <si>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</si>
  <si>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</si>
  <si>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</si>
  <si>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</si>
  <si>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</si>
  <si>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</si>
  <si>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</si>
  <si>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</si>
  <si>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</si>
  <si>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</si>
  <si>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</si>
  <si>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</si>
  <si>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</si>
  <si>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</si>
  <si>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</si>
  <si>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</si>
  <si>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</si>
  <si>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</si>
  <si>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</si>
  <si>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</si>
  <si>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</si>
  <si>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</si>
  <si>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</si>
  <si>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</si>
  <si>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</si>
  <si>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</si>
  <si>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</si>
  <si>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</si>
  <si>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</si>
  <si>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</si>
  <si>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</si>
  <si>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</si>
  <si>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</si>
  <si>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</si>
  <si>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</si>
  <si>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</si>
  <si>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</si>
  <si>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</si>
  <si>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</si>
  <si>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</si>
  <si>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</si>
  <si>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</si>
  <si>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</si>
  <si>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</si>
  <si>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</si>
  <si>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</si>
  <si>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</si>
  <si>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</si>
  <si>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</si>
  <si>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</si>
  <si>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</si>
  <si>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</si>
  <si>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</si>
  <si>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</si>
  <si>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</si>
  <si>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</si>
  <si>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</si>
  <si>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</si>
  <si>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</si>
  <si>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</si>
  <si>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</si>
  <si>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</si>
  <si>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</si>
  <si>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</si>
  <si>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</si>
  <si>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</si>
  <si>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</si>
  <si>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</si>
  <si>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</si>
  <si>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</si>
  <si>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</si>
  <si>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</si>
  <si>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</si>
  <si>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</si>
  <si>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</si>
  <si>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</si>
  <si>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</si>
  <si>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</si>
  <si>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</si>
  <si>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</si>
  <si>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</si>
  <si>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</si>
  <si>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</si>
  <si>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</si>
  <si>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</si>
  <si>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</si>
  <si>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</si>
  <si>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</si>
  <si>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</si>
  <si>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</si>
  <si>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</si>
  <si>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</si>
  <si>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</si>
  <si>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</si>
  <si>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</si>
  <si>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</si>
  <si>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</si>
  <si>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</si>
  <si>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</si>
  <si>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</si>
  <si>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</si>
  <si>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</si>
  <si>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</si>
  <si>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</si>
  <si>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</si>
  <si>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</si>
  <si>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</si>
  <si>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</si>
  <si>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</si>
  <si>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</si>
  <si>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</si>
  <si>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</si>
  <si>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</si>
  <si>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</si>
  <si>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</si>
  <si>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</si>
  <si>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</si>
  <si>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</si>
  <si>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</si>
  <si>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</si>
  <si>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</si>
  <si>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</si>
  <si>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</si>
  <si>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</si>
  <si>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</si>
  <si>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</si>
  <si>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</si>
  <si>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</si>
  <si>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</si>
  <si>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</si>
  <si>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</si>
  <si>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</si>
  <si>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</si>
  <si>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</si>
  <si>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</si>
  <si>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</si>
  <si>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</si>
  <si>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</si>
  <si>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</si>
  <si>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</si>
  <si>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</si>
  <si>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</si>
  <si>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</si>
  <si>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</si>
  <si>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</si>
  <si>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</si>
  <si>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</si>
  <si>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</si>
  <si>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</si>
  <si>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</si>
  <si>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</si>
  <si>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</si>
  <si>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</si>
  <si>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</si>
  <si>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</si>
  <si>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</si>
  <si>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</si>
  <si>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</si>
  <si>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</si>
  <si>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</si>
  <si>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</si>
  <si>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</si>
  <si>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</si>
  <si>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</si>
  <si>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</si>
  <si>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</si>
  <si>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</si>
  <si>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</si>
  <si>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</si>
  <si>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</si>
  <si>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</si>
  <si>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</si>
  <si>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</si>
  <si>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</si>
  <si>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</si>
  <si>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</si>
  <si>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</si>
  <si>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</si>
  <si>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</si>
  <si>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</si>
  <si>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</si>
  <si>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</si>
  <si>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</si>
  <si>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</si>
  <si>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</si>
  <si>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</si>
  <si>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</si>
  <si>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</si>
  <si>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</si>
  <si>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</si>
  <si>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</si>
  <si>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</si>
  <si>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</si>
  <si>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</si>
  <si>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</si>
  <si>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</si>
  <si>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</si>
  <si>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</si>
  <si>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</si>
  <si>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</si>
  <si>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</si>
  <si>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</si>
  <si>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</si>
  <si>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</si>
  <si>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</si>
  <si>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</si>
  <si>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</si>
  <si>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</si>
  <si>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</si>
  <si>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</si>
  <si>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</si>
  <si>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</si>
  <si>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</si>
  <si>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</si>
  <si>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</si>
  <si>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</si>
  <si>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</si>
  <si>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</si>
  <si>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</si>
  <si>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</si>
  <si>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</si>
  <si>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</si>
  <si>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</si>
  <si>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</si>
  <si>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</si>
  <si>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</si>
  <si>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</si>
  <si>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</si>
  <si>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</si>
  <si>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</si>
  <si>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</si>
  <si>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</si>
  <si>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</si>
  <si>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</si>
  <si>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</si>
  <si>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</si>
  <si>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</si>
  <si>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</si>
  <si>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</si>
  <si>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</si>
  <si>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</si>
  <si>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</si>
  <si>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</si>
  <si>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</si>
  <si>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</si>
  <si>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</si>
  <si>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</si>
  <si>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</si>
  <si>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</si>
  <si>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</si>
  <si>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</si>
  <si>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</si>
  <si>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</si>
  <si>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</si>
  <si>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</si>
  <si>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</si>
  <si>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</si>
  <si>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</si>
  <si>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</si>
  <si>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</si>
  <si>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</si>
  <si>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</si>
  <si>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211节龙身y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</si>
  <si>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212节龙身x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</si>
  <si>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212节龙身y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</si>
  <si>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213节龙身x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</si>
  <si>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213节龙身y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</si>
  <si>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214节龙身x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</si>
  <si>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214节龙身y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</si>
  <si>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215节龙身x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</si>
  <si>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215节龙身y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</si>
  <si>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216节龙身x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</si>
  <si>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216节龙身y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</si>
  <si>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217节龙身x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</si>
  <si>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217节龙身y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</si>
  <si>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218节龙身x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</si>
  <si>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218节龙身y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</si>
  <si>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219节龙身x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</si>
  <si>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219节龙身y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</si>
  <si>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220节龙身x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</si>
  <si>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220节龙身y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</si>
  <si>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221节龙身x (m)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</si>
  <si>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221节龙身y (m)</t>
    </r>
  </si>
  <si>
    <r>
      <rPr>
        <sz val="10"/>
        <color theme="1"/>
        <rFont val="宋体"/>
        <charset val="134"/>
      </rPr>
      <t>龙尾</t>
    </r>
    <r>
      <rPr>
        <sz val="10"/>
        <color theme="1"/>
        <rFont val="Times New Roman"/>
        <charset val="134"/>
      </rPr>
      <t>x (m)</t>
    </r>
  </si>
  <si>
    <r>
      <rPr>
        <sz val="10"/>
        <color theme="1"/>
        <rFont val="宋体"/>
        <charset val="134"/>
      </rPr>
      <t>龙尾</t>
    </r>
    <r>
      <rPr>
        <sz val="10"/>
        <color theme="1"/>
        <rFont val="Times New Roman"/>
        <charset val="134"/>
      </rPr>
      <t>y (m)</t>
    </r>
  </si>
  <si>
    <r>
      <rPr>
        <sz val="10"/>
        <color theme="1"/>
        <rFont val="宋体"/>
        <charset val="134"/>
      </rPr>
      <t>龙尾（后）</t>
    </r>
    <r>
      <rPr>
        <sz val="10"/>
        <color theme="1"/>
        <rFont val="Times New Roman"/>
        <charset val="134"/>
      </rPr>
      <t>x (m)</t>
    </r>
  </si>
  <si>
    <r>
      <rPr>
        <sz val="10"/>
        <color theme="1"/>
        <rFont val="宋体"/>
        <charset val="134"/>
      </rPr>
      <t>龙尾（后）</t>
    </r>
    <r>
      <rPr>
        <sz val="10"/>
        <color theme="1"/>
        <rFont val="Times New Roman"/>
        <charset val="134"/>
      </rPr>
      <t>y (m)</t>
    </r>
  </si>
  <si>
    <r>
      <rPr>
        <sz val="10"/>
        <color theme="1"/>
        <rFont val="宋体"/>
        <charset val="134"/>
      </rPr>
      <t>龙头</t>
    </r>
    <r>
      <rPr>
        <sz val="10"/>
        <color theme="1"/>
        <rFont val="Times New Roman"/>
        <charset val="134"/>
      </rPr>
      <t xml:space="preserve">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</si>
  <si>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节龙身</t>
    </r>
    <r>
      <rPr>
        <sz val="10"/>
        <color theme="1"/>
        <rFont val="Times New Roman"/>
        <charset val="134"/>
      </rPr>
      <t xml:space="preserve">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</si>
  <si>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</si>
  <si>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</si>
  <si>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</si>
  <si>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</si>
  <si>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</si>
  <si>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</si>
  <si>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</si>
  <si>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</si>
  <si>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</si>
  <si>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</si>
  <si>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</si>
  <si>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</si>
  <si>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</si>
  <si>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</si>
  <si>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</si>
  <si>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</si>
  <si>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</si>
  <si>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</si>
  <si>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</si>
  <si>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</si>
  <si>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</si>
  <si>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</si>
  <si>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</si>
  <si>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</si>
  <si>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</si>
  <si>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</si>
  <si>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</si>
  <si>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</si>
  <si>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</si>
  <si>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</si>
  <si>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</si>
  <si>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</si>
  <si>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</si>
  <si>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</si>
  <si>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</si>
  <si>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</si>
  <si>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</si>
  <si>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39节龙身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</si>
  <si>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</si>
  <si>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</si>
  <si>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</si>
  <si>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</si>
  <si>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</si>
  <si>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</si>
  <si>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</si>
  <si>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</si>
  <si>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</si>
  <si>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49节龙身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</si>
  <si>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</si>
  <si>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</si>
  <si>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</si>
  <si>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</si>
  <si>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</si>
  <si>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</si>
  <si>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</si>
  <si>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</si>
  <si>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</si>
  <si>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59节龙身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</si>
  <si>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</si>
  <si>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</si>
  <si>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</si>
  <si>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</si>
  <si>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</si>
  <si>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</si>
  <si>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</si>
  <si>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</si>
  <si>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</si>
  <si>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69节龙身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</si>
  <si>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</si>
  <si>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</si>
  <si>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</si>
  <si>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</si>
  <si>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</si>
  <si>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</si>
  <si>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</si>
  <si>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</si>
  <si>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</si>
  <si>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79节龙身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</si>
  <si>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</si>
  <si>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</si>
  <si>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</si>
  <si>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</si>
  <si>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</si>
  <si>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</si>
  <si>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</si>
  <si>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</si>
  <si>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</si>
  <si>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89节龙身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</si>
  <si>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</si>
  <si>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</si>
  <si>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</si>
  <si>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</si>
  <si>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</si>
  <si>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</si>
  <si>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</si>
  <si>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</si>
  <si>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</si>
  <si>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99节龙身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</si>
  <si>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</si>
  <si>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</si>
  <si>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</si>
  <si>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</si>
  <si>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</si>
  <si>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</si>
  <si>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</si>
  <si>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</si>
  <si>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</si>
  <si>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109节龙身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</si>
  <si>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</si>
  <si>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</si>
  <si>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</si>
  <si>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</si>
  <si>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</si>
  <si>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</si>
  <si>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</si>
  <si>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</si>
  <si>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</si>
  <si>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119节龙身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</si>
  <si>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</si>
  <si>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</si>
  <si>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</si>
  <si>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</si>
  <si>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</si>
  <si>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</si>
  <si>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</si>
  <si>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</si>
  <si>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</si>
  <si>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129节龙身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</si>
  <si>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</si>
  <si>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</si>
  <si>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</si>
  <si>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</si>
  <si>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</si>
  <si>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</si>
  <si>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</si>
  <si>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</si>
  <si>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</si>
  <si>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139节龙身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</si>
  <si>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</si>
  <si>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</si>
  <si>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</si>
  <si>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</si>
  <si>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</si>
  <si>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</si>
  <si>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</si>
  <si>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</si>
  <si>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</si>
  <si>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149节龙身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</si>
  <si>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</si>
  <si>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</si>
  <si>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</si>
  <si>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</si>
  <si>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</si>
  <si>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</si>
  <si>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</si>
  <si>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</si>
  <si>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</si>
  <si>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159节龙身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</si>
  <si>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</si>
  <si>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</si>
  <si>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</si>
  <si>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</si>
  <si>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</si>
  <si>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</si>
  <si>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</si>
  <si>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</si>
  <si>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</si>
  <si>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169节龙身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</si>
  <si>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</si>
  <si>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</si>
  <si>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</si>
  <si>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</si>
  <si>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</si>
  <si>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</si>
  <si>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</si>
  <si>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</si>
  <si>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</si>
  <si>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179节龙身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</si>
  <si>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</si>
  <si>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</si>
  <si>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</si>
  <si>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</si>
  <si>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</si>
  <si>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</si>
  <si>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</si>
  <si>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</si>
  <si>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</si>
  <si>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189节龙身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</si>
  <si>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</si>
  <si>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</si>
  <si>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</si>
  <si>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</si>
  <si>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</si>
  <si>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</si>
  <si>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</si>
  <si>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</si>
  <si>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</si>
  <si>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199节龙身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</si>
  <si>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</si>
  <si>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</si>
  <si>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</si>
  <si>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</si>
  <si>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</si>
  <si>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</si>
  <si>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</si>
  <si>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</si>
  <si>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</si>
  <si>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209节龙身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</si>
  <si>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</si>
  <si>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211节龙身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</si>
  <si>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212节龙身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</si>
  <si>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213节龙身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</si>
  <si>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214节龙身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</si>
  <si>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215节龙身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</si>
  <si>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216节龙身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</si>
  <si>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217节龙身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</si>
  <si>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218节龙身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</si>
  <si>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219节龙身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</si>
  <si>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220节龙身  (m/s)</t>
    </r>
  </si>
  <si>
    <r>
      <rPr>
        <sz val="10"/>
        <color theme="1"/>
        <rFont val="宋体"/>
        <charset val="134"/>
      </rPr>
      <t>第</t>
    </r>
    <r>
      <rPr>
        <sz val="10"/>
        <color theme="1"/>
        <rFont val="Times New Roman"/>
        <charset val="134"/>
      </rPr>
      <t>221节龙身  (m/s)</t>
    </r>
  </si>
  <si>
    <r>
      <rPr>
        <sz val="10"/>
        <color theme="1"/>
        <rFont val="宋体"/>
        <charset val="134"/>
      </rPr>
      <t>龙尾</t>
    </r>
    <r>
      <rPr>
        <sz val="10"/>
        <color theme="1"/>
        <rFont val="Times New Roman"/>
        <charset val="134"/>
      </rPr>
      <t xml:space="preserve">  (m/s)</t>
    </r>
  </si>
  <si>
    <r>
      <rPr>
        <sz val="10"/>
        <color theme="1"/>
        <rFont val="宋体"/>
        <charset val="134"/>
      </rPr>
      <t>龙尾（后）</t>
    </r>
    <r>
      <rPr>
        <sz val="10"/>
        <color theme="1"/>
        <rFont val="Times New Roman"/>
        <charset val="134"/>
      </rPr>
      <t xml:space="preserve"> (m/s)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</si>
</sst>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3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1" applyNumberFormat="1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T449"/>
  <sheetViews>
    <sheetView topLeftCell="A413" workbookViewId="0">
      <selection activeCell="B449" sqref="B449:GT449"/>
    </sheetView>
  </sheetViews>
  <sheetFormatPr defaultColWidth="6.56666666666667" defaultRowHeight="12.75"/>
  <cols>
    <col min="1" max="1" width="14" style="4" customWidth="1"/>
    <col min="2" max="2" width="11.1416666666667" style="4" customWidth="1"/>
    <col min="3" max="3" width="11.0666666666667" style="4" customWidth="1"/>
    <col min="4" max="17" width="11" style="4" customWidth="1"/>
    <col min="18" max="18" width="10.925" style="4" customWidth="1"/>
    <col min="19" max="19" width="11.2083333333333" style="4" customWidth="1"/>
    <col min="20" max="41" width="11.5666666666667" style="4" customWidth="1"/>
    <col min="42" max="44" width="11.5" style="4" customWidth="1"/>
    <col min="45" max="46" width="11.425" style="4" customWidth="1"/>
    <col min="47" max="48" width="11.3583333333333" style="4" customWidth="1"/>
    <col min="49" max="49" width="11.2833333333333" style="4" customWidth="1"/>
    <col min="50" max="51" width="11.2083333333333" style="4" customWidth="1"/>
    <col min="52" max="53" width="11.1416666666667" style="4" customWidth="1"/>
    <col min="54" max="54" width="11.0666666666667" style="4" customWidth="1"/>
    <col min="55" max="63" width="11" style="4" customWidth="1"/>
    <col min="64" max="64" width="10.925" style="4" customWidth="1"/>
    <col min="65" max="65" width="11.2083333333333" style="4" customWidth="1"/>
    <col min="66" max="81" width="11.5666666666667" style="4" customWidth="1"/>
    <col min="82" max="84" width="11.5" style="4" customWidth="1"/>
    <col min="85" max="86" width="11.425" style="4" customWidth="1"/>
    <col min="87" max="88" width="11.3583333333333" style="4" customWidth="1"/>
    <col min="89" max="89" width="11.2833333333333" style="4" customWidth="1"/>
    <col min="90" max="91" width="11.2083333333333" style="4" customWidth="1"/>
    <col min="92" max="93" width="11.1416666666667" style="4" customWidth="1"/>
    <col min="94" max="94" width="11.0666666666667" style="4" customWidth="1"/>
    <col min="95" max="99" width="11" style="4" customWidth="1"/>
    <col min="100" max="100" width="11.2083333333333" style="4" customWidth="1"/>
    <col min="101" max="109" width="11.5666666666667" style="4" customWidth="1"/>
    <col min="110" max="111" width="11.5" style="4" customWidth="1"/>
    <col min="112" max="114" width="11.425" style="4" customWidth="1"/>
    <col min="115" max="116" width="11.3583333333333" style="4" customWidth="1"/>
    <col min="117" max="117" width="11.2833333333333" style="4" customWidth="1"/>
    <col min="118" max="119" width="11.2083333333333" style="4" customWidth="1"/>
    <col min="120" max="134" width="11.5666666666667" style="4" customWidth="1"/>
    <col min="135" max="136" width="11.5" style="4" customWidth="1"/>
    <col min="137" max="138" width="11.425" style="4" customWidth="1"/>
    <col min="139" max="140" width="11.3583333333333" style="4" customWidth="1"/>
    <col min="141" max="141" width="11.2833333333333" style="4" customWidth="1"/>
    <col min="142" max="143" width="11.2083333333333" style="4" customWidth="1"/>
    <col min="144" max="145" width="11.1416666666667" style="4" customWidth="1"/>
    <col min="146" max="146" width="11.0666666666667" style="4" customWidth="1"/>
    <col min="147" max="152" width="11" style="4" customWidth="1"/>
    <col min="153" max="153" width="10.925" style="4" customWidth="1"/>
    <col min="154" max="154" width="11.2083333333333" style="4" customWidth="1"/>
    <col min="155" max="174" width="11.5666666666667" style="4" customWidth="1"/>
    <col min="175" max="176" width="11.5" style="4" customWidth="1"/>
    <col min="177" max="178" width="11.425" style="4" customWidth="1"/>
    <col min="179" max="180" width="11.3583333333333" style="4" customWidth="1"/>
    <col min="181" max="181" width="11.2833333333333" style="4" customWidth="1"/>
    <col min="182" max="183" width="11.2083333333333" style="4" customWidth="1"/>
    <col min="184" max="185" width="11.1416666666667" style="4" customWidth="1"/>
    <col min="186" max="186" width="11.0666666666667" style="4" customWidth="1"/>
    <col min="187" max="198" width="11" style="4" customWidth="1"/>
    <col min="199" max="199" width="10.925" style="4" customWidth="1"/>
    <col min="200" max="200" width="11.2083333333333" style="4" customWidth="1"/>
    <col min="201" max="202" width="11.5666666666667" style="4" customWidth="1"/>
    <col min="203" max="16384" width="6.56666666666667" style="4"/>
  </cols>
  <sheetData>
    <row r="1" spans="1:202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7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7" t="s">
        <v>144</v>
      </c>
      <c r="EQ1" s="7" t="s">
        <v>145</v>
      </c>
      <c r="ER1" s="7" t="s">
        <v>146</v>
      </c>
      <c r="ES1" s="7" t="s">
        <v>147</v>
      </c>
      <c r="ET1" s="7" t="s">
        <v>148</v>
      </c>
      <c r="EU1" s="7" t="s">
        <v>149</v>
      </c>
      <c r="EV1" s="7" t="s">
        <v>150</v>
      </c>
      <c r="EW1" s="7" t="s">
        <v>151</v>
      </c>
      <c r="EX1" s="7" t="s">
        <v>152</v>
      </c>
      <c r="EY1" s="7" t="s">
        <v>153</v>
      </c>
      <c r="EZ1" s="7" t="s">
        <v>154</v>
      </c>
      <c r="FA1" s="7" t="s">
        <v>155</v>
      </c>
      <c r="FB1" s="7" t="s">
        <v>156</v>
      </c>
      <c r="FC1" s="7" t="s">
        <v>157</v>
      </c>
      <c r="FD1" s="7" t="s">
        <v>158</v>
      </c>
      <c r="FE1" s="7" t="s">
        <v>159</v>
      </c>
      <c r="FF1" s="7" t="s">
        <v>160</v>
      </c>
      <c r="FG1" s="7" t="s">
        <v>161</v>
      </c>
      <c r="FH1" s="7" t="s">
        <v>162</v>
      </c>
      <c r="FI1" s="7" t="s">
        <v>163</v>
      </c>
      <c r="FJ1" s="7" t="s">
        <v>164</v>
      </c>
      <c r="FK1" s="7" t="s">
        <v>165</v>
      </c>
      <c r="FL1" s="7" t="s">
        <v>166</v>
      </c>
      <c r="FM1" s="7" t="s">
        <v>167</v>
      </c>
      <c r="FN1" s="7" t="s">
        <v>168</v>
      </c>
      <c r="FO1" s="7" t="s">
        <v>169</v>
      </c>
      <c r="FP1" s="7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7" t="s">
        <v>180</v>
      </c>
      <c r="GA1" s="7" t="s">
        <v>181</v>
      </c>
      <c r="GB1" s="7" t="s">
        <v>182</v>
      </c>
      <c r="GC1" s="7" t="s">
        <v>183</v>
      </c>
      <c r="GD1" s="7" t="s">
        <v>184</v>
      </c>
      <c r="GE1" s="7" t="s">
        <v>185</v>
      </c>
      <c r="GF1" s="7" t="s">
        <v>186</v>
      </c>
      <c r="GG1" s="7" t="s">
        <v>187</v>
      </c>
      <c r="GH1" s="7" t="s">
        <v>188</v>
      </c>
      <c r="GI1" s="7" t="s">
        <v>189</v>
      </c>
      <c r="GJ1" s="7" t="s">
        <v>190</v>
      </c>
      <c r="GK1" s="7" t="s">
        <v>191</v>
      </c>
      <c r="GL1" s="7" t="s">
        <v>192</v>
      </c>
      <c r="GM1" s="7" t="s">
        <v>193</v>
      </c>
      <c r="GN1" s="7" t="s">
        <v>194</v>
      </c>
      <c r="GO1" s="7" t="s">
        <v>195</v>
      </c>
      <c r="GP1" s="7" t="s">
        <v>196</v>
      </c>
      <c r="GQ1" s="7" t="s">
        <v>197</v>
      </c>
      <c r="GR1" s="7" t="s">
        <v>198</v>
      </c>
      <c r="GS1" s="7" t="s">
        <v>199</v>
      </c>
      <c r="GT1" s="7" t="s">
        <v>200</v>
      </c>
    </row>
    <row r="2" hidden="1" spans="1:202">
      <c r="A2" s="5" t="s">
        <v>201</v>
      </c>
      <c r="B2" s="5">
        <v>7.77803362897484</v>
      </c>
      <c r="C2" s="5">
        <v>8.12668486426909</v>
      </c>
      <c r="D2" s="5">
        <v>8.36411468122304</v>
      </c>
      <c r="E2" s="5">
        <v>8.48667983363415</v>
      </c>
      <c r="F2" s="5">
        <v>8.49227358597155</v>
      </c>
      <c r="G2" s="5">
        <v>8.38038355003783</v>
      </c>
      <c r="H2" s="5">
        <v>8.1521288467671</v>
      </c>
      <c r="I2" s="5">
        <v>7.81027536710163</v>
      </c>
      <c r="J2" s="5">
        <v>7.35922806926372</v>
      </c>
      <c r="K2" s="5">
        <v>6.80499970634272</v>
      </c>
      <c r="L2" s="5">
        <v>6.15515561932263</v>
      </c>
      <c r="M2" s="5">
        <v>5.41873455036494</v>
      </c>
      <c r="N2" s="5">
        <v>4.60614577731015</v>
      </c>
      <c r="O2" s="5">
        <v>3.72904323021749</v>
      </c>
      <c r="P2" s="5">
        <v>2.80017761992241</v>
      </c>
      <c r="Q2" s="5">
        <v>1.83322775020089</v>
      </c>
      <c r="R2" s="5">
        <v>0.842613372712495</v>
      </c>
      <c r="S2" s="5">
        <v>-0.1567086295938</v>
      </c>
      <c r="T2" s="5">
        <v>-1.14946253560854</v>
      </c>
      <c r="U2" s="5">
        <v>-2.12028312200086</v>
      </c>
      <c r="V2" s="5">
        <v>-3.05395313912401</v>
      </c>
      <c r="W2" s="5">
        <v>-3.93564551691452</v>
      </c>
      <c r="X2" s="5">
        <v>-4.75116665506857</v>
      </c>
      <c r="Y2" s="5">
        <v>-5.4871969602166</v>
      </c>
      <c r="Z2" s="5">
        <v>-6.13152465144331</v>
      </c>
      <c r="AA2" s="5">
        <v>-6.67326893086694</v>
      </c>
      <c r="AB2" s="5">
        <v>-7.10308784341594</v>
      </c>
      <c r="AC2" s="5">
        <v>-7.41336734235628</v>
      </c>
      <c r="AD2" s="5">
        <v>-7.59838762633798</v>
      </c>
      <c r="AE2" s="5">
        <v>-7.65446260220808</v>
      </c>
      <c r="AF2" s="5">
        <v>-7.58004926223781</v>
      </c>
      <c r="AG2" s="5">
        <v>-7.37582384813953</v>
      </c>
      <c r="AH2" s="5">
        <v>-7.04472208370813</v>
      </c>
      <c r="AI2" s="5">
        <v>-6.59194123984944</v>
      </c>
      <c r="AJ2" s="5">
        <v>-6.02490234719313</v>
      </c>
      <c r="AK2" s="5">
        <v>-5.35317114543908</v>
      </c>
      <c r="AL2" s="5">
        <v>-4.58833809604059</v>
      </c>
      <c r="AM2" s="5">
        <v>-3.74385751170143</v>
      </c>
      <c r="AN2" s="5">
        <v>-2.8348462999138</v>
      </c>
      <c r="AO2" s="5">
        <v>-1.87784515576125</v>
      </c>
      <c r="AP2" s="5">
        <v>-0.890544670734827</v>
      </c>
      <c r="AQ2" s="5">
        <v>0.108520092919698</v>
      </c>
      <c r="AR2" s="5">
        <v>1.10030221227858</v>
      </c>
      <c r="AS2" s="5">
        <v>2.06559757500489</v>
      </c>
      <c r="AT2" s="5">
        <v>2.98541575970595</v>
      </c>
      <c r="AU2" s="5">
        <v>3.84136118795846</v>
      </c>
      <c r="AV2" s="5">
        <v>4.6160156237888</v>
      </c>
      <c r="AW2" s="5">
        <v>5.29331595938231</v>
      </c>
      <c r="AX2" s="5">
        <v>5.85891964918327</v>
      </c>
      <c r="AY2" s="5">
        <v>6.30054811304623</v>
      </c>
      <c r="AZ2" s="5">
        <v>6.60830067244077</v>
      </c>
      <c r="BA2" s="5">
        <v>6.77493092356991</v>
      </c>
      <c r="BB2" s="5">
        <v>6.7960777267995</v>
      </c>
      <c r="BC2" s="5">
        <v>6.6704434542062</v>
      </c>
      <c r="BD2" s="5">
        <v>6.39991279393914</v>
      </c>
      <c r="BE2" s="5">
        <v>5.98960573482187</v>
      </c>
      <c r="BF2" s="5">
        <v>5.44786076204599</v>
      </c>
      <c r="BG2" s="5">
        <v>4.78614482855022</v>
      </c>
      <c r="BH2" s="5">
        <v>4.01888667399493</v>
      </c>
      <c r="BI2" s="5">
        <v>3.16323456485405</v>
      </c>
      <c r="BJ2" s="5">
        <v>2.23873954540153</v>
      </c>
      <c r="BK2" s="5">
        <v>1.26696738384629</v>
      </c>
      <c r="BL2" s="5">
        <v>0.271044323233056</v>
      </c>
      <c r="BM2" s="5">
        <v>-0.724856279618308</v>
      </c>
      <c r="BN2" s="5">
        <v>-1.69607736407145</v>
      </c>
      <c r="BO2" s="5">
        <v>-2.61808226047508</v>
      </c>
      <c r="BP2" s="5">
        <v>-3.46708148998678</v>
      </c>
      <c r="BQ2" s="5">
        <v>-4.22067213541063</v>
      </c>
      <c r="BR2" s="5">
        <v>-4.8584745759174</v>
      </c>
      <c r="BS2" s="5">
        <v>-5.36274510604596</v>
      </c>
      <c r="BT2" s="5">
        <v>-5.71894880953154</v>
      </c>
      <c r="BU2" s="5">
        <v>-5.91627453937355</v>
      </c>
      <c r="BV2" s="5">
        <v>-5.94807391911377</v>
      </c>
      <c r="BW2" s="5">
        <v>-5.81220684449462</v>
      </c>
      <c r="BX2" s="5">
        <v>-5.5112770772187</v>
      </c>
      <c r="BY2" s="5">
        <v>-5.05274147020168</v>
      </c>
      <c r="BZ2" s="5">
        <v>-4.44888342087649</v>
      </c>
      <c r="CA2" s="5">
        <v>-3.71664112095658</v>
      </c>
      <c r="CB2" s="5">
        <v>-2.87728043653107</v>
      </c>
      <c r="CC2" s="5">
        <v>-1.95591629007143</v>
      </c>
      <c r="CD2" s="5">
        <v>-0.980885001224803</v>
      </c>
      <c r="CE2" s="5">
        <v>0.0170241261421796</v>
      </c>
      <c r="CF2" s="5">
        <v>1.00546438902622</v>
      </c>
      <c r="CG2" s="5">
        <v>1.95153534953203</v>
      </c>
      <c r="CH2" s="5">
        <v>2.82286990269281</v>
      </c>
      <c r="CI2" s="5">
        <v>3.5887791582708</v>
      </c>
      <c r="CJ2" s="5">
        <v>4.22140280905489</v>
      </c>
      <c r="CK2" s="5">
        <v>4.69684295013953</v>
      </c>
      <c r="CL2" s="5">
        <v>4.99623553120995</v>
      </c>
      <c r="CM2" s="5">
        <v>5.10670170339127</v>
      </c>
      <c r="CN2" s="5">
        <v>5.02214085743692</v>
      </c>
      <c r="CO2" s="5">
        <v>4.74382029701404</v>
      </c>
      <c r="CP2" s="5">
        <v>4.28071883790412</v>
      </c>
      <c r="CQ2" s="5">
        <v>3.64958597803456</v>
      </c>
      <c r="CR2" s="5">
        <v>2.87468486988476</v>
      </c>
      <c r="CS2" s="5">
        <v>1.98718866162933</v>
      </c>
      <c r="CT2" s="5">
        <v>1.02422964930798</v>
      </c>
      <c r="CU2" s="5">
        <v>0.0276140219519255</v>
      </c>
      <c r="CV2" s="5">
        <v>-0.957794824394309</v>
      </c>
      <c r="CW2" s="5">
        <v>-1.88597194567765</v>
      </c>
      <c r="CX2" s="5">
        <v>-2.71185586370666</v>
      </c>
      <c r="CY2" s="5">
        <v>-3.35126065956898</v>
      </c>
      <c r="CZ2" s="5">
        <v>-3.70642267698342</v>
      </c>
      <c r="DA2" s="5">
        <v>-3.73838304339084</v>
      </c>
      <c r="DB2" s="5">
        <v>-3.44363592263547</v>
      </c>
      <c r="DC2" s="5">
        <v>-2.85451308149314</v>
      </c>
      <c r="DD2" s="5">
        <v>-2.03563731340565</v>
      </c>
      <c r="DE2" s="5">
        <v>-1.07683375486403</v>
      </c>
      <c r="DF2" s="5">
        <v>-0.083276675117032</v>
      </c>
      <c r="DG2" s="5">
        <v>0.836047430230099</v>
      </c>
      <c r="DH2" s="5">
        <v>1.77339090310244</v>
      </c>
      <c r="DI2" s="5">
        <v>2.69291996395748</v>
      </c>
      <c r="DJ2" s="5">
        <v>3.20406385087549</v>
      </c>
      <c r="DK2" s="5">
        <v>3.08869684028549</v>
      </c>
      <c r="DL2" s="5">
        <v>2.71185586370666</v>
      </c>
      <c r="DM2" s="5">
        <v>1.88597194567765</v>
      </c>
      <c r="DN2" s="5">
        <v>0.957794824394308</v>
      </c>
      <c r="DO2" s="5">
        <v>-0.0276140219519343</v>
      </c>
      <c r="DP2" s="5">
        <v>-1.02422964930797</v>
      </c>
      <c r="DQ2" s="5">
        <v>-1.98718866162933</v>
      </c>
      <c r="DR2" s="5">
        <v>-2.87468486988476</v>
      </c>
      <c r="DS2" s="5">
        <v>-3.6495850220679</v>
      </c>
      <c r="DT2" s="5">
        <v>-4.28071672357702</v>
      </c>
      <c r="DU2" s="5">
        <v>-4.74381819211726</v>
      </c>
      <c r="DV2" s="5">
        <v>-5.02213982311131</v>
      </c>
      <c r="DW2" s="5">
        <v>-5.10670175168446</v>
      </c>
      <c r="DX2" s="5">
        <v>-4.99623552351712</v>
      </c>
      <c r="DY2" s="5">
        <v>-4.69684142591856</v>
      </c>
      <c r="DZ2" s="5">
        <v>-4.22139961324655</v>
      </c>
      <c r="EA2" s="5">
        <v>-3.58877696142482</v>
      </c>
      <c r="EB2" s="5">
        <v>-2.82286839459093</v>
      </c>
      <c r="EC2" s="5">
        <v>-1.95153440379439</v>
      </c>
      <c r="ED2" s="5">
        <v>-1.00546629322997</v>
      </c>
      <c r="EE2" s="5">
        <v>-0.0170285633348973</v>
      </c>
      <c r="EF2" s="5">
        <v>0.980880171986875</v>
      </c>
      <c r="EG2" s="5">
        <v>1.95591353642115</v>
      </c>
      <c r="EH2" s="5">
        <v>2.87728095369578</v>
      </c>
      <c r="EI2" s="5">
        <v>3.71664374593037</v>
      </c>
      <c r="EJ2" s="5">
        <v>4.44888584734693</v>
      </c>
      <c r="EK2" s="5">
        <v>5.05274291332583</v>
      </c>
      <c r="EL2" s="5">
        <v>5.51127765960937</v>
      </c>
      <c r="EM2" s="5">
        <v>5.81220684482818</v>
      </c>
      <c r="EN2" s="5">
        <v>5.94807380074663</v>
      </c>
      <c r="EO2" s="5">
        <v>5.91627493938314</v>
      </c>
      <c r="EP2" s="5">
        <v>5.71894960447045</v>
      </c>
      <c r="EQ2" s="5">
        <v>5.3627454743203</v>
      </c>
      <c r="ER2" s="5">
        <v>4.85847399728306</v>
      </c>
      <c r="ES2" s="5">
        <v>4.22067049117703</v>
      </c>
      <c r="ET2" s="5">
        <v>3.46707938534045</v>
      </c>
      <c r="EU2" s="5">
        <v>2.6180808644881</v>
      </c>
      <c r="EV2" s="5">
        <v>1.69607705314577</v>
      </c>
      <c r="EW2" s="5">
        <v>0.724857053567485</v>
      </c>
      <c r="EX2" s="5">
        <v>-0.271042505151577</v>
      </c>
      <c r="EY2" s="5">
        <v>-1.26696550324383</v>
      </c>
      <c r="EZ2" s="5">
        <v>-2.23873848613757</v>
      </c>
      <c r="FA2" s="5">
        <v>-3.16323445165828</v>
      </c>
      <c r="FB2" s="5">
        <v>-4.018887538899</v>
      </c>
      <c r="FC2" s="5">
        <v>-4.78614604279184</v>
      </c>
      <c r="FD2" s="5">
        <v>-5.44786162170575</v>
      </c>
      <c r="FE2" s="5">
        <v>-5.98960596989181</v>
      </c>
      <c r="FF2" s="5">
        <v>-6.39991270490563</v>
      </c>
      <c r="FG2" s="5">
        <v>-6.67044332446122</v>
      </c>
      <c r="FH2" s="5">
        <v>-6.79607768001073</v>
      </c>
      <c r="FI2" s="5">
        <v>-6.77493100344641</v>
      </c>
      <c r="FJ2" s="5">
        <v>-6.60830077851531</v>
      </c>
      <c r="FK2" s="5">
        <v>-6.30054801943632</v>
      </c>
      <c r="FL2" s="5">
        <v>-5.85891925938825</v>
      </c>
      <c r="FM2" s="5">
        <v>-5.29331541000609</v>
      </c>
      <c r="FN2" s="5">
        <v>-4.61601520949831</v>
      </c>
      <c r="FO2" s="5">
        <v>-3.8413611364477</v>
      </c>
      <c r="FP2" s="5">
        <v>-2.98541590559108</v>
      </c>
      <c r="FQ2" s="5">
        <v>-2.06559775595686</v>
      </c>
      <c r="FR2" s="5">
        <v>-1.1003026018477</v>
      </c>
      <c r="FS2" s="5">
        <v>-0.108520434319496</v>
      </c>
      <c r="FT2" s="5">
        <v>0.890544571102025</v>
      </c>
      <c r="FU2" s="5">
        <v>1.87784531261413</v>
      </c>
      <c r="FV2" s="5">
        <v>2.83484661008702</v>
      </c>
      <c r="FW2" s="5">
        <v>3.74385783076834</v>
      </c>
      <c r="FX2" s="5">
        <v>4.58833831233521</v>
      </c>
      <c r="FY2" s="5">
        <v>5.35317123432361</v>
      </c>
      <c r="FZ2" s="5">
        <v>6.02490239089169</v>
      </c>
      <c r="GA2" s="5">
        <v>6.5919412380012</v>
      </c>
      <c r="GB2" s="5">
        <v>7.04472204682852</v>
      </c>
      <c r="GC2" s="5">
        <v>7.3758238101533</v>
      </c>
      <c r="GD2" s="5">
        <v>7.58004924514743</v>
      </c>
      <c r="GE2" s="5">
        <v>7.65446260188923</v>
      </c>
      <c r="GF2" s="5">
        <v>7.59838761445207</v>
      </c>
      <c r="GG2" s="5">
        <v>7.41336728493388</v>
      </c>
      <c r="GH2" s="5">
        <v>7.10308773480476</v>
      </c>
      <c r="GI2" s="5">
        <v>6.67326883566817</v>
      </c>
      <c r="GJ2" s="5">
        <v>6.13152455904983</v>
      </c>
      <c r="GK2" s="5">
        <v>5.48719687834916</v>
      </c>
      <c r="GL2" s="5">
        <v>4.75116668549884</v>
      </c>
      <c r="GM2" s="5">
        <v>3.93564566232596</v>
      </c>
      <c r="GN2" s="5">
        <v>3.05395331512999</v>
      </c>
      <c r="GO2" s="5">
        <v>2.12028320479277</v>
      </c>
      <c r="GP2" s="5">
        <v>1.14946243331635</v>
      </c>
      <c r="GQ2" s="5">
        <v>0.15670836316003</v>
      </c>
      <c r="GR2" s="5">
        <v>-0.842613635757786</v>
      </c>
      <c r="GS2" s="5">
        <v>-1.83322790449534</v>
      </c>
      <c r="GT2" s="5">
        <v>-2.80017769213954</v>
      </c>
    </row>
    <row r="3" s="3" customFormat="1" spans="1:202">
      <c r="A3" s="6" t="s">
        <v>202</v>
      </c>
      <c r="B3" s="6">
        <v>3.71716406659777</v>
      </c>
      <c r="C3" s="6">
        <v>2.78051244155747</v>
      </c>
      <c r="D3" s="6">
        <v>1.8096917904446</v>
      </c>
      <c r="E3" s="6">
        <v>0.817807207741881</v>
      </c>
      <c r="F3" s="6">
        <v>-0.181601326814887</v>
      </c>
      <c r="G3" s="6">
        <v>-1.17473816320101</v>
      </c>
      <c r="H3" s="6">
        <v>-2.14773928506364</v>
      </c>
      <c r="I3" s="6">
        <v>-3.08686575467746</v>
      </c>
      <c r="J3" s="6">
        <v>-3.97870062232554</v>
      </c>
      <c r="K3" s="6">
        <v>-4.81034640583908</v>
      </c>
      <c r="L3" s="6">
        <v>-5.56962047124684</v>
      </c>
      <c r="M3" s="6">
        <v>-6.24524541785045</v>
      </c>
      <c r="N3" s="6">
        <v>-6.82703151745138</v>
      </c>
      <c r="O3" s="6">
        <v>-7.30604824403092</v>
      </c>
      <c r="P3" s="6">
        <v>-7.67478195959688</v>
      </c>
      <c r="Q3" s="6">
        <v>-7.92727694198442</v>
      </c>
      <c r="R3" s="6">
        <v>-8.05925677085027</v>
      </c>
      <c r="S3" s="6">
        <v>-8.06822379616178</v>
      </c>
      <c r="T3" s="6">
        <v>-7.95353425250895</v>
      </c>
      <c r="U3" s="6">
        <v>-7.7164468323595</v>
      </c>
      <c r="V3" s="6">
        <v>-7.36014307392306</v>
      </c>
      <c r="W3" s="6">
        <v>-6.88971816752508</v>
      </c>
      <c r="X3" s="6">
        <v>-6.3121411841758</v>
      </c>
      <c r="Y3" s="6">
        <v>-5.63618416828813</v>
      </c>
      <c r="Z3" s="6">
        <v>-4.87232000890101</v>
      </c>
      <c r="AA3" s="6">
        <v>-4.03258921671487</v>
      </c>
      <c r="AB3" s="6">
        <v>-3.13043721727392</v>
      </c>
      <c r="AC3" s="6">
        <v>-2.18052328887122</v>
      </c>
      <c r="AD3" s="6">
        <v>-1.19850273821</v>
      </c>
      <c r="AE3" s="6">
        <v>-0.20078565128359</v>
      </c>
      <c r="AF3" s="6">
        <v>0.795724930422588</v>
      </c>
      <c r="AG3" s="6">
        <v>1.77391178628287</v>
      </c>
      <c r="AH3" s="6">
        <v>2.71673514421763</v>
      </c>
      <c r="AI3" s="6">
        <v>3.60753262027251</v>
      </c>
      <c r="AJ3" s="6">
        <v>4.43032254390616</v>
      </c>
      <c r="AK3" s="6">
        <v>5.17010574800424</v>
      </c>
      <c r="AL3" s="6">
        <v>5.81315924028857</v>
      </c>
      <c r="AM3" s="6">
        <v>6.34731703195449</v>
      </c>
      <c r="AN3" s="6">
        <v>6.76223250960026</v>
      </c>
      <c r="AO3" s="6">
        <v>7.04961579724641</v>
      </c>
      <c r="AP3" s="6">
        <v>7.20344102015425</v>
      </c>
      <c r="AQ3" s="6">
        <v>7.22011817855987</v>
      </c>
      <c r="AR3" s="6">
        <v>7.09862470765121</v>
      </c>
      <c r="AS3" s="6">
        <v>6.84059228740933</v>
      </c>
      <c r="AT3" s="6">
        <v>6.45034507285309</v>
      </c>
      <c r="AU3" s="6">
        <v>5.93488583139345</v>
      </c>
      <c r="AV3" s="6">
        <v>5.30382846590936</v>
      </c>
      <c r="AW3" s="6">
        <v>4.56927547280054</v>
      </c>
      <c r="AX3" s="6">
        <v>3.74563919191894</v>
      </c>
      <c r="AY3" s="6">
        <v>2.84940884964059</v>
      </c>
      <c r="AZ3" s="6">
        <v>1.89886521492505</v>
      </c>
      <c r="BA3" s="6">
        <v>0.913746171136319</v>
      </c>
      <c r="BB3" s="6">
        <v>-0.0851322474222263</v>
      </c>
      <c r="BC3" s="6">
        <v>-1.07629355871135</v>
      </c>
      <c r="BD3" s="6">
        <v>-2.03805025977104</v>
      </c>
      <c r="BE3" s="6">
        <v>-2.94897777173024</v>
      </c>
      <c r="BF3" s="6">
        <v>-3.78840062677026</v>
      </c>
      <c r="BG3" s="6">
        <v>-4.53688318911801</v>
      </c>
      <c r="BH3" s="6">
        <v>-5.1767144456394</v>
      </c>
      <c r="BI3" s="6">
        <v>-5.69237268410398</v>
      </c>
      <c r="BJ3" s="6">
        <v>-6.07095939594355</v>
      </c>
      <c r="BK3" s="6">
        <v>-6.30259036444546</v>
      </c>
      <c r="BL3" s="6">
        <v>-6.38073204699443</v>
      </c>
      <c r="BM3" s="6">
        <v>-6.30247180434235</v>
      </c>
      <c r="BN3" s="6">
        <v>-6.06871129209814</v>
      </c>
      <c r="BO3" s="6">
        <v>-5.68427258426693</v>
      </c>
      <c r="BP3" s="6">
        <v>-5.15791010824808</v>
      </c>
      <c r="BQ3" s="6">
        <v>-4.50222237043473</v>
      </c>
      <c r="BR3" s="6">
        <v>-3.7334569829714</v>
      </c>
      <c r="BS3" s="6">
        <v>-2.87120981037354</v>
      </c>
      <c r="BT3" s="6">
        <v>-1.93801901877224</v>
      </c>
      <c r="BU3" s="6">
        <v>-0.9588580523853</v>
      </c>
      <c r="BV3" s="6">
        <v>0.0394653513242241</v>
      </c>
      <c r="BW3" s="6">
        <v>1.02899378649266</v>
      </c>
      <c r="BX3" s="6">
        <v>1.98137486252477</v>
      </c>
      <c r="BY3" s="6">
        <v>2.86867191919639</v>
      </c>
      <c r="BZ3" s="6">
        <v>3.66420168339866</v>
      </c>
      <c r="CA3" s="6">
        <v>4.34338458639381</v>
      </c>
      <c r="CB3" s="6">
        <v>4.88458313373373</v>
      </c>
      <c r="CC3" s="6">
        <v>5.26989389999537</v>
      </c>
      <c r="CD3" s="6">
        <v>5.48586917674049</v>
      </c>
      <c r="CE3" s="6">
        <v>5.52413995643601</v>
      </c>
      <c r="CF3" s="6">
        <v>5.38191228637446</v>
      </c>
      <c r="CG3" s="6">
        <v>5.06231031514123</v>
      </c>
      <c r="CH3" s="6">
        <v>4.5745416826479</v>
      </c>
      <c r="CI3" s="6">
        <v>3.9338597520938</v>
      </c>
      <c r="CJ3" s="6">
        <v>3.16131647197272</v>
      </c>
      <c r="CK3" s="6">
        <v>2.28329158225196</v>
      </c>
      <c r="CL3" s="6">
        <v>1.33078613916577</v>
      </c>
      <c r="CM3" s="6">
        <v>0.338499958453726</v>
      </c>
      <c r="CN3" s="6">
        <v>-0.656295942533149</v>
      </c>
      <c r="CO3" s="6">
        <v>-1.61506823259341</v>
      </c>
      <c r="CP3" s="6">
        <v>-2.4994780324059</v>
      </c>
      <c r="CQ3" s="6">
        <v>-3.27294211096133</v>
      </c>
      <c r="CR3" s="6">
        <v>-3.90224521406923</v>
      </c>
      <c r="CS3" s="6">
        <v>-4.35914395116758</v>
      </c>
      <c r="CT3" s="6">
        <v>-4.6218776354755</v>
      </c>
      <c r="CU3" s="6">
        <v>-4.67651608441316</v>
      </c>
      <c r="CV3" s="6">
        <v>-4.51807284003397</v>
      </c>
      <c r="CW3" s="6">
        <v>-4.15129785997455</v>
      </c>
      <c r="CX3" s="6">
        <v>-3.59107752276107</v>
      </c>
      <c r="CY3" s="6">
        <v>-2.82820821579634</v>
      </c>
      <c r="CZ3" s="6">
        <v>-1.8983329478885</v>
      </c>
      <c r="DA3" s="6">
        <v>-0.903452750347261</v>
      </c>
      <c r="DB3" s="6">
        <v>0.0473007441438209</v>
      </c>
      <c r="DC3" s="6">
        <v>0.849636303947185</v>
      </c>
      <c r="DD3" s="6">
        <v>1.41554314161546</v>
      </c>
      <c r="DE3" s="6">
        <v>1.68294510235718</v>
      </c>
      <c r="DF3" s="6">
        <v>1.62250999860782</v>
      </c>
      <c r="DG3" s="6">
        <v>1.24086715273188</v>
      </c>
      <c r="DH3" s="6">
        <v>0.946160080993898</v>
      </c>
      <c r="DI3" s="6">
        <v>1.28982145749854</v>
      </c>
      <c r="DJ3" s="6">
        <v>2.12789589472017</v>
      </c>
      <c r="DK3" s="6">
        <v>3.10274321011143</v>
      </c>
      <c r="DL3" s="6">
        <v>3.59107752276107</v>
      </c>
      <c r="DM3" s="6">
        <v>4.15129785997455</v>
      </c>
      <c r="DN3" s="6">
        <v>4.51807284003397</v>
      </c>
      <c r="DO3" s="6">
        <v>4.67651608441316</v>
      </c>
      <c r="DP3" s="6">
        <v>4.6218776354755</v>
      </c>
      <c r="DQ3" s="6">
        <v>4.35914395116758</v>
      </c>
      <c r="DR3" s="6">
        <v>3.90224521406923</v>
      </c>
      <c r="DS3" s="6">
        <v>3.27294306543492</v>
      </c>
      <c r="DT3" s="6">
        <v>2.49948123839618</v>
      </c>
      <c r="DU3" s="6">
        <v>1.61507347079209</v>
      </c>
      <c r="DV3" s="6">
        <v>0.656301521563361</v>
      </c>
      <c r="DW3" s="6">
        <v>-0.33849634699469</v>
      </c>
      <c r="DX3" s="6">
        <v>-1.33078617560971</v>
      </c>
      <c r="DY3" s="6">
        <v>-2.28329518003401</v>
      </c>
      <c r="DZ3" s="6">
        <v>-3.16132122928181</v>
      </c>
      <c r="EA3" s="6">
        <v>-3.93386197069425</v>
      </c>
      <c r="EB3" s="6">
        <v>-4.57454272144398</v>
      </c>
      <c r="EC3" s="6">
        <v>-5.06231073495995</v>
      </c>
      <c r="ED3" s="6">
        <v>-5.38191183233198</v>
      </c>
      <c r="EE3" s="6">
        <v>-5.52413972539948</v>
      </c>
      <c r="EF3" s="6">
        <v>-5.48586980034294</v>
      </c>
      <c r="EG3" s="6">
        <v>-5.26989477385661</v>
      </c>
      <c r="EH3" s="6">
        <v>-4.88458286143386</v>
      </c>
      <c r="EI3" s="6">
        <v>-4.34338254703406</v>
      </c>
      <c r="EJ3" s="6">
        <v>-3.66419900392987</v>
      </c>
      <c r="EK3" s="6">
        <v>-2.86866963213029</v>
      </c>
      <c r="EL3" s="6">
        <v>-1.98137345088313</v>
      </c>
      <c r="EM3" s="6">
        <v>-1.0289937850082</v>
      </c>
      <c r="EN3" s="6">
        <v>-0.0394676216134999</v>
      </c>
      <c r="EO3" s="6">
        <v>0.958854606363955</v>
      </c>
      <c r="EP3" s="6">
        <v>1.9380162744904</v>
      </c>
      <c r="EQ3" s="6">
        <v>2.87120904233815</v>
      </c>
      <c r="ER3" s="6">
        <v>3.73345780898413</v>
      </c>
      <c r="ES3" s="6">
        <v>4.50222405309062</v>
      </c>
      <c r="ET3" s="6">
        <v>5.15791165999896</v>
      </c>
      <c r="EU3" s="6">
        <v>5.68427330187787</v>
      </c>
      <c r="EV3" s="6">
        <v>6.06871139356345</v>
      </c>
      <c r="EW3" s="6">
        <v>6.30247168172</v>
      </c>
      <c r="EX3" s="6">
        <v>6.38073204720029</v>
      </c>
      <c r="EY3" s="6">
        <v>6.30259066083361</v>
      </c>
      <c r="EZ3" s="6">
        <v>6.07095973700832</v>
      </c>
      <c r="FA3" s="6">
        <v>5.69237274099023</v>
      </c>
      <c r="FB3" s="6">
        <v>5.17671382963115</v>
      </c>
      <c r="FC3" s="6">
        <v>4.53688200905576</v>
      </c>
      <c r="FD3" s="6">
        <v>3.78839949212954</v>
      </c>
      <c r="FE3" s="6">
        <v>2.94897733939757</v>
      </c>
      <c r="FF3" s="6">
        <v>2.03805050477633</v>
      </c>
      <c r="FG3" s="6">
        <v>1.07629419877613</v>
      </c>
      <c r="FH3" s="6">
        <v>0.0851331409954954</v>
      </c>
      <c r="FI3" s="6">
        <v>-0.913745328450609</v>
      </c>
      <c r="FJ3" s="6">
        <v>-1.89886478235972</v>
      </c>
      <c r="FK3" s="6">
        <v>-2.84940908024262</v>
      </c>
      <c r="FL3" s="6">
        <v>-3.74563985729635</v>
      </c>
      <c r="FM3" s="6">
        <v>-4.56927616134992</v>
      </c>
      <c r="FN3" s="6">
        <v>-5.30382885546178</v>
      </c>
      <c r="FO3" s="6">
        <v>-5.93488586760217</v>
      </c>
      <c r="FP3" s="6">
        <v>-6.45034499846923</v>
      </c>
      <c r="FQ3" s="6">
        <v>-6.84059222520597</v>
      </c>
      <c r="FR3" s="6">
        <v>-7.0986246321532</v>
      </c>
      <c r="FS3" s="6">
        <v>-7.22011816062643</v>
      </c>
      <c r="FT3" s="6">
        <v>-7.20344102871819</v>
      </c>
      <c r="FU3" s="6">
        <v>-7.0496157616336</v>
      </c>
      <c r="FV3" s="6">
        <v>-6.76223239282194</v>
      </c>
      <c r="FW3" s="6">
        <v>-6.34731685921384</v>
      </c>
      <c r="FX3" s="6">
        <v>-5.81315908203245</v>
      </c>
      <c r="FY3" s="6">
        <v>-5.17010566242528</v>
      </c>
      <c r="FZ3" s="6">
        <v>-4.430322488773</v>
      </c>
      <c r="GA3" s="6">
        <v>-3.60753262337884</v>
      </c>
      <c r="GB3" s="6">
        <v>-2.71673523050964</v>
      </c>
      <c r="GC3" s="6">
        <v>-1.77391192265006</v>
      </c>
      <c r="GD3" s="6">
        <v>-0.795725051630282</v>
      </c>
      <c r="GE3" s="6">
        <v>0.200785616227448</v>
      </c>
      <c r="GF3" s="6">
        <v>1.19850283572991</v>
      </c>
      <c r="GG3" s="6">
        <v>2.18052351275847</v>
      </c>
      <c r="GH3" s="6">
        <v>3.13043748899296</v>
      </c>
      <c r="GI3" s="6">
        <v>4.03258938735541</v>
      </c>
      <c r="GJ3" s="6">
        <v>4.87232013379448</v>
      </c>
      <c r="GK3" s="6">
        <v>5.63618425366644</v>
      </c>
      <c r="GL3" s="6">
        <v>6.31214115959507</v>
      </c>
      <c r="GM3" s="6">
        <v>6.88971807775398</v>
      </c>
      <c r="GN3" s="6">
        <v>7.36014299378763</v>
      </c>
      <c r="GO3" s="6">
        <v>7.71644680657162</v>
      </c>
      <c r="GP3" s="6">
        <v>7.95353427082557</v>
      </c>
      <c r="GQ3" s="6">
        <v>8.06822381027892</v>
      </c>
      <c r="GR3" s="6">
        <v>8.05925675219642</v>
      </c>
      <c r="GS3" s="6">
        <v>7.92727691166686</v>
      </c>
      <c r="GT3" s="6">
        <v>7.67478193592586</v>
      </c>
    </row>
    <row r="4" hidden="1" spans="1:202">
      <c r="A4" s="5" t="s">
        <v>203</v>
      </c>
      <c r="B4" s="5">
        <v>6.20927273405061</v>
      </c>
      <c r="C4" s="5">
        <v>6.8443736348254</v>
      </c>
      <c r="D4" s="5">
        <v>7.38651832948461</v>
      </c>
      <c r="E4" s="5">
        <v>7.82813997087331</v>
      </c>
      <c r="F4" s="5">
        <v>8.16294042378368</v>
      </c>
      <c r="G4" s="5">
        <v>8.38599872944276</v>
      </c>
      <c r="H4" s="5">
        <v>8.49386353770617</v>
      </c>
      <c r="I4" s="5">
        <v>8.48462783694592</v>
      </c>
      <c r="J4" s="5">
        <v>8.35798421498114</v>
      </c>
      <c r="K4" s="5">
        <v>8.11525922708314</v>
      </c>
      <c r="L4" s="5">
        <v>7.75942573208032</v>
      </c>
      <c r="M4" s="5">
        <v>7.29509226406614</v>
      </c>
      <c r="N4" s="5">
        <v>6.72846879337212</v>
      </c>
      <c r="O4" s="5">
        <v>6.06730854044185</v>
      </c>
      <c r="P4" s="5">
        <v>5.32082583705258</v>
      </c>
      <c r="Q4" s="5">
        <v>4.49959017539575</v>
      </c>
      <c r="R4" s="5">
        <v>3.61539761246606</v>
      </c>
      <c r="S4" s="5">
        <v>2.68112036830478</v>
      </c>
      <c r="T4" s="5">
        <v>1.71053575568218</v>
      </c>
      <c r="U4" s="5">
        <v>0.71813679287853</v>
      </c>
      <c r="V4" s="5">
        <v>-0.281073493271734</v>
      </c>
      <c r="W4" s="5">
        <v>-1.27180153679237</v>
      </c>
      <c r="X4" s="5">
        <v>-2.23869360856996</v>
      </c>
      <c r="Y4" s="5">
        <v>-3.16657393039536</v>
      </c>
      <c r="Z4" s="5">
        <v>-4.04068708807383</v>
      </c>
      <c r="AA4" s="5">
        <v>-4.8469413263817</v>
      </c>
      <c r="AB4" s="5">
        <v>-5.57214808135403</v>
      </c>
      <c r="AC4" s="5">
        <v>-6.20425440643854</v>
      </c>
      <c r="AD4" s="5">
        <v>-6.73256437811333</v>
      </c>
      <c r="AE4" s="5">
        <v>-7.14794474965545</v>
      </c>
      <c r="AF4" s="5">
        <v>-7.44301116690405</v>
      </c>
      <c r="AG4" s="5">
        <v>-7.61229105385515</v>
      </c>
      <c r="AH4" s="5">
        <v>-7.65235947041016</v>
      </c>
      <c r="AI4" s="5">
        <v>-7.56194451295887</v>
      </c>
      <c r="AJ4" s="5">
        <v>-7.34199917153588</v>
      </c>
      <c r="AK4" s="5">
        <v>-6.99573678077212</v>
      </c>
      <c r="AL4" s="5">
        <v>-6.5286281509307</v>
      </c>
      <c r="AM4" s="5">
        <v>-5.94835884744995</v>
      </c>
      <c r="AN4" s="5">
        <v>-5.26474511653063</v>
      </c>
      <c r="AO4" s="5">
        <v>-4.4896086957619</v>
      </c>
      <c r="AP4" s="5">
        <v>-3.6366108797445</v>
      </c>
      <c r="AQ4" s="5">
        <v>-2.72104705899181</v>
      </c>
      <c r="AR4" s="5">
        <v>-1.75960374478768</v>
      </c>
      <c r="AS4" s="5">
        <v>-0.770080903327073</v>
      </c>
      <c r="AT4" s="5">
        <v>0.228916764294473</v>
      </c>
      <c r="AU4" s="5">
        <v>1.21831585401743</v>
      </c>
      <c r="AV4" s="5">
        <v>2.17893043042261</v>
      </c>
      <c r="AW4" s="5">
        <v>3.09183386124593</v>
      </c>
      <c r="AX4" s="5">
        <v>3.93874035462687</v>
      </c>
      <c r="AY4" s="5">
        <v>4.70238720587088</v>
      </c>
      <c r="AZ4" s="5">
        <v>5.36691095617884</v>
      </c>
      <c r="BA4" s="5">
        <v>5.9182095261358</v>
      </c>
      <c r="BB4" s="5">
        <v>6.34428218278311</v>
      </c>
      <c r="BC4" s="5">
        <v>6.6355391461863</v>
      </c>
      <c r="BD4" s="5">
        <v>6.78507275428051</v>
      </c>
      <c r="BE4" s="5">
        <v>6.78888231896195</v>
      </c>
      <c r="BF4" s="5">
        <v>6.64604487247766</v>
      </c>
      <c r="BG4" s="5">
        <v>6.35882628964774</v>
      </c>
      <c r="BH4" s="5">
        <v>5.93272607921927</v>
      </c>
      <c r="BI4" s="5">
        <v>5.37645154528382</v>
      </c>
      <c r="BJ4" s="5">
        <v>4.70181833344059</v>
      </c>
      <c r="BK4" s="5">
        <v>3.92357553108119</v>
      </c>
      <c r="BL4" s="5">
        <v>3.05915508975652</v>
      </c>
      <c r="BM4" s="5">
        <v>2.12834707767491</v>
      </c>
      <c r="BN4" s="5">
        <v>1.15290412661734</v>
      </c>
      <c r="BO4" s="5">
        <v>0.156078538814746</v>
      </c>
      <c r="BP4" s="5">
        <v>-0.837895508118806</v>
      </c>
      <c r="BQ4" s="5">
        <v>-1.80436918227178</v>
      </c>
      <c r="BR4" s="5">
        <v>-2.71888611972774</v>
      </c>
      <c r="BS4" s="5">
        <v>-3.55781139569557</v>
      </c>
      <c r="BT4" s="5">
        <v>-4.29896982530959</v>
      </c>
      <c r="BU4" s="5">
        <v>-4.92227762934197</v>
      </c>
      <c r="BV4" s="5">
        <v>-5.41035039891222</v>
      </c>
      <c r="BW4" s="5">
        <v>-5.74906952851536</v>
      </c>
      <c r="BX4" s="5">
        <v>-5.92808891931822</v>
      </c>
      <c r="BY4" s="5">
        <v>-5.94126361205245</v>
      </c>
      <c r="BZ4" s="5">
        <v>-5.78698118595136</v>
      </c>
      <c r="CA4" s="5">
        <v>-5.46838347640623</v>
      </c>
      <c r="CB4" s="5">
        <v>-4.99346060190232</v>
      </c>
      <c r="CC4" s="5">
        <v>-4.3750065751677</v>
      </c>
      <c r="CD4" s="5">
        <v>-3.63042895342224</v>
      </c>
      <c r="CE4" s="5">
        <v>-2.78140748368345</v>
      </c>
      <c r="CF4" s="5">
        <v>-1.85340078293288</v>
      </c>
      <c r="CG4" s="5">
        <v>-0.875004684715316</v>
      </c>
      <c r="CH4" s="5">
        <v>0.12282908213769</v>
      </c>
      <c r="CI4" s="5">
        <v>1.10770610668816</v>
      </c>
      <c r="CJ4" s="5">
        <v>2.04679505943682</v>
      </c>
      <c r="CK4" s="5">
        <v>2.90791802623098</v>
      </c>
      <c r="CL4" s="5">
        <v>3.66069714183972</v>
      </c>
      <c r="CM4" s="5">
        <v>4.27770416230122</v>
      </c>
      <c r="CN4" s="5">
        <v>4.73558175477568</v>
      </c>
      <c r="CO4" s="5">
        <v>5.01609389470029</v>
      </c>
      <c r="CP4" s="5">
        <v>5.10706047109545</v>
      </c>
      <c r="CQ4" s="5">
        <v>5.00313019052359</v>
      </c>
      <c r="CR4" s="5">
        <v>4.70634642017068</v>
      </c>
      <c r="CS4" s="5">
        <v>4.22645834913071</v>
      </c>
      <c r="CT4" s="5">
        <v>3.58094025512749</v>
      </c>
      <c r="CU4" s="5">
        <v>2.79469901043561</v>
      </c>
      <c r="CV4" s="5">
        <v>1.89943932274759</v>
      </c>
      <c r="CW4" s="5">
        <v>0.932686246033721</v>
      </c>
      <c r="CX4" s="5">
        <v>-0.063533842291457</v>
      </c>
      <c r="CY4" s="5">
        <v>-1.02923622049159</v>
      </c>
      <c r="CZ4" s="5">
        <v>-1.92102252689052</v>
      </c>
      <c r="DA4" s="5">
        <v>-2.72651884064984</v>
      </c>
      <c r="DB4" s="5">
        <v>-3.36100229374223</v>
      </c>
      <c r="DC4" s="5">
        <v>-3.71017437696743</v>
      </c>
      <c r="DD4" s="5">
        <v>-3.73573327305734</v>
      </c>
      <c r="DE4" s="5">
        <v>-3.43487534387866</v>
      </c>
      <c r="DF4" s="5">
        <v>-2.84060267058469</v>
      </c>
      <c r="DG4" s="5">
        <v>-2.01810294839348</v>
      </c>
      <c r="DH4" s="5">
        <v>-0.987905254113052</v>
      </c>
      <c r="DI4" s="5">
        <v>-0.146014604932244</v>
      </c>
      <c r="DJ4" s="5">
        <v>0.423948251118256</v>
      </c>
      <c r="DK4" s="5">
        <v>1.0213405357694</v>
      </c>
      <c r="DL4" s="5">
        <v>1.61261417827907</v>
      </c>
      <c r="DM4" s="5">
        <v>2.87434583371803</v>
      </c>
      <c r="DN4" s="5">
        <v>3.20759422181723</v>
      </c>
      <c r="DO4" s="5">
        <v>2.64172244527776</v>
      </c>
      <c r="DP4" s="5">
        <v>1.8035434240026</v>
      </c>
      <c r="DQ4" s="5">
        <v>0.866961923723847</v>
      </c>
      <c r="DR4" s="5">
        <v>-0.122603782419018</v>
      </c>
      <c r="DS4" s="5">
        <v>-1.11899263333612</v>
      </c>
      <c r="DT4" s="5">
        <v>-2.07741303187925</v>
      </c>
      <c r="DU4" s="5">
        <v>-2.95632509734416</v>
      </c>
      <c r="DV4" s="5">
        <v>-3.71903440788749</v>
      </c>
      <c r="DW4" s="5">
        <v>-4.33495042833729</v>
      </c>
      <c r="DX4" s="5">
        <v>-4.78049792648828</v>
      </c>
      <c r="DY4" s="5">
        <v>-5.03967970531736</v>
      </c>
      <c r="DZ4" s="5">
        <v>-5.10430247711113</v>
      </c>
      <c r="EA4" s="5">
        <v>-4.97388864142413</v>
      </c>
      <c r="EB4" s="5">
        <v>-4.65530190960143</v>
      </c>
      <c r="EC4" s="5">
        <v>-4.16212941340531</v>
      </c>
      <c r="ED4" s="5">
        <v>-3.51386345622562</v>
      </c>
      <c r="EE4" s="5">
        <v>-2.73492771254037</v>
      </c>
      <c r="EF4" s="5">
        <v>-1.85359710861338</v>
      </c>
      <c r="EG4" s="5">
        <v>-0.900856844895818</v>
      </c>
      <c r="EH4" s="5">
        <v>0.0907565914255233</v>
      </c>
      <c r="EI4" s="5">
        <v>1.08829328002934</v>
      </c>
      <c r="EJ4" s="5">
        <v>2.05947370031111</v>
      </c>
      <c r="EK4" s="5">
        <v>2.97368684791778</v>
      </c>
      <c r="EL4" s="5">
        <v>3.80287188517892</v>
      </c>
      <c r="EM4" s="5">
        <v>4.52227638120665</v>
      </c>
      <c r="EN4" s="5">
        <v>5.11106824886274</v>
      </c>
      <c r="EO4" s="5">
        <v>5.55279675232971</v>
      </c>
      <c r="EP4" s="5">
        <v>5.83570014119727</v>
      </c>
      <c r="EQ4" s="5">
        <v>5.95286193341072</v>
      </c>
      <c r="ER4" s="5">
        <v>5.90222189973213</v>
      </c>
      <c r="ES4" s="5">
        <v>5.68645055215614</v>
      </c>
      <c r="ET4" s="5">
        <v>5.31269977814607</v>
      </c>
      <c r="EU4" s="5">
        <v>4.79224525546946</v>
      </c>
      <c r="EV4" s="5">
        <v>4.14003622085366</v>
      </c>
      <c r="EW4" s="5">
        <v>3.37417118846326</v>
      </c>
      <c r="EX4" s="5">
        <v>2.51531791415942</v>
      </c>
      <c r="EY4" s="5">
        <v>1.58609586292942</v>
      </c>
      <c r="EZ4" s="5">
        <v>0.610438979943204</v>
      </c>
      <c r="FA4" s="5">
        <v>-0.387044648233158</v>
      </c>
      <c r="FB4" s="5">
        <v>-1.38170101516474</v>
      </c>
      <c r="FC4" s="5">
        <v>-2.34942800694359</v>
      </c>
      <c r="FD4" s="5">
        <v>-3.26723547474711</v>
      </c>
      <c r="FE4" s="5">
        <v>-4.11375298308037</v>
      </c>
      <c r="FF4" s="5">
        <v>-4.86967717142453</v>
      </c>
      <c r="FG4" s="5">
        <v>-5.51815201564352</v>
      </c>
      <c r="FH4" s="5">
        <v>-6.04507710996219</v>
      </c>
      <c r="FI4" s="5">
        <v>-6.43934101904244</v>
      </c>
      <c r="FJ4" s="5">
        <v>-6.69297871720274</v>
      </c>
      <c r="FK4" s="5">
        <v>-6.80125294432787</v>
      </c>
      <c r="FL4" s="5">
        <v>-6.76266235624254</v>
      </c>
      <c r="FM4" s="5">
        <v>-6.57888008091679</v>
      </c>
      <c r="FN4" s="5">
        <v>-6.25462726155558</v>
      </c>
      <c r="FO4" s="5">
        <v>-5.79748783957409</v>
      </c>
      <c r="FP4" s="5">
        <v>-5.21767137706746</v>
      </c>
      <c r="FQ4" s="5">
        <v>-4.52773135445722</v>
      </c>
      <c r="FR4" s="5">
        <v>-3.74224676248831</v>
      </c>
      <c r="FS4" s="5">
        <v>-2.87747461593353</v>
      </c>
      <c r="FT4" s="5">
        <v>-1.9509831787475</v>
      </c>
      <c r="FU4" s="5">
        <v>-0.981272330193843</v>
      </c>
      <c r="FV4" s="5">
        <v>0.0126100712615851</v>
      </c>
      <c r="FW4" s="5">
        <v>1.01144824848217</v>
      </c>
      <c r="FX4" s="5">
        <v>1.99622806009651</v>
      </c>
      <c r="FY4" s="5">
        <v>2.94848960070584</v>
      </c>
      <c r="FZ4" s="5">
        <v>3.85065707195154</v>
      </c>
      <c r="GA4" s="5">
        <v>4.68634105013603</v>
      </c>
      <c r="GB4" s="5">
        <v>5.44060862956707</v>
      </c>
      <c r="GC4" s="5">
        <v>6.10021752662181</v>
      </c>
      <c r="GD4" s="5">
        <v>6.65381257898706</v>
      </c>
      <c r="GE4" s="5">
        <v>7.09208184419737</v>
      </c>
      <c r="GF4" s="5">
        <v>7.40787162682319</v>
      </c>
      <c r="GG4" s="5">
        <v>7.59626019414655</v>
      </c>
      <c r="GH4" s="5">
        <v>7.65459065011721</v>
      </c>
      <c r="GI4" s="5">
        <v>7.58246410469441</v>
      </c>
      <c r="GJ4" s="5">
        <v>7.3816947985183</v>
      </c>
      <c r="GK4" s="5">
        <v>7.05622953420603</v>
      </c>
      <c r="GL4" s="5">
        <v>6.61203423146178</v>
      </c>
      <c r="GM4" s="5">
        <v>6.05695068859147</v>
      </c>
      <c r="GN4" s="5">
        <v>5.40052717616054</v>
      </c>
      <c r="GO4" s="5">
        <v>4.65382663192018</v>
      </c>
      <c r="GP4" s="5">
        <v>3.82921640309188</v>
      </c>
      <c r="GQ4" s="5">
        <v>2.94014358602726</v>
      </c>
      <c r="GR4" s="5">
        <v>2.00090000863993</v>
      </c>
      <c r="GS4" s="5">
        <v>1.02638075838281</v>
      </c>
      <c r="GT4" s="5">
        <v>0.0318407670830549</v>
      </c>
    </row>
    <row r="5" s="3" customFormat="1" spans="1:202">
      <c r="A5" s="6" t="s">
        <v>204</v>
      </c>
      <c r="B5" s="6">
        <v>6.10852126590588</v>
      </c>
      <c r="C5" s="6">
        <v>5.33693140388834</v>
      </c>
      <c r="D5" s="6">
        <v>4.49742417540895</v>
      </c>
      <c r="E5" s="6">
        <v>3.60095744609938</v>
      </c>
      <c r="F5" s="6">
        <v>2.65937379950955</v>
      </c>
      <c r="G5" s="6">
        <v>1.68525632453269</v>
      </c>
      <c r="H5" s="6">
        <v>0.691770778505791</v>
      </c>
      <c r="I5" s="6">
        <v>-0.307504542723405</v>
      </c>
      <c r="J5" s="6">
        <v>-1.29875917492638</v>
      </c>
      <c r="K5" s="6">
        <v>-2.26813870614153</v>
      </c>
      <c r="L5" s="6">
        <v>-3.20193860803098</v>
      </c>
      <c r="M5" s="6">
        <v>-4.08680113311207</v>
      </c>
      <c r="N5" s="6">
        <v>-4.90991258124111</v>
      </c>
      <c r="O5" s="6">
        <v>-5.65919811755299</v>
      </c>
      <c r="P5" s="6">
        <v>-6.32351123707144</v>
      </c>
      <c r="Q5" s="6">
        <v>-6.89281504438667</v>
      </c>
      <c r="R5" s="6">
        <v>-7.35835195574061</v>
      </c>
      <c r="S5" s="6">
        <v>-7.71279929116477</v>
      </c>
      <c r="T5" s="6">
        <v>-7.95040793237596</v>
      </c>
      <c r="U5" s="6">
        <v>-8.06712102142504</v>
      </c>
      <c r="V5" s="6">
        <v>-8.06067035367438</v>
      </c>
      <c r="W5" s="6">
        <v>-7.93064816018651</v>
      </c>
      <c r="X5" s="6">
        <v>-7.67855224629081</v>
      </c>
      <c r="Y5" s="6">
        <v>-7.30780277117365</v>
      </c>
      <c r="Z5" s="6">
        <v>-6.82372931595334</v>
      </c>
      <c r="AA5" s="6">
        <v>-6.23352708070376</v>
      </c>
      <c r="AB5" s="6">
        <v>-5.54618212205592</v>
      </c>
      <c r="AC5" s="6">
        <v>-4.7723654731557</v>
      </c>
      <c r="AD5" s="6">
        <v>-3.9242962195419</v>
      </c>
      <c r="AE5" s="6">
        <v>-3.01557510434773</v>
      </c>
      <c r="AF5" s="6">
        <v>-2.0609900641929</v>
      </c>
      <c r="AG5" s="6">
        <v>-1.07629579574559</v>
      </c>
      <c r="AH5" s="6">
        <v>-0.0779699934152287</v>
      </c>
      <c r="AI5" s="6">
        <v>0.917050572351558</v>
      </c>
      <c r="AJ5" s="6">
        <v>1.89165045887188</v>
      </c>
      <c r="AK5" s="6">
        <v>2.82882871748277</v>
      </c>
      <c r="AL5" s="6">
        <v>3.71199896488898</v>
      </c>
      <c r="AM5" s="6">
        <v>4.52529237221348</v>
      </c>
      <c r="AN5" s="6">
        <v>5.2538586365091</v>
      </c>
      <c r="AO5" s="6">
        <v>5.88415828573356</v>
      </c>
      <c r="AP5" s="6">
        <v>6.40424118547431</v>
      </c>
      <c r="AQ5" s="6">
        <v>6.80400553414836</v>
      </c>
      <c r="AR5" s="6">
        <v>7.07543167526039</v>
      </c>
      <c r="AS5" s="6">
        <v>7.21278520450792</v>
      </c>
      <c r="AT5" s="6">
        <v>7.21278411192963</v>
      </c>
      <c r="AU5" s="6">
        <v>7.07472493236411</v>
      </c>
      <c r="AV5" s="6">
        <v>6.80056349933575</v>
      </c>
      <c r="AW5" s="6">
        <v>6.39494701269884</v>
      </c>
      <c r="AX5" s="6">
        <v>5.86519373869658</v>
      </c>
      <c r="AY5" s="6">
        <v>5.22121864698617</v>
      </c>
      <c r="AZ5" s="6">
        <v>4.47540389547431</v>
      </c>
      <c r="BA5" s="6">
        <v>3.64241405990278</v>
      </c>
      <c r="BB5" s="6">
        <v>2.73895712552846</v>
      </c>
      <c r="BC5" s="6">
        <v>1.7834934419737</v>
      </c>
      <c r="BD5" s="6">
        <v>0.795896070870177</v>
      </c>
      <c r="BE5" s="6">
        <v>-0.20293390062222</v>
      </c>
      <c r="BF5" s="6">
        <v>-1.19148806807425</v>
      </c>
      <c r="BG5" s="6">
        <v>-2.14810253323437</v>
      </c>
      <c r="BH5" s="6">
        <v>-3.05143358631426</v>
      </c>
      <c r="BI5" s="6">
        <v>-3.88094490537799</v>
      </c>
      <c r="BJ5" s="6">
        <v>-4.61739725970218</v>
      </c>
      <c r="BK5" s="6">
        <v>-5.24332970150767</v>
      </c>
      <c r="BL5" s="6">
        <v>-5.74352065852276</v>
      </c>
      <c r="BM5" s="6">
        <v>-6.1054169847301</v>
      </c>
      <c r="BN5" s="6">
        <v>-6.31951891900418</v>
      </c>
      <c r="BO5" s="6">
        <v>-6.37970903692451</v>
      </c>
      <c r="BP5" s="6">
        <v>-6.2835126458919</v>
      </c>
      <c r="BQ5" s="6">
        <v>-6.03228120546494</v>
      </c>
      <c r="BR5" s="6">
        <v>-5.63128764932231</v>
      </c>
      <c r="BS5" s="6">
        <v>-5.08972604904374</v>
      </c>
      <c r="BT5" s="6">
        <v>-4.4206103432498</v>
      </c>
      <c r="BU5" s="6">
        <v>-3.64056835419863</v>
      </c>
      <c r="BV5" s="6">
        <v>-2.76952973870839</v>
      </c>
      <c r="BW5" s="6">
        <v>-1.83030921937046</v>
      </c>
      <c r="BX5" s="6">
        <v>-0.84808937797991</v>
      </c>
      <c r="BY5" s="6">
        <v>0.150192858498477</v>
      </c>
      <c r="BZ5" s="6">
        <v>1.1365358884175</v>
      </c>
      <c r="CA5" s="6">
        <v>2.08263278220453</v>
      </c>
      <c r="CB5" s="6">
        <v>2.96068565524952</v>
      </c>
      <c r="CC5" s="6">
        <v>3.74424577785462</v>
      </c>
      <c r="CD5" s="6">
        <v>4.40906053755404</v>
      </c>
      <c r="CE5" s="6">
        <v>4.93390227109229</v>
      </c>
      <c r="CF5" s="6">
        <v>5.30135219292416</v>
      </c>
      <c r="CG5" s="6">
        <v>5.49851145559138</v>
      </c>
      <c r="CH5" s="6">
        <v>5.51761090996816</v>
      </c>
      <c r="CI5" s="6">
        <v>5.35648989129392</v>
      </c>
      <c r="CJ5" s="6">
        <v>5.01891738057645</v>
      </c>
      <c r="CK5" s="6">
        <v>4.51473676802099</v>
      </c>
      <c r="CL5" s="6">
        <v>3.85980516067738</v>
      </c>
      <c r="CM5" s="6">
        <v>3.07571808599837</v>
      </c>
      <c r="CN5" s="6">
        <v>2.18931188039472</v>
      </c>
      <c r="CO5" s="6">
        <v>1.23194196929997</v>
      </c>
      <c r="CP5" s="6">
        <v>0.238543060932238</v>
      </c>
      <c r="CQ5" s="6">
        <v>-0.753513987754537</v>
      </c>
      <c r="CR5" s="6">
        <v>-1.70574436737184</v>
      </c>
      <c r="CS5" s="6">
        <v>-2.58002302425553</v>
      </c>
      <c r="CT5" s="6">
        <v>-3.34014798917114</v>
      </c>
      <c r="CU5" s="6">
        <v>-3.95343885643383</v>
      </c>
      <c r="CV5" s="6">
        <v>-4.39232291525844</v>
      </c>
      <c r="CW5" s="6">
        <v>-4.63582445263732</v>
      </c>
      <c r="CX5" s="6">
        <v>-4.67088792236085</v>
      </c>
      <c r="CY5" s="6">
        <v>-4.49787959194417</v>
      </c>
      <c r="CZ5" s="6">
        <v>-4.13259933846243</v>
      </c>
      <c r="DA5" s="6">
        <v>-3.5784725325566</v>
      </c>
      <c r="DB5" s="6">
        <v>-2.81150524496701</v>
      </c>
      <c r="DC5" s="6">
        <v>-1.87936419942896</v>
      </c>
      <c r="DD5" s="6">
        <v>-0.884298967742492</v>
      </c>
      <c r="DE5" s="6">
        <v>0.0645385204138862</v>
      </c>
      <c r="DF5" s="6">
        <v>0.863067206346098</v>
      </c>
      <c r="DG5" s="6">
        <v>1.42369389093751</v>
      </c>
      <c r="DH5" s="6">
        <v>1.69103828053188</v>
      </c>
      <c r="DI5" s="6">
        <v>1.63630452138903</v>
      </c>
      <c r="DJ5" s="6">
        <v>1.45666027886948</v>
      </c>
      <c r="DK5" s="6">
        <v>1.12647452641035</v>
      </c>
      <c r="DL5" s="6">
        <v>0.950761686161872</v>
      </c>
      <c r="DM5" s="6">
        <v>1.46751008513788</v>
      </c>
      <c r="DN5" s="6">
        <v>2.75228614179894</v>
      </c>
      <c r="DO5" s="6">
        <v>3.64975280631191</v>
      </c>
      <c r="DP5" s="6">
        <v>4.19374278599038</v>
      </c>
      <c r="DQ5" s="6">
        <v>4.54196746931764</v>
      </c>
      <c r="DR5" s="6">
        <v>4.68048019788805</v>
      </c>
      <c r="DS5" s="6">
        <v>4.60549781614027</v>
      </c>
      <c r="DT5" s="6">
        <v>4.32295398107914</v>
      </c>
      <c r="DU5" s="6">
        <v>3.84766578400286</v>
      </c>
      <c r="DV5" s="6">
        <v>3.20218374143619</v>
      </c>
      <c r="DW5" s="6">
        <v>2.41540995050275</v>
      </c>
      <c r="DX5" s="6">
        <v>1.52106537901006</v>
      </c>
      <c r="DY5" s="6">
        <v>0.556081849253146</v>
      </c>
      <c r="DZ5" s="6">
        <v>-0.441011957677954</v>
      </c>
      <c r="EA5" s="6">
        <v>-1.4316498225999</v>
      </c>
      <c r="EB5" s="6">
        <v>-2.37868584697133</v>
      </c>
      <c r="EC5" s="6">
        <v>-3.24768413327096</v>
      </c>
      <c r="ED5" s="6">
        <v>-4.00803277188734</v>
      </c>
      <c r="EE5" s="6">
        <v>-4.63384527142065</v>
      </c>
      <c r="EF5" s="6">
        <v>-5.10463687182444</v>
      </c>
      <c r="EG5" s="6">
        <v>-5.40577335365414</v>
      </c>
      <c r="EH5" s="6">
        <v>-5.52869618879671</v>
      </c>
      <c r="EI5" s="6">
        <v>-5.47093468702834</v>
      </c>
      <c r="EJ5" s="6">
        <v>-5.23592085960366</v>
      </c>
      <c r="EK5" s="6">
        <v>-4.83262632128945</v>
      </c>
      <c r="EL5" s="6">
        <v>-4.27504947637023</v>
      </c>
      <c r="EM5" s="6">
        <v>-3.58157667279494</v>
      </c>
      <c r="EN5" s="6">
        <v>-2.77424763216567</v>
      </c>
      <c r="EO5" s="6">
        <v>-1.87795409489457</v>
      </c>
      <c r="EP5" s="6">
        <v>-0.919599744532028</v>
      </c>
      <c r="EQ5" s="6">
        <v>0.072751866551803</v>
      </c>
      <c r="ER5" s="6">
        <v>1.07071668072314</v>
      </c>
      <c r="ES5" s="6">
        <v>2.04639653210397</v>
      </c>
      <c r="ET5" s="6">
        <v>2.97312668987959</v>
      </c>
      <c r="EU5" s="6">
        <v>3.8261534992311</v>
      </c>
      <c r="EV5" s="6">
        <v>4.58322709994873</v>
      </c>
      <c r="EW5" s="6">
        <v>5.22509773798422</v>
      </c>
      <c r="EX5" s="6">
        <v>5.73590989055831</v>
      </c>
      <c r="EY5" s="6">
        <v>6.10349058336276</v>
      </c>
      <c r="EZ5" s="6">
        <v>6.31953118906327</v>
      </c>
      <c r="FA5" s="6">
        <v>6.37966465521412</v>
      </c>
      <c r="FB5" s="6">
        <v>6.28344199816831</v>
      </c>
      <c r="FC5" s="6">
        <v>6.03421470881589</v>
      </c>
      <c r="FD5" s="6">
        <v>5.63893174183485</v>
      </c>
      <c r="FE5" s="6">
        <v>5.10786028478151</v>
      </c>
      <c r="FF5" s="6">
        <v>4.4542415593229</v>
      </c>
      <c r="FG5" s="6">
        <v>3.69389323981014</v>
      </c>
      <c r="FH5" s="6">
        <v>2.84477046205523</v>
      </c>
      <c r="FI5" s="6">
        <v>1.92649750665466</v>
      </c>
      <c r="FJ5" s="6">
        <v>0.959881384528602</v>
      </c>
      <c r="FK5" s="6">
        <v>-0.0335797924148783</v>
      </c>
      <c r="FL5" s="6">
        <v>-1.03218294500027</v>
      </c>
      <c r="FM5" s="6">
        <v>-2.01449173269347</v>
      </c>
      <c r="FN5" s="6">
        <v>-2.95978309164828</v>
      </c>
      <c r="FO5" s="6">
        <v>-3.84846109749535</v>
      </c>
      <c r="FP5" s="6">
        <v>-4.66243126731123</v>
      </c>
      <c r="FQ5" s="6">
        <v>-5.38542964214687</v>
      </c>
      <c r="FR5" s="6">
        <v>-6.00330228140122</v>
      </c>
      <c r="FS5" s="6">
        <v>-6.50423217799924</v>
      </c>
      <c r="FT5" s="6">
        <v>-6.8789105265535</v>
      </c>
      <c r="FU5" s="6">
        <v>-7.12065310804198</v>
      </c>
      <c r="FV5" s="6">
        <v>-7.22546119041484</v>
      </c>
      <c r="FW5" s="6">
        <v>-7.19202857017314</v>
      </c>
      <c r="FX5" s="6">
        <v>-7.02169722385523</v>
      </c>
      <c r="FY5" s="6">
        <v>-6.71836476249319</v>
      </c>
      <c r="FZ5" s="6">
        <v>-6.28834759438085</v>
      </c>
      <c r="GA5" s="6">
        <v>-5.74020416958813</v>
      </c>
      <c r="GB5" s="6">
        <v>-5.0845232583037</v>
      </c>
      <c r="GC5" s="6">
        <v>-4.33368312520283</v>
      </c>
      <c r="GD5" s="6">
        <v>-3.5015864003073</v>
      </c>
      <c r="GE5" s="6">
        <v>-2.60337698308496</v>
      </c>
      <c r="GF5" s="6">
        <v>-1.65514459492142</v>
      </c>
      <c r="GG5" s="6">
        <v>-0.673622626416199</v>
      </c>
      <c r="GH5" s="6">
        <v>0.324115245484852</v>
      </c>
      <c r="GI5" s="6">
        <v>1.32095446303621</v>
      </c>
      <c r="GJ5" s="6">
        <v>2.3000304198712</v>
      </c>
      <c r="GK5" s="6">
        <v>3.24500535511794</v>
      </c>
      <c r="GL5" s="6">
        <v>4.14032809756795</v>
      </c>
      <c r="GM5" s="6">
        <v>4.97147278959314</v>
      </c>
      <c r="GN5" s="6">
        <v>5.72515335628537</v>
      </c>
      <c r="GO5" s="6">
        <v>6.38951135114354</v>
      </c>
      <c r="GP5" s="6">
        <v>6.9542752145815</v>
      </c>
      <c r="GQ5" s="6">
        <v>7.41088952689143</v>
      </c>
      <c r="GR5" s="6">
        <v>7.75261338582489</v>
      </c>
      <c r="GS5" s="6">
        <v>7.97458753636315</v>
      </c>
      <c r="GT5" s="6">
        <v>8.07387020516004</v>
      </c>
    </row>
    <row r="6" hidden="1" spans="1:202">
      <c r="A6" s="5" t="s">
        <v>205</v>
      </c>
      <c r="B6" s="5">
        <v>4.97963895866264</v>
      </c>
      <c r="C6" s="5">
        <v>5.74876029318969</v>
      </c>
      <c r="D6" s="5">
        <v>6.43988235959053</v>
      </c>
      <c r="E6" s="5">
        <v>7.04361652469172</v>
      </c>
      <c r="F6" s="5">
        <v>7.55163375638001</v>
      </c>
      <c r="G6" s="5">
        <v>7.95679518522698</v>
      </c>
      <c r="H6" s="5">
        <v>8.25326987322789</v>
      </c>
      <c r="I6" s="5">
        <v>8.4366379749097</v>
      </c>
      <c r="J6" s="5">
        <v>8.50397724017681</v>
      </c>
      <c r="K6" s="5">
        <v>8.45393107369933</v>
      </c>
      <c r="L6" s="5">
        <v>8.28675666679592</v>
      </c>
      <c r="M6" s="5">
        <v>8.00435185333061</v>
      </c>
      <c r="N6" s="5">
        <v>7.61025958251023</v>
      </c>
      <c r="O6" s="5">
        <v>7.10964917056116</v>
      </c>
      <c r="P6" s="5">
        <v>6.50927378794815</v>
      </c>
      <c r="Q6" s="5">
        <v>5.81740378277771</v>
      </c>
      <c r="R6" s="5">
        <v>5.04373632124458</v>
      </c>
      <c r="S6" s="5">
        <v>4.19928165675578</v>
      </c>
      <c r="T6" s="5">
        <v>3.2962265590757</v>
      </c>
      <c r="U6" s="5">
        <v>2.34777656582716</v>
      </c>
      <c r="V6" s="5">
        <v>1.36797849772198</v>
      </c>
      <c r="W6" s="5">
        <v>0.371525188801111</v>
      </c>
      <c r="X6" s="5">
        <v>-0.626455258872513</v>
      </c>
      <c r="Y6" s="5">
        <v>-1.61062304390509</v>
      </c>
      <c r="Z6" s="5">
        <v>-2.56566008443831</v>
      </c>
      <c r="AA6" s="5">
        <v>-3.47651031278579</v>
      </c>
      <c r="AB6" s="5">
        <v>-4.32862246559277</v>
      </c>
      <c r="AC6" s="5">
        <v>-5.10819228918134</v>
      </c>
      <c r="AD6" s="5">
        <v>-5.80240048563785</v>
      </c>
      <c r="AE6" s="5">
        <v>-6.39964162367842</v>
      </c>
      <c r="AF6" s="5">
        <v>-6.8897403008617</v>
      </c>
      <c r="AG6" s="5">
        <v>-7.26415049904783</v>
      </c>
      <c r="AH6" s="5">
        <v>-7.51613415071038</v>
      </c>
      <c r="AI6" s="5">
        <v>-7.64091507974409</v>
      </c>
      <c r="AJ6" s="5">
        <v>-7.63580469936663</v>
      </c>
      <c r="AK6" s="5">
        <v>-7.500296047934</v>
      </c>
      <c r="AL6" s="5">
        <v>-7.23612319312807</v>
      </c>
      <c r="AM6" s="5">
        <v>-6.84728378618386</v>
      </c>
      <c r="AN6" s="5">
        <v>-6.34002235113219</v>
      </c>
      <c r="AO6" s="5">
        <v>-5.72277318887402</v>
      </c>
      <c r="AP6" s="5">
        <v>-5.00606219589882</v>
      </c>
      <c r="AQ6" s="5">
        <v>-4.20236756151405</v>
      </c>
      <c r="AR6" s="5">
        <v>-3.32594004850235</v>
      </c>
      <c r="AS6" s="5">
        <v>-2.39258434032296</v>
      </c>
      <c r="AT6" s="5">
        <v>-1.41940374043302</v>
      </c>
      <c r="AU6" s="5">
        <v>-0.424510614035075</v>
      </c>
      <c r="AV6" s="5">
        <v>0.573291609095569</v>
      </c>
      <c r="AW6" s="5">
        <v>1.55485147742329</v>
      </c>
      <c r="AX6" s="5">
        <v>2.50103290626434</v>
      </c>
      <c r="AY6" s="5">
        <v>3.39309085845173</v>
      </c>
      <c r="AZ6" s="5">
        <v>4.21305330633247</v>
      </c>
      <c r="BA6" s="5">
        <v>4.94410216821008</v>
      </c>
      <c r="BB6" s="5">
        <v>5.5709454899754</v>
      </c>
      <c r="BC6" s="5">
        <v>6.08017284405585</v>
      </c>
      <c r="BD6" s="5">
        <v>6.460585759936</v>
      </c>
      <c r="BE6" s="5">
        <v>6.70349519041852</v>
      </c>
      <c r="BF6" s="5">
        <v>6.80297678611393</v>
      </c>
      <c r="BG6" s="5">
        <v>6.7560779267415</v>
      </c>
      <c r="BH6" s="5">
        <v>6.56296872859178</v>
      </c>
      <c r="BI6" s="5">
        <v>6.22703031098195</v>
      </c>
      <c r="BJ6" s="5">
        <v>5.75487561471599</v>
      </c>
      <c r="BK6" s="5">
        <v>5.15629863183214</v>
      </c>
      <c r="BL6" s="5">
        <v>4.44414922678162</v>
      </c>
      <c r="BM6" s="5">
        <v>3.63413222355445</v>
      </c>
      <c r="BN6" s="5">
        <v>2.74453108522964</v>
      </c>
      <c r="BO6" s="5">
        <v>1.79585651325751</v>
      </c>
      <c r="BP6" s="5">
        <v>0.810428661640597</v>
      </c>
      <c r="BQ6" s="5">
        <v>-0.18810418729528</v>
      </c>
      <c r="BR6" s="5">
        <v>-1.17530456009015</v>
      </c>
      <c r="BS6" s="5">
        <v>-2.12652744501246</v>
      </c>
      <c r="BT6" s="5">
        <v>-3.01753468936471</v>
      </c>
      <c r="BU6" s="5">
        <v>-3.82512860712127</v>
      </c>
      <c r="BV6" s="5">
        <v>-4.52778971976939</v>
      </c>
      <c r="BW6" s="5">
        <v>-5.10630224449592</v>
      </c>
      <c r="BX6" s="5">
        <v>-5.54434993075464</v>
      </c>
      <c r="BY6" s="5">
        <v>-5.82906486393669</v>
      </c>
      <c r="BZ6" s="5">
        <v>-5.95150678634278</v>
      </c>
      <c r="CA6" s="5">
        <v>-5.90706062969612</v>
      </c>
      <c r="CB6" s="5">
        <v>-5.69573242736091</v>
      </c>
      <c r="CC6" s="5">
        <v>-5.32232664149301</v>
      </c>
      <c r="CD6" s="5">
        <v>-4.79649366667414</v>
      </c>
      <c r="CE6" s="5">
        <v>-4.13263679884409</v>
      </c>
      <c r="CF6" s="5">
        <v>-3.34967110088226</v>
      </c>
      <c r="CG6" s="5">
        <v>-2.47063031967785</v>
      </c>
      <c r="CH6" s="5">
        <v>-1.52212228773533</v>
      </c>
      <c r="CI6" s="5">
        <v>-0.533631554123106</v>
      </c>
      <c r="CJ6" s="5">
        <v>0.463301524258095</v>
      </c>
      <c r="CK6" s="5">
        <v>1.4360242607941</v>
      </c>
      <c r="CL6" s="5">
        <v>2.35182096095704</v>
      </c>
      <c r="CM6" s="5">
        <v>3.17902224307964</v>
      </c>
      <c r="CN6" s="5">
        <v>3.88814982761485</v>
      </c>
      <c r="CO6" s="5">
        <v>4.45306021666516</v>
      </c>
      <c r="CP6" s="5">
        <v>4.85204671202468</v>
      </c>
      <c r="CQ6" s="5">
        <v>5.06885608433767</v>
      </c>
      <c r="CR6" s="5">
        <v>5.09357417681739</v>
      </c>
      <c r="CS6" s="5">
        <v>4.92333190017093</v>
      </c>
      <c r="CT6" s="5">
        <v>4.56278201215539</v>
      </c>
      <c r="CU6" s="5">
        <v>4.02431537503951</v>
      </c>
      <c r="CV6" s="5">
        <v>3.32797723663808</v>
      </c>
      <c r="CW6" s="5">
        <v>2.50105957594078</v>
      </c>
      <c r="CX6" s="5">
        <v>1.57735075994211</v>
      </c>
      <c r="CY6" s="5">
        <v>0.611725466178764</v>
      </c>
      <c r="CZ6" s="5">
        <v>-0.35138816787916</v>
      </c>
      <c r="DA6" s="5">
        <v>-1.30103646067785</v>
      </c>
      <c r="DB6" s="5">
        <v>-2.19092965695746</v>
      </c>
      <c r="DC6" s="5">
        <v>-2.96273494173763</v>
      </c>
      <c r="DD6" s="5">
        <v>-3.50975569251543</v>
      </c>
      <c r="DE6" s="5">
        <v>-3.75514783109327</v>
      </c>
      <c r="DF6" s="5">
        <v>-3.67199349862054</v>
      </c>
      <c r="DG6" s="5">
        <v>-3.2694141632799</v>
      </c>
      <c r="DH6" s="5">
        <v>-2.53560876129126</v>
      </c>
      <c r="DI6" s="5">
        <v>-1.79170042203531</v>
      </c>
      <c r="DJ6" s="5">
        <v>-1.21279634360673</v>
      </c>
      <c r="DK6" s="5">
        <v>-0.529150909972887</v>
      </c>
      <c r="DL6" s="5">
        <v>0.0864911402046901</v>
      </c>
      <c r="DM6" s="5">
        <v>1.2878818458864</v>
      </c>
      <c r="DN6" s="5">
        <v>2.59933293039161</v>
      </c>
      <c r="DO6" s="5">
        <v>3.19670939959993</v>
      </c>
      <c r="DP6" s="5">
        <v>3.07126288914706</v>
      </c>
      <c r="DQ6" s="5">
        <v>2.3680992077369</v>
      </c>
      <c r="DR6" s="5">
        <v>1.49107515917944</v>
      </c>
      <c r="DS6" s="5">
        <v>0.530987765986787</v>
      </c>
      <c r="DT6" s="5">
        <v>-0.466219626624156</v>
      </c>
      <c r="DU6" s="5">
        <v>-1.45460768410216</v>
      </c>
      <c r="DV6" s="5">
        <v>-2.39029034013824</v>
      </c>
      <c r="DW6" s="5">
        <v>-3.23321983490809</v>
      </c>
      <c r="DX6" s="5">
        <v>-3.94866457913157</v>
      </c>
      <c r="DY6" s="5">
        <v>-4.50835069388653</v>
      </c>
      <c r="DZ6" s="5">
        <v>-4.89125503480463</v>
      </c>
      <c r="EA6" s="5">
        <v>-5.08405249198421</v>
      </c>
      <c r="EB6" s="5">
        <v>-5.08123114726764</v>
      </c>
      <c r="EC6" s="5">
        <v>-4.88489766808303</v>
      </c>
      <c r="ED6" s="5">
        <v>-4.50431560737459</v>
      </c>
      <c r="EE6" s="5">
        <v>-3.95521187007408</v>
      </c>
      <c r="EF6" s="5">
        <v>-3.25889887944104</v>
      </c>
      <c r="EG6" s="5">
        <v>-2.44125956099541</v>
      </c>
      <c r="EH6" s="5">
        <v>-1.53164151284115</v>
      </c>
      <c r="EI6" s="5">
        <v>-0.561704973053227</v>
      </c>
      <c r="EJ6" s="5">
        <v>0.435735654949219</v>
      </c>
      <c r="EK6" s="5">
        <v>1.42783748985298</v>
      </c>
      <c r="EL6" s="5">
        <v>2.38278163835831</v>
      </c>
      <c r="EM6" s="5">
        <v>3.2707366994064</v>
      </c>
      <c r="EN6" s="5">
        <v>4.06470095082159</v>
      </c>
      <c r="EO6" s="5">
        <v>4.7412093105209</v>
      </c>
      <c r="EP6" s="5">
        <v>5.28089405163362</v>
      </c>
      <c r="EQ6" s="5">
        <v>5.66889340411257</v>
      </c>
      <c r="ER6" s="5">
        <v>5.89510704684338</v>
      </c>
      <c r="ES6" s="5">
        <v>5.95430174336103</v>
      </c>
      <c r="ET6" s="5">
        <v>5.84607284686816</v>
      </c>
      <c r="EU6" s="5">
        <v>5.57467464722179</v>
      </c>
      <c r="EV6" s="5">
        <v>5.14873155102121</v>
      </c>
      <c r="EW6" s="5">
        <v>4.58084612518072</v>
      </c>
      <c r="EX6" s="5">
        <v>3.88712138167106</v>
      </c>
      <c r="EY6" s="5">
        <v>3.0866152541249</v>
      </c>
      <c r="EZ6" s="5">
        <v>2.20074554755005</v>
      </c>
      <c r="FA6" s="5">
        <v>1.25266313249654</v>
      </c>
      <c r="FB6" s="5">
        <v>0.266610267755701</v>
      </c>
      <c r="FC6" s="5">
        <v>-0.732715463725623</v>
      </c>
      <c r="FD6" s="5">
        <v>-1.72078131000958</v>
      </c>
      <c r="FE6" s="5">
        <v>-2.67380629422202</v>
      </c>
      <c r="FF6" s="5">
        <v>-3.56930356457809</v>
      </c>
      <c r="FG6" s="5">
        <v>-4.38656814306274</v>
      </c>
      <c r="FH6" s="5">
        <v>-5.10710189470386</v>
      </c>
      <c r="FI6" s="5">
        <v>-5.71496952717296</v>
      </c>
      <c r="FJ6" s="5">
        <v>-6.19708168833141</v>
      </c>
      <c r="FK6" s="5">
        <v>-6.54340174318244</v>
      </c>
      <c r="FL6" s="5">
        <v>-6.74707643169908</v>
      </c>
      <c r="FM6" s="5">
        <v>-6.80449186026525</v>
      </c>
      <c r="FN6" s="5">
        <v>-6.71525687965169</v>
      </c>
      <c r="FO6" s="5">
        <v>-6.48211839739003</v>
      </c>
      <c r="FP6" s="5">
        <v>-6.11081391945227</v>
      </c>
      <c r="FQ6" s="5">
        <v>-5.60986758261804</v>
      </c>
      <c r="FR6" s="5">
        <v>-4.99033665930562</v>
      </c>
      <c r="FS6" s="5">
        <v>-4.26551568238537</v>
      </c>
      <c r="FT6" s="5">
        <v>-3.45060744251385</v>
      </c>
      <c r="FU6" s="5">
        <v>-2.56236774184919</v>
      </c>
      <c r="FV6" s="5">
        <v>-1.6187328202124</v>
      </c>
      <c r="FW6" s="5">
        <v>-0.638437629347761</v>
      </c>
      <c r="FX6" s="5">
        <v>0.359367331087608</v>
      </c>
      <c r="FY6" s="5">
        <v>1.35549323818458</v>
      </c>
      <c r="FZ6" s="5">
        <v>2.33107738390081</v>
      </c>
      <c r="GA6" s="5">
        <v>3.26792879164791</v>
      </c>
      <c r="GB6" s="5">
        <v>4.14884923407073</v>
      </c>
      <c r="GC6" s="5">
        <v>4.95792430918686</v>
      </c>
      <c r="GD6" s="5">
        <v>5.68078180640616</v>
      </c>
      <c r="GE6" s="5">
        <v>6.30481310027096</v>
      </c>
      <c r="GF6" s="5">
        <v>6.81935559040541</v>
      </c>
      <c r="GG6" s="5">
        <v>7.21583466436999</v>
      </c>
      <c r="GH6" s="5">
        <v>7.48786443337335</v>
      </c>
      <c r="GI6" s="5">
        <v>7.63130724047885</v>
      </c>
      <c r="GJ6" s="5">
        <v>7.64429261957828</v>
      </c>
      <c r="GK6" s="5">
        <v>7.52719692778136</v>
      </c>
      <c r="GL6" s="5">
        <v>7.28258582125032</v>
      </c>
      <c r="GM6" s="5">
        <v>6.91512188578186</v>
      </c>
      <c r="GN6" s="5">
        <v>6.43144042247069</v>
      </c>
      <c r="GO6" s="5">
        <v>5.83999672959808</v>
      </c>
      <c r="GP6" s="5">
        <v>5.15088849247247</v>
      </c>
      <c r="GQ6" s="5">
        <v>4.37565711787972</v>
      </c>
      <c r="GR6" s="5">
        <v>3.52707196490711</v>
      </c>
      <c r="GS6" s="5">
        <v>2.61890138926005</v>
      </c>
      <c r="GT6" s="5">
        <v>1.66567517991097</v>
      </c>
    </row>
    <row r="7" s="3" customFormat="1" spans="1:202">
      <c r="A7" s="6" t="s">
        <v>206</v>
      </c>
      <c r="B7" s="6">
        <v>7.20874886891592</v>
      </c>
      <c r="C7" s="6">
        <v>6.5706783007963</v>
      </c>
      <c r="D7" s="6">
        <v>5.84886057439443</v>
      </c>
      <c r="E7" s="6">
        <v>5.05251625041683</v>
      </c>
      <c r="F7" s="6">
        <v>4.19195468102541</v>
      </c>
      <c r="G7" s="6">
        <v>3.27845572122875</v>
      </c>
      <c r="H7" s="6">
        <v>2.3241355320499</v>
      </c>
      <c r="I7" s="6">
        <v>1.3417974226977</v>
      </c>
      <c r="J7" s="6">
        <v>0.344769357407133</v>
      </c>
      <c r="K7" s="6">
        <v>-0.653269863074158</v>
      </c>
      <c r="L7" s="6">
        <v>-1.63847383858709</v>
      </c>
      <c r="M7" s="6">
        <v>-2.59701898963046</v>
      </c>
      <c r="N7" s="6">
        <v>-3.515299730235</v>
      </c>
      <c r="O7" s="6">
        <v>-4.3801257932481</v>
      </c>
      <c r="P7" s="6">
        <v>-5.17891896555622</v>
      </c>
      <c r="Q7" s="6">
        <v>-5.89990654094878</v>
      </c>
      <c r="R7" s="6">
        <v>-6.53230805073</v>
      </c>
      <c r="S7" s="6">
        <v>-7.0665127430693</v>
      </c>
      <c r="T7" s="6">
        <v>-7.49424493953948</v>
      </c>
      <c r="U7" s="6">
        <v>-7.808713958007</v>
      </c>
      <c r="V7" s="6">
        <v>-8.00474602086592</v>
      </c>
      <c r="W7" s="6">
        <v>-8.07889549726437</v>
      </c>
      <c r="X7" s="6">
        <v>-8.02953302035884</v>
      </c>
      <c r="Y7" s="6">
        <v>-7.85690826088462</v>
      </c>
      <c r="Z7" s="6">
        <v>-7.56318542590621</v>
      </c>
      <c r="AA7" s="6">
        <v>-7.15244973086272</v>
      </c>
      <c r="AB7" s="6">
        <v>-6.6306838707619</v>
      </c>
      <c r="AC7" s="6">
        <v>-6.00571369450864</v>
      </c>
      <c r="AD7" s="6">
        <v>-5.28712237615019</v>
      </c>
      <c r="AE7" s="6">
        <v>-4.48613364845738</v>
      </c>
      <c r="AF7" s="6">
        <v>-3.61546468566141</v>
      </c>
      <c r="AG7" s="6">
        <v>-2.68914983566971</v>
      </c>
      <c r="AH7" s="6">
        <v>-1.7223369422055</v>
      </c>
      <c r="AI7" s="6">
        <v>-0.731058541021373</v>
      </c>
      <c r="AJ7" s="6">
        <v>0.268019247106896</v>
      </c>
      <c r="AK7" s="6">
        <v>1.25786724566923</v>
      </c>
      <c r="AL7" s="6">
        <v>2.2213780321003</v>
      </c>
      <c r="AM7" s="6">
        <v>3.14166165756309</v>
      </c>
      <c r="AN7" s="6">
        <v>4.00234800181617</v>
      </c>
      <c r="AO7" s="6">
        <v>4.78788946240558</v>
      </c>
      <c r="AP7" s="6">
        <v>5.48385914916631</v>
      </c>
      <c r="AQ7" s="6">
        <v>6.07723901807568</v>
      </c>
      <c r="AR7" s="6">
        <v>6.55669225730134</v>
      </c>
      <c r="AS7" s="6">
        <v>6.91281421088134</v>
      </c>
      <c r="AT7" s="6">
        <v>7.13835620199294</v>
      </c>
      <c r="AU7" s="6">
        <v>7.22841681878194</v>
      </c>
      <c r="AV7" s="6">
        <v>7.18059504478142</v>
      </c>
      <c r="AW7" s="6">
        <v>6.99510128612094</v>
      </c>
      <c r="AX7" s="6">
        <v>6.67482161186596</v>
      </c>
      <c r="AY7" s="6">
        <v>6.22533172564136</v>
      </c>
      <c r="AZ7" s="6">
        <v>5.65485822862339</v>
      </c>
      <c r="BA7" s="6">
        <v>4.97418538236398</v>
      </c>
      <c r="BB7" s="6">
        <v>4.19650656196406</v>
      </c>
      <c r="BC7" s="6">
        <v>3.33722066081103</v>
      </c>
      <c r="BD7" s="6">
        <v>2.4136748538318</v>
      </c>
      <c r="BE7" s="6">
        <v>1.44485523588164</v>
      </c>
      <c r="BF7" s="6">
        <v>0.451032061051945</v>
      </c>
      <c r="BG7" s="6">
        <v>-0.546637223922343</v>
      </c>
      <c r="BH7" s="6">
        <v>-1.52654204819856</v>
      </c>
      <c r="BI7" s="6">
        <v>-2.46707936599691</v>
      </c>
      <c r="BJ7" s="6">
        <v>-3.34713336489145</v>
      </c>
      <c r="BK7" s="6">
        <v>-4.14656456849942</v>
      </c>
      <c r="BL7" s="6">
        <v>-4.84669779947269</v>
      </c>
      <c r="BM7" s="6">
        <v>-5.43079776282952</v>
      </c>
      <c r="BN7" s="6">
        <v>-5.88452049977927</v>
      </c>
      <c r="BO7" s="6">
        <v>-6.196329118061</v>
      </c>
      <c r="BP7" s="6">
        <v>-6.35785934384853</v>
      </c>
      <c r="BQ7" s="6">
        <v>-6.36422618000684</v>
      </c>
      <c r="BR7" s="6">
        <v>-6.21425932003771</v>
      </c>
      <c r="BS7" s="6">
        <v>-5.91065616338138</v>
      </c>
      <c r="BT7" s="6">
        <v>-5.46004480124848</v>
      </c>
      <c r="BU7" s="6">
        <v>-4.87294979804971</v>
      </c>
      <c r="BV7" s="6">
        <v>-4.16365550338613</v>
      </c>
      <c r="BW7" s="6">
        <v>-3.34996385733933</v>
      </c>
      <c r="BX7" s="6">
        <v>-2.45284617848301</v>
      </c>
      <c r="BY7" s="6">
        <v>-1.49598800672397</v>
      </c>
      <c r="BZ7" s="6">
        <v>-0.50524099256155</v>
      </c>
      <c r="CA7" s="6">
        <v>0.492015809051959</v>
      </c>
      <c r="CB7" s="6">
        <v>1.46759681554018</v>
      </c>
      <c r="CC7" s="6">
        <v>2.39328882368017</v>
      </c>
      <c r="CD7" s="6">
        <v>3.24167324766214</v>
      </c>
      <c r="CE7" s="6">
        <v>3.98697073294384</v>
      </c>
      <c r="CF7" s="6">
        <v>4.60588462667066</v>
      </c>
      <c r="CG7" s="6">
        <v>5.07841761710503</v>
      </c>
      <c r="CH7" s="6">
        <v>5.38863420341494</v>
      </c>
      <c r="CI7" s="6">
        <v>5.5253409596336</v>
      </c>
      <c r="CJ7" s="6">
        <v>5.4826503038421</v>
      </c>
      <c r="CK7" s="6">
        <v>5.26041011697333</v>
      </c>
      <c r="CL7" s="6">
        <v>4.86446587115826</v>
      </c>
      <c r="CM7" s="6">
        <v>4.30673313076334</v>
      </c>
      <c r="CN7" s="6">
        <v>3.60506578870176</v>
      </c>
      <c r="CO7" s="6">
        <v>2.78290717763079</v>
      </c>
      <c r="CP7" s="6">
        <v>1.86871727945456</v>
      </c>
      <c r="CQ7" s="6">
        <v>0.895176434043565</v>
      </c>
      <c r="CR7" s="6">
        <v>-0.101825833117426</v>
      </c>
      <c r="CS7" s="6">
        <v>-1.08440701274072</v>
      </c>
      <c r="CT7" s="6">
        <v>-2.01406851787561</v>
      </c>
      <c r="CU7" s="6">
        <v>-2.85319179511999</v>
      </c>
      <c r="CV7" s="6">
        <v>-3.56662355798269</v>
      </c>
      <c r="CW7" s="6">
        <v>-4.12327679820797</v>
      </c>
      <c r="CX7" s="6">
        <v>-4.49768941724442</v>
      </c>
      <c r="CY7" s="6">
        <v>-4.6703462348025</v>
      </c>
      <c r="CZ7" s="6">
        <v>-4.64127210068519</v>
      </c>
      <c r="DA7" s="6">
        <v>-4.40943581959857</v>
      </c>
      <c r="DB7" s="6">
        <v>-3.97487536095425</v>
      </c>
      <c r="DC7" s="6">
        <v>-3.35036191889129</v>
      </c>
      <c r="DD7" s="6">
        <v>-2.5187512102667</v>
      </c>
      <c r="DE7" s="6">
        <v>-1.55407988240173</v>
      </c>
      <c r="DF7" s="6">
        <v>-0.562165859176127</v>
      </c>
      <c r="DG7" s="6">
        <v>0.348184595998847</v>
      </c>
      <c r="DH7" s="6">
        <v>1.1190996003674</v>
      </c>
      <c r="DI7" s="6">
        <v>1.51706446358205</v>
      </c>
      <c r="DJ7" s="6">
        <v>1.66538768875742</v>
      </c>
      <c r="DK7" s="6">
        <v>1.69081155043057</v>
      </c>
      <c r="DL7" s="6">
        <v>1.57801639731089</v>
      </c>
      <c r="DM7" s="6">
        <v>1.01404342118853</v>
      </c>
      <c r="DN7" s="6">
        <v>1.21849404332104</v>
      </c>
      <c r="DO7" s="6">
        <v>2.0958900451479</v>
      </c>
      <c r="DP7" s="6">
        <v>3.1376236842103</v>
      </c>
      <c r="DQ7" s="6">
        <v>3.85706831283402</v>
      </c>
      <c r="DR7" s="6">
        <v>4.33618341682724</v>
      </c>
      <c r="DS7" s="6">
        <v>4.61354031940794</v>
      </c>
      <c r="DT7" s="6">
        <v>4.67870081644453</v>
      </c>
      <c r="DU7" s="6">
        <v>4.53129200554305</v>
      </c>
      <c r="DV7" s="6">
        <v>4.18041643483504</v>
      </c>
      <c r="DW7" s="6">
        <v>3.64369725383091</v>
      </c>
      <c r="DX7" s="6">
        <v>2.94604021466227</v>
      </c>
      <c r="DY7" s="6">
        <v>2.11819243484901</v>
      </c>
      <c r="DZ7" s="6">
        <v>1.19517592497711</v>
      </c>
      <c r="EA7" s="6">
        <v>0.214668471671395</v>
      </c>
      <c r="EB7" s="6">
        <v>-0.784607967905922</v>
      </c>
      <c r="EC7" s="6">
        <v>-1.76440868681584</v>
      </c>
      <c r="ED7" s="6">
        <v>-2.68837200626881</v>
      </c>
      <c r="EE7" s="6">
        <v>-3.52325688011513</v>
      </c>
      <c r="EF7" s="6">
        <v>-4.23998264443581</v>
      </c>
      <c r="EG7" s="6">
        <v>-4.81445324384284</v>
      </c>
      <c r="EH7" s="6">
        <v>-5.22815602291537</v>
      </c>
      <c r="EI7" s="6">
        <v>-5.46853367427695</v>
      </c>
      <c r="EJ7" s="6">
        <v>-5.52913538871838</v>
      </c>
      <c r="EK7" s="6">
        <v>-5.40955765360866</v>
      </c>
      <c r="EL7" s="6">
        <v>-5.11519451797177</v>
      </c>
      <c r="EM7" s="6">
        <v>-4.65682009868668</v>
      </c>
      <c r="EN7" s="6">
        <v>-4.05002797283384</v>
      </c>
      <c r="EO7" s="6">
        <v>-3.3145562751604</v>
      </c>
      <c r="EP7" s="6">
        <v>-2.47352709258608</v>
      </c>
      <c r="EQ7" s="6">
        <v>-1.55262866563643</v>
      </c>
      <c r="ER7" s="6">
        <v>-0.579267979483552</v>
      </c>
      <c r="ES7" s="6">
        <v>0.418282365523504</v>
      </c>
      <c r="ET7" s="6">
        <v>1.41171285312386</v>
      </c>
      <c r="EU7" s="6">
        <v>2.37346487224563</v>
      </c>
      <c r="EV7" s="6">
        <v>3.27745769804456</v>
      </c>
      <c r="EW7" s="6">
        <v>4.09973753025117</v>
      </c>
      <c r="EX7" s="6">
        <v>4.81903735493837</v>
      </c>
      <c r="EY7" s="6">
        <v>5.41723876609923</v>
      </c>
      <c r="EZ7" s="6">
        <v>5.87973007369697</v>
      </c>
      <c r="FA7" s="6">
        <v>6.19565815026044</v>
      </c>
      <c r="FB7" s="6">
        <v>6.35807385897676</v>
      </c>
      <c r="FC7" s="6">
        <v>6.36397303342891</v>
      </c>
      <c r="FD7" s="6">
        <v>6.21423993438507</v>
      </c>
      <c r="FE7" s="6">
        <v>5.91349887204921</v>
      </c>
      <c r="FF7" s="6">
        <v>5.46988346603284</v>
      </c>
      <c r="FG7" s="6">
        <v>4.89473375351814</v>
      </c>
      <c r="FH7" s="6">
        <v>4.20223224627149</v>
      </c>
      <c r="FI7" s="6">
        <v>3.40899065733441</v>
      </c>
      <c r="FJ7" s="6">
        <v>2.53359868341092</v>
      </c>
      <c r="FK7" s="6">
        <v>1.5961480247717</v>
      </c>
      <c r="FL7" s="6">
        <v>0.617743440933051</v>
      </c>
      <c r="FM7" s="6">
        <v>-0.379988956598854</v>
      </c>
      <c r="FN7" s="6">
        <v>-1.37538403996552</v>
      </c>
      <c r="FO7" s="6">
        <v>-2.34720129341613</v>
      </c>
      <c r="FP7" s="6">
        <v>-3.2750609494002</v>
      </c>
      <c r="FQ7" s="6">
        <v>-4.13984496668762</v>
      </c>
      <c r="FR7" s="6">
        <v>-4.92405642919775</v>
      </c>
      <c r="FS7" s="6">
        <v>-5.61213240898358</v>
      </c>
      <c r="FT7" s="6">
        <v>-6.19070483959898</v>
      </c>
      <c r="FU7" s="6">
        <v>-6.64880853694411</v>
      </c>
      <c r="FV7" s="6">
        <v>-6.97803368493444</v>
      </c>
      <c r="FW7" s="6">
        <v>-7.17262263893585</v>
      </c>
      <c r="FX7" s="6">
        <v>-7.22951193425105</v>
      </c>
      <c r="FY7" s="6">
        <v>-7.14832125915455</v>
      </c>
      <c r="FZ7" s="6">
        <v>-6.93129204897219</v>
      </c>
      <c r="GA7" s="6">
        <v>-6.58317905946899</v>
      </c>
      <c r="GB7" s="6">
        <v>-6.11109895650914</v>
      </c>
      <c r="GC7" s="6">
        <v>-5.5243410128436</v>
      </c>
      <c r="GD7" s="6">
        <v>-4.83414450996324</v>
      </c>
      <c r="GE7" s="6">
        <v>-4.05344867953163</v>
      </c>
      <c r="GF7" s="6">
        <v>-3.19662079482799</v>
      </c>
      <c r="GG7" s="6">
        <v>-2.27916814626095</v>
      </c>
      <c r="GH7" s="6">
        <v>-1.31743961764024</v>
      </c>
      <c r="GI7" s="6">
        <v>-0.328322453702205</v>
      </c>
      <c r="GJ7" s="6">
        <v>0.671060688914262</v>
      </c>
      <c r="GK7" s="6">
        <v>1.66364843329785</v>
      </c>
      <c r="GL7" s="6">
        <v>2.63272716713856</v>
      </c>
      <c r="GM7" s="6">
        <v>3.56220269613612</v>
      </c>
      <c r="GN7" s="6">
        <v>4.43685297260857</v>
      </c>
      <c r="GO7" s="6">
        <v>5.24255864968877</v>
      </c>
      <c r="GP7" s="6">
        <v>5.96650859834469</v>
      </c>
      <c r="GQ7" s="6">
        <v>6.59737806423825</v>
      </c>
      <c r="GR7" s="6">
        <v>7.12547770680216</v>
      </c>
      <c r="GS7" s="6">
        <v>7.54287230588128</v>
      </c>
      <c r="GT7" s="6">
        <v>7.84346814037113</v>
      </c>
    </row>
    <row r="8" hidden="1" spans="1:202">
      <c r="A8" s="5" t="s">
        <v>207</v>
      </c>
      <c r="B8" s="5">
        <v>3.5654526969008</v>
      </c>
      <c r="C8" s="5">
        <v>4.44049536934899</v>
      </c>
      <c r="D8" s="5">
        <v>5.254999145287</v>
      </c>
      <c r="E8" s="5">
        <v>5.9981384569713</v>
      </c>
      <c r="F8" s="5">
        <v>6.65990933369573</v>
      </c>
      <c r="G8" s="5">
        <v>7.23127631647172</v>
      </c>
      <c r="H8" s="5">
        <v>7.70431006077254</v>
      </c>
      <c r="I8" s="5">
        <v>8.07231374673498</v>
      </c>
      <c r="J8" s="5">
        <v>8.32993605483608</v>
      </c>
      <c r="K8" s="5">
        <v>8.47326864860767</v>
      </c>
      <c r="L8" s="5">
        <v>8.49992641636518</v>
      </c>
      <c r="M8" s="5">
        <v>8.40910878814044</v>
      </c>
      <c r="N8" s="5">
        <v>8.20164063588865</v>
      </c>
      <c r="O8" s="5">
        <v>7.87999148716278</v>
      </c>
      <c r="P8" s="5">
        <v>7.44827203351021</v>
      </c>
      <c r="Q8" s="5">
        <v>6.91220705452379</v>
      </c>
      <c r="R8" s="5">
        <v>6.27908458125299</v>
      </c>
      <c r="S8" s="5">
        <v>5.55768112047164</v>
      </c>
      <c r="T8" s="5">
        <v>4.7581628954685</v>
      </c>
      <c r="U8" s="5">
        <v>3.89196406317164</v>
      </c>
      <c r="V8" s="5">
        <v>2.97164277742488</v>
      </c>
      <c r="W8" s="5">
        <v>2.01071643666525</v>
      </c>
      <c r="X8" s="5">
        <v>1.02347782528993</v>
      </c>
      <c r="Y8" s="5">
        <v>0.0247942235063241</v>
      </c>
      <c r="Z8" s="5">
        <v>-0.970108085421426</v>
      </c>
      <c r="AA8" s="5">
        <v>-1.94587146230115</v>
      </c>
      <c r="AB8" s="5">
        <v>-2.88724274789292</v>
      </c>
      <c r="AC8" s="5">
        <v>-3.77931457327409</v>
      </c>
      <c r="AD8" s="5">
        <v>-4.60776884549358</v>
      </c>
      <c r="AE8" s="5">
        <v>-5.35911778243551</v>
      </c>
      <c r="AF8" s="5">
        <v>-6.02093891529472</v>
      </c>
      <c r="AG8" s="5">
        <v>-6.58210002017999</v>
      </c>
      <c r="AH8" s="5">
        <v>-7.03296990645492</v>
      </c>
      <c r="AI8" s="5">
        <v>-7.36561101977153</v>
      </c>
      <c r="AJ8" s="5">
        <v>-7.57394991636143</v>
      </c>
      <c r="AK8" s="5">
        <v>-7.65392184237768</v>
      </c>
      <c r="AL8" s="5">
        <v>-7.60358559869362</v>
      </c>
      <c r="AM8" s="5">
        <v>-7.4232059667677</v>
      </c>
      <c r="AN8" s="5">
        <v>-7.11530057201197</v>
      </c>
      <c r="AO8" s="5">
        <v>-6.68464886381284</v>
      </c>
      <c r="AP8" s="5">
        <v>-6.13826158834257</v>
      </c>
      <c r="AQ8" s="5">
        <v>-5.48530958831762</v>
      </c>
      <c r="AR8" s="5">
        <v>-4.737011424478</v>
      </c>
      <c r="AS8" s="5">
        <v>-3.90648002612087</v>
      </c>
      <c r="AT8" s="5">
        <v>-3.00852933420832</v>
      </c>
      <c r="AU8" s="5">
        <v>-2.05944200088649</v>
      </c>
      <c r="AV8" s="5">
        <v>-1.0767024591289</v>
      </c>
      <c r="AW8" s="5">
        <v>-0.0786976349623153</v>
      </c>
      <c r="AX8" s="5">
        <v>0.915611365653514</v>
      </c>
      <c r="AY8" s="5">
        <v>1.88703977973123</v>
      </c>
      <c r="AZ8" s="5">
        <v>2.81654690805491</v>
      </c>
      <c r="BA8" s="5">
        <v>3.68561465780206</v>
      </c>
      <c r="BB8" s="5">
        <v>4.47662993871964</v>
      </c>
      <c r="BC8" s="5">
        <v>5.17326344648432</v>
      </c>
      <c r="BD8" s="5">
        <v>5.76083698086934</v>
      </c>
      <c r="BE8" s="5">
        <v>6.22667163615272</v>
      </c>
      <c r="BF8" s="5">
        <v>6.56040679319278</v>
      </c>
      <c r="BG8" s="5">
        <v>6.75428376076765</v>
      </c>
      <c r="BH8" s="5">
        <v>6.80338579116411</v>
      </c>
      <c r="BI8" s="5">
        <v>6.70582591242647</v>
      </c>
      <c r="BJ8" s="5">
        <v>6.46287664583853</v>
      </c>
      <c r="BK8" s="5">
        <v>6.07903566839677</v>
      </c>
      <c r="BL8" s="5">
        <v>5.56202248783561</v>
      </c>
      <c r="BM8" s="5">
        <v>4.92270239627573</v>
      </c>
      <c r="BN8" s="5">
        <v>4.17493535052145</v>
      </c>
      <c r="BO8" s="5">
        <v>3.33534736154925</v>
      </c>
      <c r="BP8" s="5">
        <v>2.42302923112725</v>
      </c>
      <c r="BQ8" s="5">
        <v>1.4591631041771</v>
      </c>
      <c r="BR8" s="5">
        <v>0.466579243173836</v>
      </c>
      <c r="BS8" s="5">
        <v>-0.530745764068606</v>
      </c>
      <c r="BT8" s="5">
        <v>-1.50824218916315</v>
      </c>
      <c r="BU8" s="5">
        <v>-2.44134116107033</v>
      </c>
      <c r="BV8" s="5">
        <v>-3.30609707960161</v>
      </c>
      <c r="BW8" s="5">
        <v>-4.0798243643104</v>
      </c>
      <c r="BX8" s="5">
        <v>-4.74173296914811</v>
      </c>
      <c r="BY8" s="5">
        <v>-5.27354737384281</v>
      </c>
      <c r="BZ8" s="5">
        <v>-5.66008500418686</v>
      </c>
      <c r="CA8" s="5">
        <v>-5.88978296452464</v>
      </c>
      <c r="CB8" s="5">
        <v>-5.95515319713728</v>
      </c>
      <c r="CC8" s="5">
        <v>-5.85314466013639</v>
      </c>
      <c r="CD8" s="5">
        <v>-5.58539909518571</v>
      </c>
      <c r="CE8" s="5">
        <v>-5.15838566167551</v>
      </c>
      <c r="CF8" s="5">
        <v>-4.58340185772701</v>
      </c>
      <c r="CG8" s="5">
        <v>-3.87643088864658</v>
      </c>
      <c r="CH8" s="5">
        <v>-3.05784898620492</v>
      </c>
      <c r="CI8" s="5">
        <v>-2.15197401682391</v>
      </c>
      <c r="CJ8" s="5">
        <v>-1.18647362621614</v>
      </c>
      <c r="CK8" s="5">
        <v>-0.191628401842315</v>
      </c>
      <c r="CL8" s="5">
        <v>0.800544415601962</v>
      </c>
      <c r="CM8" s="5">
        <v>1.75727074619011</v>
      </c>
      <c r="CN8" s="5">
        <v>2.64608588053689</v>
      </c>
      <c r="CO8" s="5">
        <v>3.43595852064226</v>
      </c>
      <c r="CP8" s="5">
        <v>4.09843912225024</v>
      </c>
      <c r="CQ8" s="5">
        <v>4.60879447516708</v>
      </c>
      <c r="CR8" s="5">
        <v>4.94708658930647</v>
      </c>
      <c r="CS8" s="5">
        <v>5.09915147735312</v>
      </c>
      <c r="CT8" s="5">
        <v>5.0574219708136</v>
      </c>
      <c r="CU8" s="5">
        <v>4.82155686310408</v>
      </c>
      <c r="CV8" s="5">
        <v>4.39883466664769</v>
      </c>
      <c r="CW8" s="5">
        <v>3.80427078175753</v>
      </c>
      <c r="CX8" s="5">
        <v>3.06042596417682</v>
      </c>
      <c r="CY8" s="5">
        <v>2.21123584342813</v>
      </c>
      <c r="CZ8" s="5">
        <v>1.29704186159127</v>
      </c>
      <c r="DA8" s="5">
        <v>0.326216627960059</v>
      </c>
      <c r="DB8" s="5">
        <v>-0.659565886772531</v>
      </c>
      <c r="DC8" s="5">
        <v>-1.60477816768265</v>
      </c>
      <c r="DD8" s="5">
        <v>-2.45956274525266</v>
      </c>
      <c r="DE8" s="5">
        <v>-3.17265439191023</v>
      </c>
      <c r="DF8" s="5">
        <v>-3.62568197999439</v>
      </c>
      <c r="DG8" s="5">
        <v>-3.76436462575687</v>
      </c>
      <c r="DH8" s="5">
        <v>-3.54812808805936</v>
      </c>
      <c r="DI8" s="5">
        <v>-3.12642376098403</v>
      </c>
      <c r="DJ8" s="5">
        <v>-2.71306616391502</v>
      </c>
      <c r="DK8" s="5">
        <v>-2.1458713848184</v>
      </c>
      <c r="DL8" s="5">
        <v>-1.5634630998729</v>
      </c>
      <c r="DM8" s="5">
        <v>-0.233304076735278</v>
      </c>
      <c r="DN8" s="5">
        <v>0.950120187199765</v>
      </c>
      <c r="DO8" s="5">
        <v>1.99260805096644</v>
      </c>
      <c r="DP8" s="5">
        <v>2.89882504525869</v>
      </c>
      <c r="DQ8" s="5">
        <v>3.23862504707061</v>
      </c>
      <c r="DR8" s="5">
        <v>2.87159096843441</v>
      </c>
      <c r="DS8" s="5">
        <v>2.07926702466506</v>
      </c>
      <c r="DT8" s="5">
        <v>1.16853053507977</v>
      </c>
      <c r="DU8" s="5">
        <v>0.190359450469262</v>
      </c>
      <c r="DV8" s="5">
        <v>-0.809045374045492</v>
      </c>
      <c r="DW8" s="5">
        <v>-1.78421968123481</v>
      </c>
      <c r="DX8" s="5">
        <v>-2.69239719744411</v>
      </c>
      <c r="DY8" s="5">
        <v>-3.49519430983393</v>
      </c>
      <c r="DZ8" s="5">
        <v>-4.15997655214266</v>
      </c>
      <c r="EA8" s="5">
        <v>-4.66088369429063</v>
      </c>
      <c r="EB8" s="5">
        <v>-4.97950647000996</v>
      </c>
      <c r="EC8" s="5">
        <v>-5.10521075167578</v>
      </c>
      <c r="ED8" s="5">
        <v>-5.03514420732192</v>
      </c>
      <c r="EE8" s="5">
        <v>-4.77394558257456</v>
      </c>
      <c r="EF8" s="5">
        <v>-4.33319655082417</v>
      </c>
      <c r="EG8" s="5">
        <v>-3.73065989140671</v>
      </c>
      <c r="EH8" s="5">
        <v>-2.98934962028924</v>
      </c>
      <c r="EI8" s="5">
        <v>-2.13647962061754</v>
      </c>
      <c r="EJ8" s="5">
        <v>-1.2023347762632</v>
      </c>
      <c r="EK8" s="5">
        <v>-0.219109119612747</v>
      </c>
      <c r="EL8" s="5">
        <v>0.780240934372011</v>
      </c>
      <c r="EM8" s="5">
        <v>1.76310343852105</v>
      </c>
      <c r="EN8" s="5">
        <v>2.69823716098541</v>
      </c>
      <c r="EO8" s="5">
        <v>3.55669351265877</v>
      </c>
      <c r="EP8" s="5">
        <v>4.31261386587423</v>
      </c>
      <c r="EQ8" s="5">
        <v>4.94388748910211</v>
      </c>
      <c r="ER8" s="5">
        <v>5.43266077318875</v>
      </c>
      <c r="ES8" s="5">
        <v>5.76569400007433</v>
      </c>
      <c r="ET8" s="5">
        <v>5.93456295796663</v>
      </c>
      <c r="EU8" s="5">
        <v>5.93571387244379</v>
      </c>
      <c r="EV8" s="5">
        <v>5.77037847347381</v>
      </c>
      <c r="EW8" s="5">
        <v>5.44436095184735</v>
      </c>
      <c r="EX8" s="5">
        <v>4.96771164737316</v>
      </c>
      <c r="EY8" s="5">
        <v>4.3543036220333</v>
      </c>
      <c r="EZ8" s="5">
        <v>3.621329520355</v>
      </c>
      <c r="FA8" s="5">
        <v>2.78873648699184</v>
      </c>
      <c r="FB8" s="5">
        <v>1.87861667407424</v>
      </c>
      <c r="FC8" s="5">
        <v>0.914574866754297</v>
      </c>
      <c r="FD8" s="5">
        <v>-0.0789138711762354</v>
      </c>
      <c r="FE8" s="5">
        <v>-1.07713730028661</v>
      </c>
      <c r="FF8" s="5">
        <v>-2.05575548077081</v>
      </c>
      <c r="FG8" s="5">
        <v>-2.99137352998358</v>
      </c>
      <c r="FH8" s="5">
        <v>-3.8620662624897</v>
      </c>
      <c r="FI8" s="5">
        <v>-4.64784522988186</v>
      </c>
      <c r="FJ8" s="5">
        <v>-5.33106109448721</v>
      </c>
      <c r="FK8" s="5">
        <v>-5.89673446731422</v>
      </c>
      <c r="FL8" s="5">
        <v>-6.33281233742128</v>
      </c>
      <c r="FM8" s="5">
        <v>-6.63034895274809</v>
      </c>
      <c r="FN8" s="5">
        <v>-6.78361023962577</v>
      </c>
      <c r="FO8" s="5">
        <v>-6.79010406445617</v>
      </c>
      <c r="FP8" s="5">
        <v>-6.65053959070256</v>
      </c>
      <c r="FQ8" s="5">
        <v>-6.36872027180472</v>
      </c>
      <c r="FR8" s="5">
        <v>-5.95137608318737</v>
      </c>
      <c r="FS8" s="5">
        <v>-5.4079411554139</v>
      </c>
      <c r="FT8" s="5">
        <v>-4.75028494106378</v>
      </c>
      <c r="FU8" s="5">
        <v>-3.99240385191599</v>
      </c>
      <c r="FV8" s="5">
        <v>-3.15008185742241</v>
      </c>
      <c r="FW8" s="5">
        <v>-2.24052841357697</v>
      </c>
      <c r="FX8" s="5">
        <v>-1.28200186991338</v>
      </c>
      <c r="FY8" s="5">
        <v>-0.293426356634895</v>
      </c>
      <c r="FZ8" s="5">
        <v>0.705990183434001</v>
      </c>
      <c r="GA8" s="5">
        <v>1.69712981708735</v>
      </c>
      <c r="GB8" s="5">
        <v>2.66132343072368</v>
      </c>
      <c r="GC8" s="5">
        <v>3.58068788966838</v>
      </c>
      <c r="GD8" s="5">
        <v>4.43843757347678</v>
      </c>
      <c r="GE8" s="5">
        <v>5.21916462792774</v>
      </c>
      <c r="GF8" s="5">
        <v>5.90908459620531</v>
      </c>
      <c r="GG8" s="5">
        <v>6.49624455921649</v>
      </c>
      <c r="GH8" s="5">
        <v>6.97069171932898</v>
      </c>
      <c r="GI8" s="5">
        <v>7.32460116550585</v>
      </c>
      <c r="GJ8" s="5">
        <v>7.55236236979632</v>
      </c>
      <c r="GK8" s="5">
        <v>7.65062434564794</v>
      </c>
      <c r="GL8" s="5">
        <v>7.61830079799806</v>
      </c>
      <c r="GM8" s="5">
        <v>7.45653661709626</v>
      </c>
      <c r="GN8" s="5">
        <v>7.16863788473657</v>
      </c>
      <c r="GO8" s="5">
        <v>6.75996809885895</v>
      </c>
      <c r="GP8" s="5">
        <v>6.23781368813846</v>
      </c>
      <c r="GQ8" s="5">
        <v>5.61122223765858</v>
      </c>
      <c r="GR8" s="5">
        <v>4.89081708965746</v>
      </c>
      <c r="GS8" s="5">
        <v>4.08859207051423</v>
      </c>
      <c r="GT8" s="5">
        <v>3.2176907929214</v>
      </c>
    </row>
    <row r="9" s="3" customFormat="1" spans="1:202">
      <c r="A9" s="6" t="s">
        <v>208</v>
      </c>
      <c r="B9" s="6">
        <v>8.05879428949302</v>
      </c>
      <c r="C9" s="6">
        <v>7.57613485831041</v>
      </c>
      <c r="D9" s="6">
        <v>6.99714266885633</v>
      </c>
      <c r="E9" s="6">
        <v>6.32902540037063</v>
      </c>
      <c r="F9" s="6">
        <v>5.58023691241369</v>
      </c>
      <c r="G9" s="6">
        <v>4.76038769371608</v>
      </c>
      <c r="H9" s="6">
        <v>3.88013782135061</v>
      </c>
      <c r="I9" s="6">
        <v>2.95107299163083</v>
      </c>
      <c r="J9" s="6">
        <v>1.98556479432343</v>
      </c>
      <c r="K9" s="6">
        <v>0.996616817336603</v>
      </c>
      <c r="L9" s="6">
        <v>-0.00230188617231838</v>
      </c>
      <c r="M9" s="6">
        <v>-0.997434098565416</v>
      </c>
      <c r="N9" s="6">
        <v>-1.97492041016307</v>
      </c>
      <c r="O9" s="6">
        <v>-2.92099155841805</v>
      </c>
      <c r="P9" s="6">
        <v>-3.82216464187354</v>
      </c>
      <c r="Q9" s="6">
        <v>-4.66544074710338</v>
      </c>
      <c r="R9" s="6">
        <v>-5.43850062869699</v>
      </c>
      <c r="S9" s="6">
        <v>-6.12989601410449</v>
      </c>
      <c r="T9" s="6">
        <v>-6.72923373155966</v>
      </c>
      <c r="U9" s="6">
        <v>-7.22734920757457</v>
      </c>
      <c r="V9" s="6">
        <v>-7.61646663948527</v>
      </c>
      <c r="W9" s="6">
        <v>-7.89034297692577</v>
      </c>
      <c r="X9" s="6">
        <v>-8.04439295934335</v>
      </c>
      <c r="Y9" s="6">
        <v>-8.07579261723068</v>
      </c>
      <c r="Z9" s="6">
        <v>-7.98355885327023</v>
      </c>
      <c r="AA9" s="6">
        <v>-7.7686028850278</v>
      </c>
      <c r="AB9" s="6">
        <v>-7.43375579120496</v>
      </c>
      <c r="AC9" s="6">
        <v>-6.98376482618111</v>
      </c>
      <c r="AD9" s="6">
        <v>-6.42525911853527</v>
      </c>
      <c r="AE9" s="6">
        <v>-5.76668436428469</v>
      </c>
      <c r="AF9" s="6">
        <v>-5.01820634129075</v>
      </c>
      <c r="AG9" s="6">
        <v>-4.19158357606462</v>
      </c>
      <c r="AH9" s="6">
        <v>-3.30001001134057</v>
      </c>
      <c r="AI9" s="6">
        <v>-2.35792905663215</v>
      </c>
      <c r="AJ9" s="6">
        <v>-1.38082094703581</v>
      </c>
      <c r="AK9" s="6">
        <v>-0.384965404141087</v>
      </c>
      <c r="AL9" s="6">
        <v>0.612816133851634</v>
      </c>
      <c r="AM9" s="6">
        <v>1.59543604598077</v>
      </c>
      <c r="AN9" s="6">
        <v>2.54583034650569</v>
      </c>
      <c r="AO9" s="6">
        <v>3.44725707954932</v>
      </c>
      <c r="AP9" s="6">
        <v>4.28359895411593</v>
      </c>
      <c r="AQ9" s="6">
        <v>5.03966504194901</v>
      </c>
      <c r="AR9" s="6">
        <v>5.70148609971231</v>
      </c>
      <c r="AS9" s="6">
        <v>6.25659789547909</v>
      </c>
      <c r="AT9" s="6">
        <v>6.69430682716173</v>
      </c>
      <c r="AU9" s="6">
        <v>7.0059323016361</v>
      </c>
      <c r="AV9" s="6">
        <v>7.18501939867366</v>
      </c>
      <c r="AW9" s="6">
        <v>7.22751750222725</v>
      </c>
      <c r="AX9" s="6">
        <v>7.13191956488496</v>
      </c>
      <c r="AY9" s="6">
        <v>6.89935705778658</v>
      </c>
      <c r="AZ9" s="6">
        <v>6.53364709954761</v>
      </c>
      <c r="BA9" s="6">
        <v>6.04128855743144</v>
      </c>
      <c r="BB9" s="6">
        <v>5.431404725528</v>
      </c>
      <c r="BC9" s="6">
        <v>4.71563110211363</v>
      </c>
      <c r="BD9" s="6">
        <v>3.90794780289162</v>
      </c>
      <c r="BE9" s="6">
        <v>3.02445622923281</v>
      </c>
      <c r="BF9" s="6">
        <v>2.08310430168175</v>
      </c>
      <c r="BG9" s="6">
        <v>1.10336180064404</v>
      </c>
      <c r="BH9" s="6">
        <v>0.105848724909044</v>
      </c>
      <c r="BI9" s="6">
        <v>-0.888075004970127</v>
      </c>
      <c r="BJ9" s="6">
        <v>-1.8567526953863</v>
      </c>
      <c r="BK9" s="6">
        <v>-2.7786989459114</v>
      </c>
      <c r="BL9" s="6">
        <v>-3.63308362176722</v>
      </c>
      <c r="BM9" s="6">
        <v>-4.40022175394856</v>
      </c>
      <c r="BN9" s="6">
        <v>-5.0620585627003</v>
      </c>
      <c r="BO9" s="6">
        <v>-5.60263902370586</v>
      </c>
      <c r="BP9" s="6">
        <v>-6.00854658513361</v>
      </c>
      <c r="BQ9" s="6">
        <v>-6.26930268157093</v>
      </c>
      <c r="BR9" s="6">
        <v>-6.37771444136899</v>
      </c>
      <c r="BS9" s="6">
        <v>-6.33015685095405</v>
      </c>
      <c r="BT9" s="6">
        <v>-6.12678024274323</v>
      </c>
      <c r="BU9" s="6">
        <v>-5.77163344887534</v>
      </c>
      <c r="BV9" s="6">
        <v>-5.27269431833749</v>
      </c>
      <c r="BW9" s="6">
        <v>-4.64180098391444</v>
      </c>
      <c r="BX9" s="6">
        <v>-3.89447928473734</v>
      </c>
      <c r="BY9" s="6">
        <v>-3.04966117644324</v>
      </c>
      <c r="BZ9" s="6">
        <v>-2.12930175035033</v>
      </c>
      <c r="CA9" s="6">
        <v>-1.15789372858606</v>
      </c>
      <c r="CB9" s="6">
        <v>-0.161881893835786</v>
      </c>
      <c r="CC9" s="6">
        <v>0.831004524590401</v>
      </c>
      <c r="CD9" s="6">
        <v>1.79249133190361</v>
      </c>
      <c r="CE9" s="6">
        <v>2.69455467358287</v>
      </c>
      <c r="CF9" s="6">
        <v>3.51025311028072</v>
      </c>
      <c r="CG9" s="6">
        <v>4.21457459874133</v>
      </c>
      <c r="CH9" s="6">
        <v>4.78527402268255</v>
      </c>
      <c r="CI9" s="6">
        <v>5.20367704573901</v>
      </c>
      <c r="CJ9" s="6">
        <v>5.45541149041386</v>
      </c>
      <c r="CK9" s="6">
        <v>5.53105159548028</v>
      </c>
      <c r="CL9" s="6">
        <v>5.42664118180719</v>
      </c>
      <c r="CM9" s="6">
        <v>5.14406381881964</v>
      </c>
      <c r="CN9" s="6">
        <v>4.69124125861151</v>
      </c>
      <c r="CO9" s="6">
        <v>4.08213931239659</v>
      </c>
      <c r="CP9" s="6">
        <v>3.3365645469491</v>
      </c>
      <c r="CQ9" s="6">
        <v>2.47974051158045</v>
      </c>
      <c r="CR9" s="6">
        <v>1.54165869274654</v>
      </c>
      <c r="CS9" s="6">
        <v>0.556198813265176</v>
      </c>
      <c r="CT9" s="6">
        <v>-0.439955653008571</v>
      </c>
      <c r="CU9" s="6">
        <v>-1.40857904086847</v>
      </c>
      <c r="CV9" s="6">
        <v>-2.31132902496383</v>
      </c>
      <c r="CW9" s="6">
        <v>-3.11127850124104</v>
      </c>
      <c r="CX9" s="6">
        <v>-3.77451036706998</v>
      </c>
      <c r="CY9" s="6">
        <v>-4.26529493793331</v>
      </c>
      <c r="CZ9" s="6">
        <v>-4.5693107363223</v>
      </c>
      <c r="DA9" s="6">
        <v>-4.68246949066596</v>
      </c>
      <c r="DB9" s="6">
        <v>-4.58922461291161</v>
      </c>
      <c r="DC9" s="6">
        <v>-4.28762036766533</v>
      </c>
      <c r="DD9" s="6">
        <v>-3.79138421846641</v>
      </c>
      <c r="DE9" s="6">
        <v>-3.09784197330457</v>
      </c>
      <c r="DF9" s="6">
        <v>-2.21151580483428</v>
      </c>
      <c r="DG9" s="6">
        <v>-1.22583066431277</v>
      </c>
      <c r="DH9" s="6">
        <v>-0.183706836875315</v>
      </c>
      <c r="DI9" s="6">
        <v>0.54700590428494</v>
      </c>
      <c r="DJ9" s="6">
        <v>0.978590436089542</v>
      </c>
      <c r="DK9" s="6">
        <v>1.36109211482615</v>
      </c>
      <c r="DL9" s="6">
        <v>1.59030483293093</v>
      </c>
      <c r="DM9" s="6">
        <v>1.65317829648297</v>
      </c>
      <c r="DN9" s="6">
        <v>1.1675300590415</v>
      </c>
      <c r="DO9" s="6">
        <v>0.967776601287306</v>
      </c>
      <c r="DP9" s="6">
        <v>1.4966589710019</v>
      </c>
      <c r="DQ9" s="6">
        <v>2.45539618169064</v>
      </c>
      <c r="DR9" s="6">
        <v>3.43248208320132</v>
      </c>
      <c r="DS9" s="6">
        <v>4.04316207898055</v>
      </c>
      <c r="DT9" s="6">
        <v>4.45488859868902</v>
      </c>
      <c r="DU9" s="6">
        <v>4.66006749307452</v>
      </c>
      <c r="DV9" s="6">
        <v>4.65175957652356</v>
      </c>
      <c r="DW9" s="6">
        <v>4.43293647907695</v>
      </c>
      <c r="DX9" s="6">
        <v>4.01575618898534</v>
      </c>
      <c r="DY9" s="6">
        <v>3.42050351192278</v>
      </c>
      <c r="DZ9" s="6">
        <v>2.67427422489266</v>
      </c>
      <c r="EA9" s="6">
        <v>1.8094813662386</v>
      </c>
      <c r="EB9" s="6">
        <v>0.862253316494816</v>
      </c>
      <c r="EC9" s="6">
        <v>-0.129183275680993</v>
      </c>
      <c r="ED9" s="6">
        <v>-1.12609130245687</v>
      </c>
      <c r="EE9" s="6">
        <v>-2.09071539448813</v>
      </c>
      <c r="EF9" s="6">
        <v>-2.98763105111634</v>
      </c>
      <c r="EG9" s="6">
        <v>-3.78491607211639</v>
      </c>
      <c r="EH9" s="6">
        <v>-4.45511846010662</v>
      </c>
      <c r="EI9" s="6">
        <v>-4.97600468079171</v>
      </c>
      <c r="EJ9" s="6">
        <v>-5.3310817030056</v>
      </c>
      <c r="EK9" s="6">
        <v>-5.50989142463201</v>
      </c>
      <c r="EL9" s="6">
        <v>-5.50808545971917</v>
      </c>
      <c r="EM9" s="6">
        <v>-5.3272989952328</v>
      </c>
      <c r="EN9" s="6">
        <v>-4.97483968940628</v>
      </c>
      <c r="EO9" s="6">
        <v>-4.46321737603374</v>
      </c>
      <c r="EP9" s="6">
        <v>-3.80954112017384</v>
      </c>
      <c r="EQ9" s="6">
        <v>-3.03481165813312</v>
      </c>
      <c r="ER9" s="6">
        <v>-2.16313774812957</v>
      </c>
      <c r="ES9" s="6">
        <v>-1.22090252924004</v>
      </c>
      <c r="ET9" s="6">
        <v>-0.235912559488865</v>
      </c>
      <c r="EU9" s="6">
        <v>0.763449133843988</v>
      </c>
      <c r="EV9" s="6">
        <v>1.74904181751475</v>
      </c>
      <c r="EW9" s="6">
        <v>2.69373534526794</v>
      </c>
      <c r="EX9" s="6">
        <v>3.57211126341528</v>
      </c>
      <c r="EY9" s="6">
        <v>4.36108243206487</v>
      </c>
      <c r="EZ9" s="6">
        <v>5.04042013317384</v>
      </c>
      <c r="FA9" s="6">
        <v>5.59318105554166</v>
      </c>
      <c r="FB9" s="6">
        <v>6.00602933616898</v>
      </c>
      <c r="FC9" s="6">
        <v>6.2694501940818</v>
      </c>
      <c r="FD9" s="6">
        <v>6.37785935055962</v>
      </c>
      <c r="FE9" s="6">
        <v>6.32960958310467</v>
      </c>
      <c r="FF9" s="6">
        <v>6.12690112032581</v>
      </c>
      <c r="FG9" s="6">
        <v>5.77560377326196</v>
      </c>
      <c r="FH9" s="6">
        <v>5.28500012285674</v>
      </c>
      <c r="FI9" s="6">
        <v>4.66746025735587</v>
      </c>
      <c r="FJ9" s="6">
        <v>3.93805883987105</v>
      </c>
      <c r="FK9" s="6">
        <v>3.11414717970113</v>
      </c>
      <c r="FL9" s="6">
        <v>2.21489254487937</v>
      </c>
      <c r="FM9" s="6">
        <v>1.26079568734587</v>
      </c>
      <c r="FN9" s="6">
        <v>0.273199539420955</v>
      </c>
      <c r="FO9" s="6">
        <v>-0.726200112379191</v>
      </c>
      <c r="FP9" s="6">
        <v>-1.71583158851912</v>
      </c>
      <c r="FQ9" s="6">
        <v>-2.67470244933541</v>
      </c>
      <c r="FR9" s="6">
        <v>-3.58282444859821</v>
      </c>
      <c r="FS9" s="6">
        <v>-4.42160141878959</v>
      </c>
      <c r="FT9" s="6">
        <v>-5.17417230209795</v>
      </c>
      <c r="FU9" s="6">
        <v>-5.82570664535407</v>
      </c>
      <c r="FV9" s="6">
        <v>-6.36364770994067</v>
      </c>
      <c r="FW9" s="6">
        <v>-6.77790106729389</v>
      </c>
      <c r="FX9" s="6">
        <v>-7.06096773816039</v>
      </c>
      <c r="FY9" s="6">
        <v>-7.20802192790864</v>
      </c>
      <c r="FZ9" s="6">
        <v>-7.21693446687813</v>
      </c>
      <c r="GA9" s="6">
        <v>-7.08824398751932</v>
      </c>
      <c r="GB9" s="6">
        <v>-6.82507863717401</v>
      </c>
      <c r="GC9" s="6">
        <v>-6.43303229416579</v>
      </c>
      <c r="GD9" s="6">
        <v>-5.91999938374067</v>
      </c>
      <c r="GE9" s="6">
        <v>-5.29597328471977</v>
      </c>
      <c r="GF9" s="6">
        <v>-4.57281362910563</v>
      </c>
      <c r="GG9" s="6">
        <v>-3.76398802778342</v>
      </c>
      <c r="GH9" s="6">
        <v>-2.88429391330631</v>
      </c>
      <c r="GI9" s="6">
        <v>-1.94956623042857</v>
      </c>
      <c r="GJ9" s="6">
        <v>-0.976376359708338</v>
      </c>
      <c r="GK9" s="6">
        <v>0.0182713724032317</v>
      </c>
      <c r="GL9" s="6">
        <v>1.01724103151662</v>
      </c>
      <c r="GM9" s="6">
        <v>2.00355902655823</v>
      </c>
      <c r="GN9" s="6">
        <v>2.96069583272534</v>
      </c>
      <c r="GO9" s="6">
        <v>3.87283142146418</v>
      </c>
      <c r="GP9" s="6">
        <v>4.7251006802831</v>
      </c>
      <c r="GQ9" s="6">
        <v>5.50381561298754</v>
      </c>
      <c r="GR9" s="6">
        <v>6.19666166757841</v>
      </c>
      <c r="GS9" s="6">
        <v>6.79286610495074</v>
      </c>
      <c r="GT9" s="6">
        <v>7.28333642642206</v>
      </c>
    </row>
    <row r="10" hidden="1" spans="1:202">
      <c r="A10" s="5" t="s">
        <v>209</v>
      </c>
      <c r="B10" s="5">
        <v>2.01754234809211</v>
      </c>
      <c r="C10" s="5">
        <v>2.96717296979067</v>
      </c>
      <c r="D10" s="5">
        <v>3.8755448519263</v>
      </c>
      <c r="E10" s="5">
        <v>4.73081510528936</v>
      </c>
      <c r="F10" s="5">
        <v>5.52170532899318</v>
      </c>
      <c r="G10" s="5">
        <v>6.2376589263533</v>
      </c>
      <c r="H10" s="5">
        <v>6.86899269284045</v>
      </c>
      <c r="I10" s="5">
        <v>7.40704080345815</v>
      </c>
      <c r="J10" s="5">
        <v>7.84428885790119</v>
      </c>
      <c r="K10" s="5">
        <v>8.17449574195153</v>
      </c>
      <c r="L10" s="5">
        <v>8.39280137625469</v>
      </c>
      <c r="M10" s="5">
        <v>8.49581841884296</v>
      </c>
      <c r="N10" s="5">
        <v>8.481706127696</v>
      </c>
      <c r="O10" s="5">
        <v>8.35022476098707</v>
      </c>
      <c r="P10" s="5">
        <v>8.10276909493788</v>
      </c>
      <c r="Q10" s="5">
        <v>7.74237977319763</v>
      </c>
      <c r="R10" s="5">
        <v>7.27373170451888</v>
      </c>
      <c r="S10" s="5">
        <v>6.70309889204679</v>
      </c>
      <c r="T10" s="5">
        <v>6.03829512430924</v>
      </c>
      <c r="U10" s="5">
        <v>5.28859079859134</v>
      </c>
      <c r="V10" s="5">
        <v>4.4646061918414</v>
      </c>
      <c r="W10" s="5">
        <v>3.57818190334247</v>
      </c>
      <c r="X10" s="5">
        <v>2.64222756189228</v>
      </c>
      <c r="Y10" s="5">
        <v>1.67055026226378</v>
      </c>
      <c r="Z10" s="5">
        <v>0.677664565980039</v>
      </c>
      <c r="AA10" s="5">
        <v>-0.321414064918788</v>
      </c>
      <c r="AB10" s="5">
        <v>-1.31138897205197</v>
      </c>
      <c r="AC10" s="5">
        <v>-2.27691287054173</v>
      </c>
      <c r="AD10" s="5">
        <v>-3.20282646612703</v>
      </c>
      <c r="AE10" s="5">
        <v>-4.07440081490068</v>
      </c>
      <c r="AF10" s="5">
        <v>-4.87758011219545</v>
      </c>
      <c r="AG10" s="5">
        <v>-5.59922105748251</v>
      </c>
      <c r="AH10" s="5">
        <v>-6.22732481126745</v>
      </c>
      <c r="AI10" s="5">
        <v>-6.75125748530675</v>
      </c>
      <c r="AJ10" s="5">
        <v>-7.16195509411619</v>
      </c>
      <c r="AK10" s="5">
        <v>-7.45210905660123</v>
      </c>
      <c r="AL10" s="5">
        <v>-7.6163277996416</v>
      </c>
      <c r="AM10" s="5">
        <v>-7.65127141507013</v>
      </c>
      <c r="AN10" s="5">
        <v>-7.55575575221303</v>
      </c>
      <c r="AO10" s="5">
        <v>-7.33082261853734</v>
      </c>
      <c r="AP10" s="5">
        <v>-6.97977371209504</v>
      </c>
      <c r="AQ10" s="5">
        <v>-6.50816615242543</v>
      </c>
      <c r="AR10" s="5">
        <v>-5.92376803568522</v>
      </c>
      <c r="AS10" s="5">
        <v>-5.23647306203514</v>
      </c>
      <c r="AT10" s="5">
        <v>-4.45817396353398</v>
      </c>
      <c r="AU10" s="5">
        <v>-3.60259455780421</v>
      </c>
      <c r="AV10" s="5">
        <v>-2.68508316565983</v>
      </c>
      <c r="AW10" s="5">
        <v>-1.72236857055084</v>
      </c>
      <c r="AX10" s="5">
        <v>-0.732280459606991</v>
      </c>
      <c r="AY10" s="5">
        <v>0.266560287895288</v>
      </c>
      <c r="AZ10" s="5">
        <v>1.25507758500815</v>
      </c>
      <c r="BA10" s="5">
        <v>2.21409716665171</v>
      </c>
      <c r="BB10" s="5">
        <v>3.12471872455335</v>
      </c>
      <c r="BC10" s="5">
        <v>3.96869656004591</v>
      </c>
      <c r="BD10" s="5">
        <v>4.7288216011701</v>
      </c>
      <c r="BE10" s="5">
        <v>5.3892978379841</v>
      </c>
      <c r="BF10" s="5">
        <v>5.93610282455025</v>
      </c>
      <c r="BG10" s="5">
        <v>6.3573263685722</v>
      </c>
      <c r="BH10" s="5">
        <v>6.64347917087171</v>
      </c>
      <c r="BI10" s="5">
        <v>6.78776162194849</v>
      </c>
      <c r="BJ10" s="5">
        <v>6.78628609260843</v>
      </c>
      <c r="BK10" s="5">
        <v>6.63824551895894</v>
      </c>
      <c r="BL10" s="5">
        <v>6.34602176417328</v>
      </c>
      <c r="BM10" s="5">
        <v>5.9152281162307</v>
      </c>
      <c r="BN10" s="5">
        <v>5.35468135264173</v>
      </c>
      <c r="BO10" s="5">
        <v>4.67629871751831</v>
      </c>
      <c r="BP10" s="5">
        <v>3.89492088945123</v>
      </c>
      <c r="BQ10" s="5">
        <v>3.02805940516321</v>
      </c>
      <c r="BR10" s="5">
        <v>2.09556772128229</v>
      </c>
      <c r="BS10" s="5">
        <v>1.11924317524034</v>
      </c>
      <c r="BT10" s="5">
        <v>0.1223641950199</v>
      </c>
      <c r="BU10" s="5">
        <v>-0.870829878537611</v>
      </c>
      <c r="BV10" s="5">
        <v>-1.83570705455394</v>
      </c>
      <c r="BW10" s="5">
        <v>-2.74784784484891</v>
      </c>
      <c r="BX10" s="5">
        <v>-3.58367431517206</v>
      </c>
      <c r="BY10" s="5">
        <v>-4.32109063803789</v>
      </c>
      <c r="BZ10" s="5">
        <v>-4.94011107469605</v>
      </c>
      <c r="CA10" s="5">
        <v>-5.42346619502429</v>
      </c>
      <c r="CB10" s="5">
        <v>-5.75716888769049</v>
      </c>
      <c r="CC10" s="5">
        <v>-5.93101613468442</v>
      </c>
      <c r="CD10" s="5">
        <v>-5.93901230369466</v>
      </c>
      <c r="CE10" s="5">
        <v>-5.77969687089802</v>
      </c>
      <c r="CF10" s="5">
        <v>-5.45636065628042</v>
      </c>
      <c r="CG10" s="5">
        <v>-4.97713638939014</v>
      </c>
      <c r="CH10" s="5">
        <v>-4.35495175598934</v>
      </c>
      <c r="CI10" s="5">
        <v>-3.60733081390033</v>
      </c>
      <c r="CJ10" s="5">
        <v>-2.75605095763228</v>
      </c>
      <c r="CK10" s="5">
        <v>-1.82664724372894</v>
      </c>
      <c r="CL10" s="5">
        <v>-0.847759658616588</v>
      </c>
      <c r="CM10" s="5">
        <v>0.149652050683345</v>
      </c>
      <c r="CN10" s="5">
        <v>1.13321612633815</v>
      </c>
      <c r="CO10" s="5">
        <v>2.07015949786488</v>
      </c>
      <c r="CP10" s="5">
        <v>2.92839645466865</v>
      </c>
      <c r="CQ10" s="5">
        <v>3.6776650603692</v>
      </c>
      <c r="CR10" s="5">
        <v>4.29067608937414</v>
      </c>
      <c r="CS10" s="5">
        <v>4.74423779825048</v>
      </c>
      <c r="CT10" s="5">
        <v>5.02029989404168</v>
      </c>
      <c r="CU10" s="5">
        <v>5.10687696209799</v>
      </c>
      <c r="CV10" s="5">
        <v>4.99881275831303</v>
      </c>
      <c r="CW10" s="5">
        <v>4.69833333792131</v>
      </c>
      <c r="CX10" s="5">
        <v>4.21534987526538</v>
      </c>
      <c r="CY10" s="5">
        <v>3.57883694993686</v>
      </c>
      <c r="CZ10" s="5">
        <v>2.8210113996731</v>
      </c>
      <c r="DA10" s="5">
        <v>1.94722094439307</v>
      </c>
      <c r="DB10" s="5">
        <v>0.989994546213743</v>
      </c>
      <c r="DC10" s="5">
        <v>-0.000883932541972638</v>
      </c>
      <c r="DD10" s="5">
        <v>-0.975778160231275</v>
      </c>
      <c r="DE10" s="5">
        <v>-1.89762538027305</v>
      </c>
      <c r="DF10" s="5">
        <v>-2.71562688757174</v>
      </c>
      <c r="DG10" s="5">
        <v>-3.35377112416707</v>
      </c>
      <c r="DH10" s="5">
        <v>-3.72027938980302</v>
      </c>
      <c r="DI10" s="5">
        <v>-3.74788514036796</v>
      </c>
      <c r="DJ10" s="5">
        <v>-3.62466429897627</v>
      </c>
      <c r="DK10" s="5">
        <v>-3.34487857368261</v>
      </c>
      <c r="DL10" s="5">
        <v>-2.97124796195783</v>
      </c>
      <c r="DM10" s="5">
        <v>-1.87474290127972</v>
      </c>
      <c r="DN10" s="5">
        <v>-0.612929459975168</v>
      </c>
      <c r="DO10" s="5">
        <v>0.41754869348892</v>
      </c>
      <c r="DP10" s="5">
        <v>1.32435560967805</v>
      </c>
      <c r="DQ10" s="5">
        <v>2.33918962057873</v>
      </c>
      <c r="DR10" s="5">
        <v>3.09012316906635</v>
      </c>
      <c r="DS10" s="5">
        <v>3.19097166681808</v>
      </c>
      <c r="DT10" s="5">
        <v>2.61896120118328</v>
      </c>
      <c r="DU10" s="5">
        <v>1.77693591859585</v>
      </c>
      <c r="DV10" s="5">
        <v>0.837765984339038</v>
      </c>
      <c r="DW10" s="5">
        <v>-0.153025230920856</v>
      </c>
      <c r="DX10" s="5">
        <v>-1.14924012549712</v>
      </c>
      <c r="DY10" s="5">
        <v>-2.10611832424115</v>
      </c>
      <c r="DZ10" s="5">
        <v>-2.98221027990209</v>
      </c>
      <c r="EA10" s="5">
        <v>-3.74095929307334</v>
      </c>
      <c r="EB10" s="5">
        <v>-4.35195892522289</v>
      </c>
      <c r="EC10" s="5">
        <v>-4.79184993640496</v>
      </c>
      <c r="ED10" s="5">
        <v>-5.04487601056484</v>
      </c>
      <c r="EE10" s="5">
        <v>-5.10309772002759</v>
      </c>
      <c r="EF10" s="5">
        <v>-4.96629041586585</v>
      </c>
      <c r="EG10" s="5">
        <v>-4.64156038761386</v>
      </c>
      <c r="EH10" s="5">
        <v>-4.14271878893059</v>
      </c>
      <c r="EI10" s="5">
        <v>-3.48945709181696</v>
      </c>
      <c r="EJ10" s="5">
        <v>-2.7063684724826</v>
      </c>
      <c r="EK10" s="5">
        <v>-1.82186153524818</v>
      </c>
      <c r="EL10" s="5">
        <v>-0.867018841158474</v>
      </c>
      <c r="EM10" s="5">
        <v>0.125566622586842</v>
      </c>
      <c r="EN10" s="5">
        <v>1.12293008696538</v>
      </c>
      <c r="EO10" s="5">
        <v>2.09281559104737</v>
      </c>
      <c r="EP10" s="5">
        <v>3.00466900051612</v>
      </c>
      <c r="EQ10" s="5">
        <v>3.83051935812306</v>
      </c>
      <c r="ER10" s="5">
        <v>4.54573011256776</v>
      </c>
      <c r="ES10" s="5">
        <v>5.12960833586261</v>
      </c>
      <c r="ET10" s="5">
        <v>5.56585969443968</v>
      </c>
      <c r="EU10" s="5">
        <v>5.84289133045765</v>
      </c>
      <c r="EV10" s="5">
        <v>5.95396280195268</v>
      </c>
      <c r="EW10" s="5">
        <v>5.89719085476359</v>
      </c>
      <c r="EX10" s="5">
        <v>5.67541859774559</v>
      </c>
      <c r="EY10" s="5">
        <v>5.29596179071498</v>
      </c>
      <c r="EZ10" s="5">
        <v>4.77024720742038</v>
      </c>
      <c r="FA10" s="5">
        <v>4.113359418581</v>
      </c>
      <c r="FB10" s="5">
        <v>3.34351291385885</v>
      </c>
      <c r="FC10" s="5">
        <v>2.48147072434486</v>
      </c>
      <c r="FD10" s="5">
        <v>1.54992437840524</v>
      </c>
      <c r="FE10" s="5">
        <v>0.572855307016768</v>
      </c>
      <c r="FF10" s="5">
        <v>-0.425105546462926</v>
      </c>
      <c r="FG10" s="5">
        <v>-1.41930421398715</v>
      </c>
      <c r="FH10" s="5">
        <v>-2.38566198837695</v>
      </c>
      <c r="FI10" s="5">
        <v>-3.3012329023276</v>
      </c>
      <c r="FJ10" s="5">
        <v>-4.1447102074365</v>
      </c>
      <c r="FK10" s="5">
        <v>-4.89687152218678</v>
      </c>
      <c r="FL10" s="5">
        <v>-5.54095645103826</v>
      </c>
      <c r="FM10" s="5">
        <v>-6.062972612658</v>
      </c>
      <c r="FN10" s="5">
        <v>-6.4519258794447</v>
      </c>
      <c r="FO10" s="5">
        <v>-6.6999744110639</v>
      </c>
      <c r="FP10" s="5">
        <v>-6.80250720231235</v>
      </c>
      <c r="FQ10" s="5">
        <v>-6.75814944220008</v>
      </c>
      <c r="FR10" s="5">
        <v>-6.56869836986891</v>
      </c>
      <c r="FS10" s="5">
        <v>-6.23899427921491</v>
      </c>
      <c r="FT10" s="5">
        <v>-5.77673308976911</v>
      </c>
      <c r="FU10" s="5">
        <v>-5.19222700036841</v>
      </c>
      <c r="FV10" s="5">
        <v>-4.49812076533623</v>
      </c>
      <c r="FW10" s="5">
        <v>-3.70907168128701</v>
      </c>
      <c r="FX10" s="5">
        <v>-2.84140144115502</v>
      </c>
      <c r="FY10" s="5">
        <v>-1.91272809719876</v>
      </c>
      <c r="FZ10" s="5">
        <v>-0.941586277820873</v>
      </c>
      <c r="GA10" s="5">
        <v>0.0529566522810396</v>
      </c>
      <c r="GB10" s="5">
        <v>1.05168078277316</v>
      </c>
      <c r="GC10" s="5">
        <v>2.03558248377952</v>
      </c>
      <c r="GD10" s="5">
        <v>2.98622675956997</v>
      </c>
      <c r="GE10" s="5">
        <v>3.88607622111646</v>
      </c>
      <c r="GF10" s="5">
        <v>4.71879200772844</v>
      </c>
      <c r="GG10" s="5">
        <v>5.46950243994289</v>
      </c>
      <c r="GH10" s="5">
        <v>6.12503598311337</v>
      </c>
      <c r="GI10" s="5">
        <v>6.67411592319987</v>
      </c>
      <c r="GJ10" s="5">
        <v>7.10751506912376</v>
      </c>
      <c r="GK10" s="5">
        <v>7.41816900049566</v>
      </c>
      <c r="GL10" s="5">
        <v>7.60124817718963</v>
      </c>
      <c r="GM10" s="5">
        <v>7.65418913918648</v>
      </c>
      <c r="GN10" s="5">
        <v>7.57668594355992</v>
      </c>
      <c r="GO10" s="5">
        <v>7.37064370834761</v>
      </c>
      <c r="GP10" s="5">
        <v>7.04009659062658</v>
      </c>
      <c r="GQ10" s="5">
        <v>6.59109299812588</v>
      </c>
      <c r="GR10" s="5">
        <v>6.03155120723107</v>
      </c>
      <c r="GS10" s="5">
        <v>5.37108877861969</v>
      </c>
      <c r="GT10" s="5">
        <v>4.62082987736395</v>
      </c>
    </row>
    <row r="11" s="3" customFormat="1" spans="1:202">
      <c r="A11" s="6" t="s">
        <v>210</v>
      </c>
      <c r="B11" s="6">
        <v>8.63017293107066</v>
      </c>
      <c r="C11" s="6">
        <v>8.31898148242593</v>
      </c>
      <c r="D11" s="6">
        <v>7.90246352497798</v>
      </c>
      <c r="E11" s="6">
        <v>7.38561970391464</v>
      </c>
      <c r="F11" s="6">
        <v>6.77480446750597</v>
      </c>
      <c r="G11" s="6">
        <v>6.0776668904145</v>
      </c>
      <c r="H11" s="6">
        <v>5.30307313078357</v>
      </c>
      <c r="I11" s="6">
        <v>4.46101070920196</v>
      </c>
      <c r="J11" s="6">
        <v>3.56247531813554</v>
      </c>
      <c r="K11" s="6">
        <v>2.6193413011133</v>
      </c>
      <c r="L11" s="6">
        <v>1.64421693418214</v>
      </c>
      <c r="M11" s="6">
        <v>0.650285974730899</v>
      </c>
      <c r="N11" s="6">
        <v>-0.34886280961538</v>
      </c>
      <c r="O11" s="6">
        <v>-1.33941618298104</v>
      </c>
      <c r="P11" s="6">
        <v>-2.30752488385095</v>
      </c>
      <c r="Q11" s="6">
        <v>-3.23949781094854</v>
      </c>
      <c r="R11" s="6">
        <v>-4.12199878662491</v>
      </c>
      <c r="S11" s="6">
        <v>-4.94224365395862</v>
      </c>
      <c r="T11" s="6">
        <v>-5.68819507873089</v>
      </c>
      <c r="U11" s="6">
        <v>-6.34875159665633</v>
      </c>
      <c r="V11" s="6">
        <v>-6.91392821120243</v>
      </c>
      <c r="W11" s="6">
        <v>-7.37502558853806</v>
      </c>
      <c r="X11" s="6">
        <v>-7.7247849333956</v>
      </c>
      <c r="Y11" s="6">
        <v>-7.95752571191155</v>
      </c>
      <c r="Z11" s="6">
        <v>-8.06926351646774</v>
      </c>
      <c r="AA11" s="6">
        <v>-8.05780552002654</v>
      </c>
      <c r="AB11" s="6">
        <v>-7.92282110092174</v>
      </c>
      <c r="AC11" s="6">
        <v>-7.66588587381674</v>
      </c>
      <c r="AD11" s="6">
        <v>-7.29049718442258</v>
      </c>
      <c r="AE11" s="6">
        <v>-6.80205980987379</v>
      </c>
      <c r="AF11" s="6">
        <v>-6.20784101100079</v>
      </c>
      <c r="AG11" s="6">
        <v>-5.51689446211647</v>
      </c>
      <c r="AH11" s="6">
        <v>-4.73995305903419</v>
      </c>
      <c r="AI11" s="6">
        <v>-3.88929110875815</v>
      </c>
      <c r="AJ11" s="6">
        <v>-2.97855692849337</v>
      </c>
      <c r="AK11" s="6">
        <v>-2.02257695744006</v>
      </c>
      <c r="AL11" s="6">
        <v>-1.03713466429849</v>
      </c>
      <c r="AM11" s="6">
        <v>-0.0387261709646432</v>
      </c>
      <c r="AN11" s="6">
        <v>0.955704806104728</v>
      </c>
      <c r="AO11" s="6">
        <v>1.9290477795163</v>
      </c>
      <c r="AP11" s="6">
        <v>2.86431838087492</v>
      </c>
      <c r="AQ11" s="6">
        <v>3.7449587241829</v>
      </c>
      <c r="AR11" s="6">
        <v>4.55514027674747</v>
      </c>
      <c r="AS11" s="6">
        <v>5.28006396135578</v>
      </c>
      <c r="AT11" s="6">
        <v>5.90625197580696</v>
      </c>
      <c r="AU11" s="6">
        <v>6.42182598754875</v>
      </c>
      <c r="AV11" s="6">
        <v>6.81676472736693</v>
      </c>
      <c r="AW11" s="6">
        <v>7.08313656309879</v>
      </c>
      <c r="AX11" s="6">
        <v>7.21530141137156</v>
      </c>
      <c r="AY11" s="6">
        <v>7.21007592851193</v>
      </c>
      <c r="AZ11" s="6">
        <v>7.06685770828633</v>
      </c>
      <c r="BA11" s="6">
        <v>6.78770417444905</v>
      </c>
      <c r="BB11" s="6">
        <v>6.37736247781004</v>
      </c>
      <c r="BC11" s="6">
        <v>5.84324744475368</v>
      </c>
      <c r="BD11" s="6">
        <v>5.19536547255387</v>
      </c>
      <c r="BE11" s="6">
        <v>4.44618233584997</v>
      </c>
      <c r="BF11" s="6">
        <v>3.61043679817192</v>
      </c>
      <c r="BG11" s="6">
        <v>2.70490007020884</v>
      </c>
      <c r="BH11" s="6">
        <v>1.74808192177459</v>
      </c>
      <c r="BI11" s="6">
        <v>0.759889357389451</v>
      </c>
      <c r="BJ11" s="6">
        <v>-0.238758155888903</v>
      </c>
      <c r="BK11" s="6">
        <v>-1.22635093623742</v>
      </c>
      <c r="BL11" s="6">
        <v>-2.18124164179574</v>
      </c>
      <c r="BM11" s="6">
        <v>-3.08211982491019</v>
      </c>
      <c r="BN11" s="6">
        <v>-3.90849912747868</v>
      </c>
      <c r="BO11" s="6">
        <v>-4.64120807921068</v>
      </c>
      <c r="BP11" s="6">
        <v>-5.26286907691363</v>
      </c>
      <c r="BQ11" s="6">
        <v>-5.75835806924814</v>
      </c>
      <c r="BR11" s="6">
        <v>-6.1152329404977</v>
      </c>
      <c r="BS11" s="6">
        <v>-6.32411530576945</v>
      </c>
      <c r="BT11" s="6">
        <v>-6.3790158864808</v>
      </c>
      <c r="BU11" s="6">
        <v>-6.27759225307515</v>
      </c>
      <c r="BV11" s="6">
        <v>-6.02132852430855</v>
      </c>
      <c r="BW11" s="6">
        <v>-5.61562774043355</v>
      </c>
      <c r="BX11" s="6">
        <v>-5.06980909124256</v>
      </c>
      <c r="BY11" s="6">
        <v>-4.39700158128812</v>
      </c>
      <c r="BZ11" s="6">
        <v>-3.61393555737483</v>
      </c>
      <c r="CA11" s="6">
        <v>-2.74062828326919</v>
      </c>
      <c r="CB11" s="6">
        <v>-1.79996071163321</v>
      </c>
      <c r="CC11" s="6">
        <v>-0.817156885452294</v>
      </c>
      <c r="CD11" s="6">
        <v>0.180828309163393</v>
      </c>
      <c r="CE11" s="6">
        <v>1.16600229260513</v>
      </c>
      <c r="CF11" s="6">
        <v>2.11009492774425</v>
      </c>
      <c r="CG11" s="6">
        <v>2.98536859455565</v>
      </c>
      <c r="CH11" s="6">
        <v>3.76545815464152</v>
      </c>
      <c r="CI11" s="6">
        <v>4.42622184234069</v>
      </c>
      <c r="CJ11" s="6">
        <v>4.94656278913897</v>
      </c>
      <c r="CK11" s="6">
        <v>5.3092106913231</v>
      </c>
      <c r="CL11" s="6">
        <v>5.50143208361075</v>
      </c>
      <c r="CM11" s="6">
        <v>5.51563094590667</v>
      </c>
      <c r="CN11" s="6">
        <v>5.34981935337431</v>
      </c>
      <c r="CO11" s="6">
        <v>5.00793250174696</v>
      </c>
      <c r="CP11" s="6">
        <v>4.49996480313859</v>
      </c>
      <c r="CQ11" s="6">
        <v>3.84190717280714</v>
      </c>
      <c r="CR11" s="6">
        <v>3.05547019211957</v>
      </c>
      <c r="CS11" s="6">
        <v>2.16757595113119</v>
      </c>
      <c r="CT11" s="6">
        <v>1.20962670366953</v>
      </c>
      <c r="CU11" s="6">
        <v>0.216564780814354</v>
      </c>
      <c r="CV11" s="6">
        <v>-0.774277858098648</v>
      </c>
      <c r="CW11" s="6">
        <v>-1.72450088903992</v>
      </c>
      <c r="CX11" s="6">
        <v>-2.59610009911206</v>
      </c>
      <c r="CY11" s="6">
        <v>-3.34216590388375</v>
      </c>
      <c r="CZ11" s="6">
        <v>-3.93684188568636</v>
      </c>
      <c r="DA11" s="6">
        <v>-4.37450032641673</v>
      </c>
      <c r="DB11" s="6">
        <v>-4.62730844079443</v>
      </c>
      <c r="DC11" s="6">
        <v>-4.67494875869776</v>
      </c>
      <c r="DD11" s="6">
        <v>-4.51310667569474</v>
      </c>
      <c r="DE11" s="6">
        <v>-4.14512465697524</v>
      </c>
      <c r="DF11" s="6">
        <v>-3.58785142115596</v>
      </c>
      <c r="DG11" s="6">
        <v>-2.82392733737489</v>
      </c>
      <c r="DH11" s="6">
        <v>-1.82470163555932</v>
      </c>
      <c r="DI11" s="6">
        <v>-0.981485428348066</v>
      </c>
      <c r="DJ11" s="6">
        <v>-0.396723651729255</v>
      </c>
      <c r="DK11" s="6">
        <v>0.227565864114705</v>
      </c>
      <c r="DL11" s="6">
        <v>0.729699358811395</v>
      </c>
      <c r="DM11" s="6">
        <v>1.48531351376136</v>
      </c>
      <c r="DN11" s="6">
        <v>1.69609017905276</v>
      </c>
      <c r="DO11" s="6">
        <v>1.45939435973639</v>
      </c>
      <c r="DP11" s="6">
        <v>1.00315517524913</v>
      </c>
      <c r="DQ11" s="6">
        <v>1.07209725753456</v>
      </c>
      <c r="DR11" s="6">
        <v>1.79701772183879</v>
      </c>
      <c r="DS11" s="6">
        <v>2.8238947626551</v>
      </c>
      <c r="DT11" s="6">
        <v>3.66828140139663</v>
      </c>
      <c r="DU11" s="6">
        <v>4.20699452897959</v>
      </c>
      <c r="DV11" s="6">
        <v>4.54922982521281</v>
      </c>
      <c r="DW11" s="6">
        <v>4.68134071671091</v>
      </c>
      <c r="DX11" s="6">
        <v>4.59985057460379</v>
      </c>
      <c r="DY11" s="6">
        <v>4.31099096622081</v>
      </c>
      <c r="DZ11" s="6">
        <v>3.82985486162339</v>
      </c>
      <c r="EA11" s="6">
        <v>3.17924013918414</v>
      </c>
      <c r="EB11" s="6">
        <v>2.38825596362546</v>
      </c>
      <c r="EC11" s="6">
        <v>1.49078740290327</v>
      </c>
      <c r="ED11" s="6">
        <v>0.523879997907954</v>
      </c>
      <c r="EE11" s="6">
        <v>-0.473879326596881</v>
      </c>
      <c r="EF11" s="6">
        <v>-1.46392105309424</v>
      </c>
      <c r="EG11" s="6">
        <v>-2.40913982357979</v>
      </c>
      <c r="EH11" s="6">
        <v>-3.27518644475264</v>
      </c>
      <c r="EI11" s="6">
        <v>-4.03157259617227</v>
      </c>
      <c r="EJ11" s="6">
        <v>-4.65256667688594</v>
      </c>
      <c r="EK11" s="6">
        <v>-5.1178650298441</v>
      </c>
      <c r="EL11" s="6">
        <v>-5.41303162257172</v>
      </c>
      <c r="EM11" s="6">
        <v>-5.52971731579445</v>
      </c>
      <c r="EN11" s="6">
        <v>-5.46566310223736</v>
      </c>
      <c r="EO11" s="6">
        <v>-5.22450669729125</v>
      </c>
      <c r="EP11" s="6">
        <v>-4.81541398949025</v>
      </c>
      <c r="EQ11" s="6">
        <v>-4.25256015637289</v>
      </c>
      <c r="ER11" s="6">
        <v>-3.55448745373791</v>
      </c>
      <c r="ES11" s="6">
        <v>-2.74336600263814</v>
      </c>
      <c r="ET11" s="6">
        <v>-1.84419049054206</v>
      </c>
      <c r="EU11" s="6">
        <v>-0.883937880718177</v>
      </c>
      <c r="EV11" s="6">
        <v>0.109286715560056</v>
      </c>
      <c r="EW11" s="6">
        <v>1.10708948715251</v>
      </c>
      <c r="EX11" s="6">
        <v>2.08159092727586</v>
      </c>
      <c r="EY11" s="6">
        <v>3.00617288032133</v>
      </c>
      <c r="EZ11" s="6">
        <v>3.85615320870139</v>
      </c>
      <c r="FA11" s="6">
        <v>4.60937513506786</v>
      </c>
      <c r="FB11" s="6">
        <v>5.24670133937438</v>
      </c>
      <c r="FC11" s="6">
        <v>5.75240341523424</v>
      </c>
      <c r="FD11" s="6">
        <v>6.11444720818343</v>
      </c>
      <c r="FE11" s="6">
        <v>6.32467036306257</v>
      </c>
      <c r="FF11" s="6">
        <v>6.37885506808602</v>
      </c>
      <c r="FG11" s="6">
        <v>6.27670063590658</v>
      </c>
      <c r="FH11" s="6">
        <v>6.02170251828562</v>
      </c>
      <c r="FI11" s="6">
        <v>5.62094609329014</v>
      </c>
      <c r="FJ11" s="6">
        <v>5.08482454080638</v>
      </c>
      <c r="FK11" s="6">
        <v>4.42669207074602</v>
      </c>
      <c r="FL11" s="6">
        <v>3.66246439292234</v>
      </c>
      <c r="FM11" s="6">
        <v>2.81017752819435</v>
      </c>
      <c r="FN11" s="6">
        <v>1.88951803688838</v>
      </c>
      <c r="FO11" s="6">
        <v>0.921336426099507</v>
      </c>
      <c r="FP11" s="6">
        <v>-0.0728447215406543</v>
      </c>
      <c r="FQ11" s="6">
        <v>-1.07131699309415</v>
      </c>
      <c r="FR11" s="6">
        <v>-2.0526567471988</v>
      </c>
      <c r="FS11" s="6">
        <v>-2.99617141157802</v>
      </c>
      <c r="FT11" s="6">
        <v>-3.88231155184003</v>
      </c>
      <c r="FU11" s="6">
        <v>-4.69304411287848</v>
      </c>
      <c r="FV11" s="6">
        <v>-5.41217984249288</v>
      </c>
      <c r="FW11" s="6">
        <v>-6.02565066290883</v>
      </c>
      <c r="FX11" s="6">
        <v>-6.52173404369755</v>
      </c>
      <c r="FY11" s="6">
        <v>-6.89122250707868</v>
      </c>
      <c r="FZ11" s="6">
        <v>-7.12753757460054</v>
      </c>
      <c r="GA11" s="6">
        <v>-7.22678858019496</v>
      </c>
      <c r="GB11" s="6">
        <v>-7.18777761143023</v>
      </c>
      <c r="GC11" s="6">
        <v>-7.01195308729695</v>
      </c>
      <c r="GD11" s="6">
        <v>-6.70331525359847</v>
      </c>
      <c r="GE11" s="6">
        <v>-6.26827740361696</v>
      </c>
      <c r="GF11" s="6">
        <v>-5.71548749063225</v>
      </c>
      <c r="GG11" s="6">
        <v>-5.05561514909542</v>
      </c>
      <c r="GH11" s="6">
        <v>-4.30110948909762</v>
      </c>
      <c r="GI11" s="6">
        <v>-3.46593325379111</v>
      </c>
      <c r="GJ11" s="6">
        <v>-2.56527877303762</v>
      </c>
      <c r="GK11" s="6">
        <v>-1.61527217232078</v>
      </c>
      <c r="GL11" s="6">
        <v>-0.632670847379625</v>
      </c>
      <c r="GM11" s="6">
        <v>0.365440141827705</v>
      </c>
      <c r="GN11" s="6">
        <v>1.36194732789728</v>
      </c>
      <c r="GO11" s="6">
        <v>2.33999897792211</v>
      </c>
      <c r="GP11" s="6">
        <v>3.28328164019008</v>
      </c>
      <c r="GQ11" s="6">
        <v>4.1762790625375</v>
      </c>
      <c r="GR11" s="6">
        <v>5.00450996875685</v>
      </c>
      <c r="GS11" s="6">
        <v>5.7547417416405</v>
      </c>
      <c r="GT11" s="6">
        <v>6.41517704606072</v>
      </c>
    </row>
    <row r="12" hidden="1" spans="1:202">
      <c r="A12" s="5" t="s">
        <v>211</v>
      </c>
      <c r="B12" s="5">
        <v>0.390520712691699</v>
      </c>
      <c r="C12" s="5">
        <v>1.38135136107573</v>
      </c>
      <c r="D12" s="5">
        <v>2.35130373763487</v>
      </c>
      <c r="E12" s="5">
        <v>3.28795573205395</v>
      </c>
      <c r="F12" s="5">
        <v>4.1791833463324</v>
      </c>
      <c r="G12" s="5">
        <v>5.013322472176</v>
      </c>
      <c r="H12" s="5">
        <v>5.77932849728406</v>
      </c>
      <c r="I12" s="5">
        <v>6.46693194243419</v>
      </c>
      <c r="J12" s="5">
        <v>7.06678777575912</v>
      </c>
      <c r="K12" s="5">
        <v>7.57061606860804</v>
      </c>
      <c r="L12" s="5">
        <v>7.97133196533808</v>
      </c>
      <c r="M12" s="5">
        <v>8.26316287045081</v>
      </c>
      <c r="N12" s="5">
        <v>8.44175084405338</v>
      </c>
      <c r="O12" s="5">
        <v>8.50423831559517</v>
      </c>
      <c r="P12" s="5">
        <v>8.44933537640544</v>
      </c>
      <c r="Q12" s="5">
        <v>8.27736703914296</v>
      </c>
      <c r="R12" s="5">
        <v>7.99029914137291</v>
      </c>
      <c r="S12" s="5">
        <v>7.59174190183845</v>
      </c>
      <c r="T12" s="5">
        <v>7.08693009958785</v>
      </c>
      <c r="U12" s="5">
        <v>6.48267949452882</v>
      </c>
      <c r="V12" s="5">
        <v>5.7873192862684</v>
      </c>
      <c r="W12" s="5">
        <v>5.01060074380098</v>
      </c>
      <c r="X12" s="5">
        <v>4.16358249090268</v>
      </c>
      <c r="Y12" s="5">
        <v>3.25849329586905</v>
      </c>
      <c r="Z12" s="5">
        <v>2.30857358490196</v>
      </c>
      <c r="AA12" s="5">
        <v>1.32789694372243</v>
      </c>
      <c r="AB12" s="5">
        <v>0.33117440809856</v>
      </c>
      <c r="AC12" s="5">
        <v>-0.666456675417694</v>
      </c>
      <c r="AD12" s="5">
        <v>-1.64965695569461</v>
      </c>
      <c r="AE12" s="5">
        <v>-2.60311871131181</v>
      </c>
      <c r="AF12" s="5">
        <v>-3.51180587811544</v>
      </c>
      <c r="AG12" s="5">
        <v>-4.36119694364814</v>
      </c>
      <c r="AH12" s="5">
        <v>-5.13752696936222</v>
      </c>
      <c r="AI12" s="5">
        <v>-5.82802483563743</v>
      </c>
      <c r="AJ12" s="5">
        <v>-6.4211416913678</v>
      </c>
      <c r="AK12" s="5">
        <v>-6.90676673866581</v>
      </c>
      <c r="AL12" s="5">
        <v>-7.27642550277973</v>
      </c>
      <c r="AM12" s="5">
        <v>-7.52345738895083</v>
      </c>
      <c r="AN12" s="5">
        <v>-7.64316862758408</v>
      </c>
      <c r="AO12" s="5">
        <v>-7.63295649149091</v>
      </c>
      <c r="AP12" s="5">
        <v>-7.49240184150465</v>
      </c>
      <c r="AQ12" s="5">
        <v>-7.22332708699685</v>
      </c>
      <c r="AR12" s="5">
        <v>-6.82981709174406</v>
      </c>
      <c r="AS12" s="5">
        <v>-6.31820106977843</v>
      </c>
      <c r="AT12" s="5">
        <v>-5.69699409751651</v>
      </c>
      <c r="AU12" s="5">
        <v>-4.97679696722855</v>
      </c>
      <c r="AV12" s="5">
        <v>-4.17015554826642</v>
      </c>
      <c r="AW12" s="5">
        <v>-3.29137981832056</v>
      </c>
      <c r="AX12" s="5">
        <v>-2.35632316104824</v>
      </c>
      <c r="AY12" s="5">
        <v>-1.38212572081027</v>
      </c>
      <c r="AZ12" s="5">
        <v>-0.386924502407463</v>
      </c>
      <c r="BA12" s="5">
        <v>0.610465839514929</v>
      </c>
      <c r="BB12" s="5">
        <v>1.59089679454375</v>
      </c>
      <c r="BC12" s="5">
        <v>2.53524889977369</v>
      </c>
      <c r="BD12" s="5">
        <v>3.42480758236324</v>
      </c>
      <c r="BE12" s="5">
        <v>4.24164600657373</v>
      </c>
      <c r="BF12" s="5">
        <v>4.96900481060275</v>
      </c>
      <c r="BG12" s="5">
        <v>5.59166342808886</v>
      </c>
      <c r="BH12" s="5">
        <v>6.09629525443542</v>
      </c>
      <c r="BI12" s="5">
        <v>6.47179623035131</v>
      </c>
      <c r="BJ12" s="5">
        <v>6.70957990942293</v>
      </c>
      <c r="BK12" s="5">
        <v>6.8038310864215</v>
      </c>
      <c r="BL12" s="5">
        <v>6.7517104263419</v>
      </c>
      <c r="BM12" s="5">
        <v>6.55350308498745</v>
      </c>
      <c r="BN12" s="5">
        <v>6.21270505679931</v>
      </c>
      <c r="BO12" s="5">
        <v>5.73604093087261</v>
      </c>
      <c r="BP12" s="5">
        <v>5.13341065149748</v>
      </c>
      <c r="BQ12" s="5">
        <v>4.41776219400975</v>
      </c>
      <c r="BR12" s="5">
        <v>3.60488657210766</v>
      </c>
      <c r="BS12" s="5">
        <v>2.71313846599838</v>
      </c>
      <c r="BT12" s="5">
        <v>1.76308415292482</v>
      </c>
      <c r="BU12" s="5">
        <v>0.777080861301263</v>
      </c>
      <c r="BV12" s="5">
        <v>-0.221206406948625</v>
      </c>
      <c r="BW12" s="5">
        <v>-1.20734258639057</v>
      </c>
      <c r="BX12" s="5">
        <v>-2.15670484708717</v>
      </c>
      <c r="BY12" s="5">
        <v>-3.04510044696916</v>
      </c>
      <c r="BZ12" s="5">
        <v>-3.84939743259837</v>
      </c>
      <c r="CA12" s="5">
        <v>-4.54816134771357</v>
      </c>
      <c r="CB12" s="5">
        <v>-5.12228209496835</v>
      </c>
      <c r="CC12" s="5">
        <v>-5.55556605528155</v>
      </c>
      <c r="CD12" s="5">
        <v>-5.83527956688285</v>
      </c>
      <c r="CE12" s="5">
        <v>-5.95262584152236</v>
      </c>
      <c r="CF12" s="5">
        <v>-5.90313767783804</v>
      </c>
      <c r="CG12" s="5">
        <v>-5.68696911667807</v>
      </c>
      <c r="CH12" s="5">
        <v>-5.3090705177173</v>
      </c>
      <c r="CI12" s="5">
        <v>-4.77922956155518</v>
      </c>
      <c r="CJ12" s="5">
        <v>-4.11197488308479</v>
      </c>
      <c r="CK12" s="5">
        <v>-3.32633234649269</v>
      </c>
      <c r="CL12" s="5">
        <v>-2.44542145974743</v>
      </c>
      <c r="CM12" s="5">
        <v>-1.49590479099807</v>
      </c>
      <c r="CN12" s="5">
        <v>-0.507293719314983</v>
      </c>
      <c r="CO12" s="5">
        <v>0.488878802685285</v>
      </c>
      <c r="CP12" s="5">
        <v>1.46000258346136</v>
      </c>
      <c r="CQ12" s="5">
        <v>2.37343032915175</v>
      </c>
      <c r="CR12" s="5">
        <v>3.1975868289701</v>
      </c>
      <c r="CS12" s="5">
        <v>3.90312034148832</v>
      </c>
      <c r="CT12" s="5">
        <v>4.46404333731667</v>
      </c>
      <c r="CU12" s="5">
        <v>4.85882434478906</v>
      </c>
      <c r="CV12" s="5">
        <v>5.07139922681458</v>
      </c>
      <c r="CW12" s="5">
        <v>5.09204508400601</v>
      </c>
      <c r="CX12" s="5">
        <v>4.9180761013535</v>
      </c>
      <c r="CY12" s="5">
        <v>4.56146172471424</v>
      </c>
      <c r="CZ12" s="5">
        <v>4.04359057574434</v>
      </c>
      <c r="DA12" s="5">
        <v>3.3669541864994</v>
      </c>
      <c r="DB12" s="5">
        <v>2.5520269593389</v>
      </c>
      <c r="DC12" s="5">
        <v>1.63754819631639</v>
      </c>
      <c r="DD12" s="5">
        <v>0.667125291790352</v>
      </c>
      <c r="DE12" s="5">
        <v>-0.325082058240156</v>
      </c>
      <c r="DF12" s="5">
        <v>-1.28751234157009</v>
      </c>
      <c r="DG12" s="5">
        <v>-2.1788970130025</v>
      </c>
      <c r="DH12" s="5">
        <v>-3.00017447561809</v>
      </c>
      <c r="DI12" s="5">
        <v>-3.46876964379426</v>
      </c>
      <c r="DJ12" s="5">
        <v>-3.67282559987302</v>
      </c>
      <c r="DK12" s="5">
        <v>-3.7647792528077</v>
      </c>
      <c r="DL12" s="5">
        <v>-3.71254246249683</v>
      </c>
      <c r="DM12" s="5">
        <v>-3.18018938165924</v>
      </c>
      <c r="DN12" s="5">
        <v>-2.21981075978806</v>
      </c>
      <c r="DO12" s="5">
        <v>-1.21967482754024</v>
      </c>
      <c r="DP12" s="5">
        <v>-0.195205768590015</v>
      </c>
      <c r="DQ12" s="5">
        <v>0.707475266881081</v>
      </c>
      <c r="DR12" s="5">
        <v>1.67598681000866</v>
      </c>
      <c r="DS12" s="5">
        <v>2.65844896906645</v>
      </c>
      <c r="DT12" s="5">
        <v>3.20349248589765</v>
      </c>
      <c r="DU12" s="5">
        <v>3.05658025656963</v>
      </c>
      <c r="DV12" s="5">
        <v>2.34338211922938</v>
      </c>
      <c r="DW12" s="5">
        <v>1.46288371408662</v>
      </c>
      <c r="DX12" s="5">
        <v>0.500651849670117</v>
      </c>
      <c r="DY12" s="5">
        <v>-0.497292668208918</v>
      </c>
      <c r="DZ12" s="5">
        <v>-1.48500145279085</v>
      </c>
      <c r="EA12" s="5">
        <v>-2.41863843136793</v>
      </c>
      <c r="EB12" s="5">
        <v>-3.25826718638404</v>
      </c>
      <c r="EC12" s="5">
        <v>-3.96931521599739</v>
      </c>
      <c r="ED12" s="5">
        <v>-4.52371039159138</v>
      </c>
      <c r="EE12" s="5">
        <v>-4.90066339376959</v>
      </c>
      <c r="EF12" s="5">
        <v>-5.08710067133471</v>
      </c>
      <c r="EG12" s="5">
        <v>-5.07776614300061</v>
      </c>
      <c r="EH12" s="5">
        <v>-4.87501877408655</v>
      </c>
      <c r="EI12" s="5">
        <v>-4.48836125298673</v>
      </c>
      <c r="EJ12" s="5">
        <v>-3.93373957047615</v>
      </c>
      <c r="EK12" s="5">
        <v>-3.23265728999461</v>
      </c>
      <c r="EL12" s="5">
        <v>-2.41115692031302</v>
      </c>
      <c r="EM12" s="5">
        <v>-1.49870775235331</v>
      </c>
      <c r="EN12" s="5">
        <v>-0.527050278550788</v>
      </c>
      <c r="EO12" s="5">
        <v>0.470961639580788</v>
      </c>
      <c r="EP12" s="5">
        <v>1.46248308073789</v>
      </c>
      <c r="EQ12" s="5">
        <v>2.41573182874172</v>
      </c>
      <c r="ER12" s="5">
        <v>3.30094589483971</v>
      </c>
      <c r="ES12" s="5">
        <v>4.09122414084402</v>
      </c>
      <c r="ET12" s="5">
        <v>4.76322768103759</v>
      </c>
      <c r="EU12" s="5">
        <v>5.29773631939403</v>
      </c>
      <c r="EV12" s="5">
        <v>5.68005223842295</v>
      </c>
      <c r="EW12" s="5">
        <v>5.90024918076679</v>
      </c>
      <c r="EX12" s="5">
        <v>5.95327169444237</v>
      </c>
      <c r="EY12" s="5">
        <v>5.83889200806107</v>
      </c>
      <c r="EZ12" s="5">
        <v>5.56153537907542</v>
      </c>
      <c r="FA12" s="5">
        <v>5.12998723657304</v>
      </c>
      <c r="FB12" s="5">
        <v>4.55699695176602</v>
      </c>
      <c r="FC12" s="5">
        <v>3.85879740823272</v>
      </c>
      <c r="FD12" s="5">
        <v>3.05455613467014</v>
      </c>
      <c r="FE12" s="5">
        <v>2.16577772127609</v>
      </c>
      <c r="FF12" s="5">
        <v>1.2156757382078</v>
      </c>
      <c r="FG12" s="5">
        <v>0.228531704777329</v>
      </c>
      <c r="FH12" s="5">
        <v>-0.770942284392865</v>
      </c>
      <c r="FI12" s="5">
        <v>-1.75822197741056</v>
      </c>
      <c r="FJ12" s="5">
        <v>-2.70955734114752</v>
      </c>
      <c r="FK12" s="5">
        <v>-3.6025133217633</v>
      </c>
      <c r="FL12" s="5">
        <v>-4.41645540945332</v>
      </c>
      <c r="FM12" s="5">
        <v>-5.13297284370058</v>
      </c>
      <c r="FN12" s="5">
        <v>-5.73623181608764</v>
      </c>
      <c r="FO12" s="5">
        <v>-6.21325516342785</v>
      </c>
      <c r="FP12" s="5">
        <v>-6.55412633440842</v>
      </c>
      <c r="FQ12" s="5">
        <v>-6.75211722167119</v>
      </c>
      <c r="FR12" s="5">
        <v>-6.80374112575897</v>
      </c>
      <c r="FS12" s="5">
        <v>-6.70873347921669</v>
      </c>
      <c r="FT12" s="5">
        <v>-6.46996445832091</v>
      </c>
      <c r="FU12" s="5">
        <v>-6.09328905518592</v>
      </c>
      <c r="FV12" s="5">
        <v>-5.58734065364093</v>
      </c>
      <c r="FW12" s="5">
        <v>-4.96327538857371</v>
      </c>
      <c r="FX12" s="5">
        <v>-4.23447496556898</v>
      </c>
      <c r="FY12" s="5">
        <v>-3.4162159677055</v>
      </c>
      <c r="FZ12" s="5">
        <v>-2.52531386077729</v>
      </c>
      <c r="GA12" s="5">
        <v>-1.5797497172963</v>
      </c>
      <c r="GB12" s="5">
        <v>-0.598287873228778</v>
      </c>
      <c r="GC12" s="5">
        <v>0.399906995997149</v>
      </c>
      <c r="GD12" s="5">
        <v>1.39564728841959</v>
      </c>
      <c r="GE12" s="5">
        <v>2.37008644942773</v>
      </c>
      <c r="GF12" s="5">
        <v>3.30506360554018</v>
      </c>
      <c r="GG12" s="5">
        <v>4.18342336427999</v>
      </c>
      <c r="GH12" s="5">
        <v>4.98930603236344</v>
      </c>
      <c r="GI12" s="5">
        <v>5.70840430303741</v>
      </c>
      <c r="GJ12" s="5">
        <v>6.32818343515301</v>
      </c>
      <c r="GK12" s="5">
        <v>6.83806196730845</v>
      </c>
      <c r="GL12" s="5">
        <v>7.22955212861655</v>
      </c>
      <c r="GM12" s="5">
        <v>7.49635892209357</v>
      </c>
      <c r="GN12" s="5">
        <v>7.63443784325983</v>
      </c>
      <c r="GO12" s="5">
        <v>7.64201208356823</v>
      </c>
      <c r="GP12" s="5">
        <v>7.51955060928051</v>
      </c>
      <c r="GQ12" s="5">
        <v>7.26970909263232</v>
      </c>
      <c r="GR12" s="5">
        <v>6.89723617300286</v>
      </c>
      <c r="GS12" s="5">
        <v>6.4088478792074</v>
      </c>
      <c r="GT12" s="5">
        <v>5.81307375839509</v>
      </c>
    </row>
    <row r="13" s="3" customFormat="1" spans="1:202">
      <c r="A13" s="6" t="s">
        <v>212</v>
      </c>
      <c r="B13" s="6">
        <v>8.90458247525418</v>
      </c>
      <c r="C13" s="6">
        <v>8.77468953077802</v>
      </c>
      <c r="D13" s="6">
        <v>8.53427760008527</v>
      </c>
      <c r="E13" s="6">
        <v>8.18603011680721</v>
      </c>
      <c r="F13" s="6">
        <v>7.73404100041774</v>
      </c>
      <c r="G13" s="6">
        <v>7.18378634462033</v>
      </c>
      <c r="H13" s="6">
        <v>6.54207754599869</v>
      </c>
      <c r="I13" s="6">
        <v>5.81699571259408</v>
      </c>
      <c r="J13" s="6">
        <v>5.01780760571388</v>
      </c>
      <c r="K13" s="6">
        <v>4.15486379854623</v>
      </c>
      <c r="L13" s="6">
        <v>3.23947977636888</v>
      </c>
      <c r="M13" s="6">
        <v>2.28380101776003</v>
      </c>
      <c r="N13" s="6">
        <v>1.30065335438825</v>
      </c>
      <c r="O13" s="6">
        <v>0.303380160147694</v>
      </c>
      <c r="P13" s="6">
        <v>-0.69433183509642</v>
      </c>
      <c r="Q13" s="6">
        <v>-1.67863630995734</v>
      </c>
      <c r="R13" s="6">
        <v>-2.63571782111378</v>
      </c>
      <c r="S13" s="6">
        <v>-3.55198698659512</v>
      </c>
      <c r="T13" s="6">
        <v>-4.41427801368205</v>
      </c>
      <c r="U13" s="6">
        <v>-5.21004523141787</v>
      </c>
      <c r="V13" s="6">
        <v>-5.9275560350784</v>
      </c>
      <c r="W13" s="6">
        <v>-6.556077320636</v>
      </c>
      <c r="X13" s="6">
        <v>-7.08605245420257</v>
      </c>
      <c r="Y13" s="6">
        <v>-7.50926582967265</v>
      </c>
      <c r="Z13" s="6">
        <v>-7.81899211978095</v>
      </c>
      <c r="AA13" s="6">
        <v>-8.01012746663395</v>
      </c>
      <c r="AB13" s="6">
        <v>-8.07929966874781</v>
      </c>
      <c r="AC13" s="6">
        <v>-8.02495528714392</v>
      </c>
      <c r="AD13" s="6">
        <v>-7.84742130121383</v>
      </c>
      <c r="AE13" s="6">
        <v>-7.5489392992559</v>
      </c>
      <c r="AF13" s="6">
        <v>-7.13367076939261</v>
      </c>
      <c r="AG13" s="6">
        <v>-6.60767230089271</v>
      </c>
      <c r="AH13" s="6">
        <v>-5.97883992383639</v>
      </c>
      <c r="AI13" s="6">
        <v>-5.25682226912905</v>
      </c>
      <c r="AJ13" s="6">
        <v>-4.45290271639701</v>
      </c>
      <c r="AK13" s="6">
        <v>-3.57985077930628</v>
      </c>
      <c r="AL13" s="6">
        <v>-2.65174496669008</v>
      </c>
      <c r="AM13" s="6">
        <v>-1.68376829040362</v>
      </c>
      <c r="AN13" s="6">
        <v>-0.691978109149478</v>
      </c>
      <c r="AO13" s="6">
        <v>0.306945710343273</v>
      </c>
      <c r="AP13" s="6">
        <v>1.29597135265078</v>
      </c>
      <c r="AQ13" s="6">
        <v>2.25800047404116</v>
      </c>
      <c r="AR13" s="6">
        <v>3.1761641681739</v>
      </c>
      <c r="AS13" s="6">
        <v>4.03412475045276</v>
      </c>
      <c r="AT13" s="6">
        <v>4.81637827866905</v>
      </c>
      <c r="AU13" s="6">
        <v>5.5085528969522</v>
      </c>
      <c r="AV13" s="6">
        <v>6.09769587218235</v>
      </c>
      <c r="AW13" s="6">
        <v>6.57254503902983</v>
      </c>
      <c r="AX13" s="6">
        <v>6.92377902119152</v>
      </c>
      <c r="AY13" s="6">
        <v>7.14423942813987</v>
      </c>
      <c r="AZ13" s="6">
        <v>7.22912028871486</v>
      </c>
      <c r="BA13" s="6">
        <v>7.17611963077377</v>
      </c>
      <c r="BB13" s="6">
        <v>6.98554854071318</v>
      </c>
      <c r="BC13" s="6">
        <v>6.66039357938932</v>
      </c>
      <c r="BD13" s="6">
        <v>6.20632909150704</v>
      </c>
      <c r="BE13" s="6">
        <v>5.63167601949136</v>
      </c>
      <c r="BF13" s="6">
        <v>4.94730681111771</v>
      </c>
      <c r="BG13" s="6">
        <v>4.16649517887163</v>
      </c>
      <c r="BH13" s="6">
        <v>3.30470961062362</v>
      </c>
      <c r="BI13" s="6">
        <v>2.37935404407221</v>
      </c>
      <c r="BJ13" s="6">
        <v>1.40945789838379</v>
      </c>
      <c r="BK13" s="6">
        <v>0.415319377787449</v>
      </c>
      <c r="BL13" s="6">
        <v>-0.581892802582842</v>
      </c>
      <c r="BM13" s="6">
        <v>-1.56057289353948</v>
      </c>
      <c r="BN13" s="6">
        <v>-2.4991392290816</v>
      </c>
      <c r="BO13" s="6">
        <v>-3.37651584734481</v>
      </c>
      <c r="BP13" s="6">
        <v>-4.17261997261933</v>
      </c>
      <c r="BQ13" s="6">
        <v>-4.86884912675189</v>
      </c>
      <c r="BR13" s="6">
        <v>-5.4485571522374</v>
      </c>
      <c r="BS13" s="6">
        <v>-5.89750330147409</v>
      </c>
      <c r="BT13" s="6">
        <v>-6.20426457792371</v>
      </c>
      <c r="BU13" s="6">
        <v>-6.36059944332934</v>
      </c>
      <c r="BV13" s="6">
        <v>-6.36175128939918</v>
      </c>
      <c r="BW13" s="6">
        <v>-6.20668065580764</v>
      </c>
      <c r="BX13" s="6">
        <v>-5.89821607893826</v>
      </c>
      <c r="BY13" s="6">
        <v>-5.4431129675206</v>
      </c>
      <c r="BZ13" s="6">
        <v>-4.85201622964545</v>
      </c>
      <c r="CA13" s="6">
        <v>-4.13932103880264</v>
      </c>
      <c r="CB13" s="6">
        <v>-3.32292451965134</v>
      </c>
      <c r="CC13" s="6">
        <v>-2.4238731758972</v>
      </c>
      <c r="CD13" s="6">
        <v>-1.46590771079142</v>
      </c>
      <c r="CE13" s="6">
        <v>-0.474910737149985</v>
      </c>
      <c r="CF13" s="6">
        <v>0.521734045228019</v>
      </c>
      <c r="CG13" s="6">
        <v>1.49585944743087</v>
      </c>
      <c r="CH13" s="6">
        <v>2.41929420154604</v>
      </c>
      <c r="CI13" s="6">
        <v>3.26469124638671</v>
      </c>
      <c r="CJ13" s="6">
        <v>4.00636583717879</v>
      </c>
      <c r="CK13" s="6">
        <v>4.62113759009388</v>
      </c>
      <c r="CL13" s="6">
        <v>5.08914969338437</v>
      </c>
      <c r="CM13" s="6">
        <v>5.39462400033922</v>
      </c>
      <c r="CN13" s="6">
        <v>5.52653224592069</v>
      </c>
      <c r="CO13" s="6">
        <v>5.47915576425176</v>
      </c>
      <c r="CP13" s="6">
        <v>5.25250678806059</v>
      </c>
      <c r="CQ13" s="6">
        <v>4.8525860367159</v>
      </c>
      <c r="CR13" s="6">
        <v>4.29145395772945</v>
      </c>
      <c r="CS13" s="6">
        <v>3.58709045404689</v>
      </c>
      <c r="CT13" s="6">
        <v>2.76303542102455</v>
      </c>
      <c r="CU13" s="6">
        <v>1.84781273839055</v>
      </c>
      <c r="CV13" s="6">
        <v>0.874124764028854</v>
      </c>
      <c r="CW13" s="6">
        <v>-0.122161642488965</v>
      </c>
      <c r="CX13" s="6">
        <v>-1.10322507044867</v>
      </c>
      <c r="CY13" s="6">
        <v>-2.01666654438605</v>
      </c>
      <c r="CZ13" s="6">
        <v>-2.82878044412794</v>
      </c>
      <c r="DA13" s="6">
        <v>-3.53375213504992</v>
      </c>
      <c r="DB13" s="6">
        <v>-4.09574965724223</v>
      </c>
      <c r="DC13" s="6">
        <v>-4.47990989296435</v>
      </c>
      <c r="DD13" s="6">
        <v>-4.66597343910185</v>
      </c>
      <c r="DE13" s="6">
        <v>-4.64473200314442</v>
      </c>
      <c r="DF13" s="6">
        <v>-4.41428281184384</v>
      </c>
      <c r="DG13" s="6">
        <v>-3.98244830255664</v>
      </c>
      <c r="DH13" s="6">
        <v>-3.30927191431567</v>
      </c>
      <c r="DI13" s="6">
        <v>-2.60770636646577</v>
      </c>
      <c r="DJ13" s="6">
        <v>-2.04602061986323</v>
      </c>
      <c r="DK13" s="6">
        <v>-1.36811061301663</v>
      </c>
      <c r="DL13" s="6">
        <v>-0.744404593924177</v>
      </c>
      <c r="DM13" s="6">
        <v>0.476200295700711</v>
      </c>
      <c r="DN13" s="6">
        <v>1.32134694921181</v>
      </c>
      <c r="DO13" s="6">
        <v>1.66433128220005</v>
      </c>
      <c r="DP13" s="6">
        <v>1.64614290271837</v>
      </c>
      <c r="DQ13" s="6">
        <v>1.31706310808739</v>
      </c>
      <c r="DR13" s="6">
        <v>0.946889285665128</v>
      </c>
      <c r="DS13" s="6">
        <v>1.2621907009394</v>
      </c>
      <c r="DT13" s="6">
        <v>2.12528976736081</v>
      </c>
      <c r="DU13" s="6">
        <v>3.16535616876526</v>
      </c>
      <c r="DV13" s="6">
        <v>3.87423348865688</v>
      </c>
      <c r="DW13" s="6">
        <v>4.34766680185967</v>
      </c>
      <c r="DX13" s="6">
        <v>4.61873099534429</v>
      </c>
      <c r="DY13" s="6">
        <v>4.67729686093518</v>
      </c>
      <c r="DZ13" s="6">
        <v>4.52329968857923</v>
      </c>
      <c r="EA13" s="6">
        <v>4.166138076517</v>
      </c>
      <c r="EB13" s="6">
        <v>3.6237066426939</v>
      </c>
      <c r="EC13" s="6">
        <v>2.92114981632894</v>
      </c>
      <c r="ED13" s="6">
        <v>2.08941070588488</v>
      </c>
      <c r="EE13" s="6">
        <v>1.16365551076479</v>
      </c>
      <c r="EF13" s="6">
        <v>0.181650240468024</v>
      </c>
      <c r="EG13" s="6">
        <v>-0.817843327325204</v>
      </c>
      <c r="EH13" s="6">
        <v>-1.79659362326081</v>
      </c>
      <c r="EI13" s="6">
        <v>-2.71829788126062</v>
      </c>
      <c r="EJ13" s="6">
        <v>-3.54981548652576</v>
      </c>
      <c r="EK13" s="6">
        <v>-4.26220426854799</v>
      </c>
      <c r="EL13" s="6">
        <v>-4.8315356272808</v>
      </c>
      <c r="EM13" s="6">
        <v>-5.23948851820694</v>
      </c>
      <c r="EN13" s="6">
        <v>-5.47371254004419</v>
      </c>
      <c r="EO13" s="6">
        <v>-5.52796964420883</v>
      </c>
      <c r="EP13" s="6">
        <v>-5.40206771092975</v>
      </c>
      <c r="EQ13" s="6">
        <v>-5.10160447014556</v>
      </c>
      <c r="ER13" s="6">
        <v>-4.63754435498506</v>
      </c>
      <c r="ES13" s="6">
        <v>-4.02565234491148</v>
      </c>
      <c r="ET13" s="6">
        <v>-3.28581521671333</v>
      </c>
      <c r="EU13" s="6">
        <v>-2.44127728301931</v>
      </c>
      <c r="EV13" s="6">
        <v>-1.51781899804158</v>
      </c>
      <c r="EW13" s="6">
        <v>-0.542907678509077</v>
      </c>
      <c r="EX13" s="6">
        <v>0.455153822219038</v>
      </c>
      <c r="EY13" s="6">
        <v>1.44805646004237</v>
      </c>
      <c r="EZ13" s="6">
        <v>2.40827095193822</v>
      </c>
      <c r="FA13" s="6">
        <v>3.30977216502823</v>
      </c>
      <c r="FB13" s="6">
        <v>4.12868680914871</v>
      </c>
      <c r="FC13" s="6">
        <v>4.84384895572072</v>
      </c>
      <c r="FD13" s="6">
        <v>5.43725943651998</v>
      </c>
      <c r="FE13" s="6">
        <v>5.89443998035889</v>
      </c>
      <c r="FF13" s="6">
        <v>6.20468051218026</v>
      </c>
      <c r="FG13" s="6">
        <v>6.36118012975032</v>
      </c>
      <c r="FH13" s="6">
        <v>6.36108471819528</v>
      </c>
      <c r="FI13" s="6">
        <v>6.20542644850852</v>
      </c>
      <c r="FJ13" s="6">
        <v>5.89897210140657</v>
      </c>
      <c r="FK13" s="6">
        <v>5.44998911903884</v>
      </c>
      <c r="FL13" s="6">
        <v>4.86994002726112</v>
      </c>
      <c r="FM13" s="6">
        <v>4.17311568885525</v>
      </c>
      <c r="FN13" s="6">
        <v>3.3762197580554</v>
      </c>
      <c r="FO13" s="6">
        <v>2.49791638728932</v>
      </c>
      <c r="FP13" s="6">
        <v>1.55835328744022</v>
      </c>
      <c r="FQ13" s="6">
        <v>0.578671980310869</v>
      </c>
      <c r="FR13" s="6">
        <v>-0.419483485433439</v>
      </c>
      <c r="FS13" s="6">
        <v>-1.41444922231016</v>
      </c>
      <c r="FT13" s="6">
        <v>-2.38500387814866</v>
      </c>
      <c r="FU13" s="6">
        <v>-3.31080420121111</v>
      </c>
      <c r="FV13" s="6">
        <v>-4.17278481468351</v>
      </c>
      <c r="FW13" s="6">
        <v>-4.953515848315</v>
      </c>
      <c r="FX13" s="6">
        <v>-5.63751339498395</v>
      </c>
      <c r="FY13" s="6">
        <v>-6.21149886965505</v>
      </c>
      <c r="FZ13" s="6">
        <v>-6.66460459563368</v>
      </c>
      <c r="GA13" s="6">
        <v>-6.98852420859804</v>
      </c>
      <c r="GB13" s="6">
        <v>-7.17760734885406</v>
      </c>
      <c r="GC13" s="6">
        <v>-7.22889939101391</v>
      </c>
      <c r="GD13" s="6">
        <v>-7.14212836413887</v>
      </c>
      <c r="GE13" s="6">
        <v>-6.91964136651422</v>
      </c>
      <c r="GF13" s="6">
        <v>-6.56629416952308</v>
      </c>
      <c r="GG13" s="6">
        <v>-6.08929818133555</v>
      </c>
      <c r="GH13" s="6">
        <v>-5.49802948599325</v>
      </c>
      <c r="GI13" s="6">
        <v>-4.80380509618944</v>
      </c>
      <c r="GJ13" s="6">
        <v>-4.01963162028331</v>
      </c>
      <c r="GK13" s="6">
        <v>-3.15993259780142</v>
      </c>
      <c r="GL13" s="6">
        <v>-2.2402597399372</v>
      </c>
      <c r="GM13" s="6">
        <v>-1.27699391242585</v>
      </c>
      <c r="GN13" s="6">
        <v>-0.287041670877552</v>
      </c>
      <c r="GO13" s="6">
        <v>0.712467348450792</v>
      </c>
      <c r="GP13" s="6">
        <v>1.7044770785055</v>
      </c>
      <c r="GQ13" s="6">
        <v>2.67229096541827</v>
      </c>
      <c r="GR13" s="6">
        <v>3.59984291210739</v>
      </c>
      <c r="GS13" s="6">
        <v>4.47194945559143</v>
      </c>
      <c r="GT13" s="6">
        <v>5.27453927352144</v>
      </c>
    </row>
    <row r="14" hidden="1" spans="1:202">
      <c r="A14" s="5" t="s">
        <v>213</v>
      </c>
      <c r="B14" s="5">
        <v>-1.25920037564232</v>
      </c>
      <c r="C14" s="5">
        <v>-0.261408373028946</v>
      </c>
      <c r="D14" s="5">
        <v>0.736257285821242</v>
      </c>
      <c r="E14" s="5">
        <v>1.72123595528282</v>
      </c>
      <c r="F14" s="5">
        <v>2.68099900620575</v>
      </c>
      <c r="G14" s="5">
        <v>3.60321033841064</v>
      </c>
      <c r="H14" s="5">
        <v>4.47588813332025</v>
      </c>
      <c r="I14" s="5">
        <v>5.28756618088789</v>
      </c>
      <c r="J14" s="5">
        <v>6.02745249636049</v>
      </c>
      <c r="K14" s="5">
        <v>6.6855828822786</v>
      </c>
      <c r="L14" s="5">
        <v>7.25296738743198</v>
      </c>
      <c r="M14" s="5">
        <v>7.72172748831396</v>
      </c>
      <c r="N14" s="5">
        <v>8.08522185528053</v>
      </c>
      <c r="O14" s="5">
        <v>8.33815863257258</v>
      </c>
      <c r="P14" s="5">
        <v>8.47669225943145</v>
      </c>
      <c r="Q14" s="5">
        <v>8.49850298046287</v>
      </c>
      <c r="R14" s="5">
        <v>8.40285726360951</v>
      </c>
      <c r="S14" s="5">
        <v>8.1906478307528</v>
      </c>
      <c r="T14" s="5">
        <v>7.86441188826542</v>
      </c>
      <c r="U14" s="5">
        <v>7.42832658112681</v>
      </c>
      <c r="V14" s="5">
        <v>6.88818100154082</v>
      </c>
      <c r="W14" s="5">
        <v>6.25132433534169</v>
      </c>
      <c r="X14" s="5">
        <v>5.52659005391109</v>
      </c>
      <c r="Y14" s="5">
        <v>4.72419640194782</v>
      </c>
      <c r="Z14" s="5">
        <v>3.85562378842679</v>
      </c>
      <c r="AA14" s="5">
        <v>2.93346974331676</v>
      </c>
      <c r="AB14" s="5">
        <v>1.97128355111128</v>
      </c>
      <c r="AC14" s="5">
        <v>0.983381828210079</v>
      </c>
      <c r="AD14" s="5">
        <v>-0.0153532928333798</v>
      </c>
      <c r="AE14" s="5">
        <v>-1.00969011358355</v>
      </c>
      <c r="AF14" s="5">
        <v>-1.98427498162215</v>
      </c>
      <c r="AG14" s="5">
        <v>-2.92386847853691</v>
      </c>
      <c r="AH14" s="5">
        <v>-3.81358682067406</v>
      </c>
      <c r="AI14" s="5">
        <v>-4.63914486813361</v>
      </c>
      <c r="AJ14" s="5">
        <v>-5.38709693909428</v>
      </c>
      <c r="AK14" s="5">
        <v>-6.04507176668818</v>
      </c>
      <c r="AL14" s="5">
        <v>-6.60199656965708</v>
      </c>
      <c r="AM14" s="5">
        <v>-7.0483070487719</v>
      </c>
      <c r="AN14" s="5">
        <v>-7.37613933274222</v>
      </c>
      <c r="AO14" s="5">
        <v>-7.57949919886221</v>
      </c>
      <c r="AP14" s="5">
        <v>-7.65440524606858</v>
      </c>
      <c r="AQ14" s="5">
        <v>-7.59900252808213</v>
      </c>
      <c r="AR14" s="5">
        <v>-7.41364347610657</v>
      </c>
      <c r="AS14" s="5">
        <v>-7.10093333577269</v>
      </c>
      <c r="AT14" s="5">
        <v>-6.665737811015</v>
      </c>
      <c r="AU14" s="5">
        <v>-6.11515071496823</v>
      </c>
      <c r="AV14" s="5">
        <v>-5.45842129216567</v>
      </c>
      <c r="AW14" s="5">
        <v>-4.70684047957902</v>
      </c>
      <c r="AX14" s="5">
        <v>-3.87358546884418</v>
      </c>
      <c r="AY14" s="5">
        <v>-2.9735247421589</v>
      </c>
      <c r="AZ14" s="5">
        <v>-2.02298508472548</v>
      </c>
      <c r="BA14" s="5">
        <v>-1.03948317795393</v>
      </c>
      <c r="BB14" s="5">
        <v>-0.0414251842681655</v>
      </c>
      <c r="BC14" s="5">
        <v>0.952221466878822</v>
      </c>
      <c r="BD14" s="5">
        <v>1.92227910672746</v>
      </c>
      <c r="BE14" s="5">
        <v>2.84972894829945</v>
      </c>
      <c r="BF14" s="5">
        <v>3.71608887864003</v>
      </c>
      <c r="BG14" s="5">
        <v>4.50379541184723</v>
      </c>
      <c r="BH14" s="5">
        <v>5.19658293557367</v>
      </c>
      <c r="BI14" s="5">
        <v>5.77984975633003</v>
      </c>
      <c r="BJ14" s="5">
        <v>6.24100414961223</v>
      </c>
      <c r="BK14" s="5">
        <v>6.56978227176004</v>
      </c>
      <c r="BL14" s="5">
        <v>6.75852985773528</v>
      </c>
      <c r="BM14" s="5">
        <v>6.80243986772283</v>
      </c>
      <c r="BN14" s="5">
        <v>6.69973866697973</v>
      </c>
      <c r="BO14" s="5">
        <v>6.45181334887826</v>
      </c>
      <c r="BP14" s="5">
        <v>6.06327473640558</v>
      </c>
      <c r="BQ14" s="5">
        <v>5.54195189883575</v>
      </c>
      <c r="BR14" s="5">
        <v>4.89881240047697</v>
      </c>
      <c r="BS14" s="5">
        <v>4.14780778931861</v>
      </c>
      <c r="BT14" s="5">
        <v>3.30564363563358</v>
      </c>
      <c r="BU14" s="5">
        <v>2.391475169189</v>
      </c>
      <c r="BV14" s="5">
        <v>1.42653135979388</v>
      </c>
      <c r="BW14" s="5">
        <v>0.43367217575764</v>
      </c>
      <c r="BX14" s="5">
        <v>-0.563114294550595</v>
      </c>
      <c r="BY14" s="5">
        <v>-1.53926934604877</v>
      </c>
      <c r="BZ14" s="5">
        <v>-2.4702556114863</v>
      </c>
      <c r="CA14" s="5">
        <v>-3.33217911553171</v>
      </c>
      <c r="CB14" s="5">
        <v>-4.10242896266821</v>
      </c>
      <c r="CC14" s="5">
        <v>-4.76031047770742</v>
      </c>
      <c r="CD14" s="5">
        <v>-5.28765916668161</v>
      </c>
      <c r="CE14" s="5">
        <v>-5.66941806970912</v>
      </c>
      <c r="CF14" s="5">
        <v>-5.89416060351823</v>
      </c>
      <c r="CG14" s="5">
        <v>-5.95454093364145</v>
      </c>
      <c r="CH14" s="5">
        <v>-5.84765433217928</v>
      </c>
      <c r="CI14" s="5">
        <v>-5.57528862974057</v>
      </c>
      <c r="CJ14" s="5">
        <v>-5.14405414148969</v>
      </c>
      <c r="CK14" s="5">
        <v>-4.56538199055459</v>
      </c>
      <c r="CL14" s="5">
        <v>-3.85537246329058</v>
      </c>
      <c r="CM14" s="5">
        <v>-3.03449486103236</v>
      </c>
      <c r="CN14" s="5">
        <v>-2.12713681011203</v>
      </c>
      <c r="CO14" s="5">
        <v>-1.16100543319228</v>
      </c>
      <c r="CP14" s="5">
        <v>-0.166387486029581</v>
      </c>
      <c r="CQ14" s="5">
        <v>0.824719347011299</v>
      </c>
      <c r="CR14" s="5">
        <v>1.77958641564905</v>
      </c>
      <c r="CS14" s="5">
        <v>2.66582909493119</v>
      </c>
      <c r="CT14" s="5">
        <v>3.45253127216313</v>
      </c>
      <c r="CU14" s="5">
        <v>4.11138516572353</v>
      </c>
      <c r="CV14" s="5">
        <v>4.61782392883764</v>
      </c>
      <c r="CW14" s="5">
        <v>4.95209076528339</v>
      </c>
      <c r="CX14" s="5">
        <v>5.100206673431</v>
      </c>
      <c r="CY14" s="5">
        <v>5.05701448464982</v>
      </c>
      <c r="CZ14" s="5">
        <v>4.83177946708283</v>
      </c>
      <c r="DA14" s="5">
        <v>4.42474014308384</v>
      </c>
      <c r="DB14" s="5">
        <v>3.843091753304</v>
      </c>
      <c r="DC14" s="5">
        <v>3.11105512618519</v>
      </c>
      <c r="DD14" s="5">
        <v>2.26178926120257</v>
      </c>
      <c r="DE14" s="5">
        <v>1.32291505057095</v>
      </c>
      <c r="DF14" s="5">
        <v>0.340578545968452</v>
      </c>
      <c r="DG14" s="5">
        <v>-0.645633787371571</v>
      </c>
      <c r="DH14" s="5">
        <v>-1.65511498664041</v>
      </c>
      <c r="DI14" s="5">
        <v>-2.38077069831641</v>
      </c>
      <c r="DJ14" s="5">
        <v>-2.84303375014521</v>
      </c>
      <c r="DK14" s="5">
        <v>-3.27901099496516</v>
      </c>
      <c r="DL14" s="5">
        <v>-3.56391273737979</v>
      </c>
      <c r="DM14" s="5">
        <v>-3.75616838580684</v>
      </c>
      <c r="DN14" s="5">
        <v>-3.3866926778138</v>
      </c>
      <c r="DO14" s="5">
        <v>-2.71835032763142</v>
      </c>
      <c r="DP14" s="5">
        <v>-1.8386720889532</v>
      </c>
      <c r="DQ14" s="5">
        <v>-0.898302341253023</v>
      </c>
      <c r="DR14" s="5">
        <v>0.144293316476813</v>
      </c>
      <c r="DS14" s="5">
        <v>1.01370206658795</v>
      </c>
      <c r="DT14" s="5">
        <v>2.02228348433638</v>
      </c>
      <c r="DU14" s="5">
        <v>2.91844464865836</v>
      </c>
      <c r="DV14" s="5">
        <v>3.23812232465264</v>
      </c>
      <c r="DW14" s="5">
        <v>2.85102631947977</v>
      </c>
      <c r="DX14" s="5">
        <v>2.05272264224441</v>
      </c>
      <c r="DY14" s="5">
        <v>1.13891916056649</v>
      </c>
      <c r="DZ14" s="5">
        <v>0.159068677057436</v>
      </c>
      <c r="EA14" s="5">
        <v>-0.840570715643328</v>
      </c>
      <c r="EB14" s="5">
        <v>-1.81454880420585</v>
      </c>
      <c r="EC14" s="5">
        <v>-2.72017404085034</v>
      </c>
      <c r="ED14" s="5">
        <v>-3.51919598344093</v>
      </c>
      <c r="EE14" s="5">
        <v>-4.17916390315618</v>
      </c>
      <c r="EF14" s="5">
        <v>-4.67443866073401</v>
      </c>
      <c r="EG14" s="5">
        <v>-4.98685322018606</v>
      </c>
      <c r="EH14" s="5">
        <v>-5.1060299518944</v>
      </c>
      <c r="EI14" s="5">
        <v>-5.02937497076931</v>
      </c>
      <c r="EJ14" s="5">
        <v>-4.76177876637564</v>
      </c>
      <c r="EK14" s="5">
        <v>-4.31505879351567</v>
      </c>
      <c r="EL14" s="5">
        <v>-3.70719082970708</v>
      </c>
      <c r="EM14" s="5">
        <v>-2.96137117226936</v>
      </c>
      <c r="EN14" s="5">
        <v>-2.10495886554721</v>
      </c>
      <c r="EO14" s="5">
        <v>-1.16834441619365</v>
      </c>
      <c r="EP14" s="5">
        <v>-0.18378896007394</v>
      </c>
      <c r="EQ14" s="5">
        <v>0.81572556971835</v>
      </c>
      <c r="ER14" s="5">
        <v>1.79759910156616</v>
      </c>
      <c r="ES14" s="5">
        <v>2.73063958385909</v>
      </c>
      <c r="ET14" s="5">
        <v>3.58598043624398</v>
      </c>
      <c r="EU14" s="5">
        <v>4.33787450950506</v>
      </c>
      <c r="EV14" s="5">
        <v>4.96434798952774</v>
      </c>
      <c r="EW14" s="5">
        <v>5.44770372749249</v>
      </c>
      <c r="EX14" s="5">
        <v>5.7748710000788</v>
      </c>
      <c r="EY14" s="5">
        <v>5.93760250524788</v>
      </c>
      <c r="EZ14" s="5">
        <v>5.93252363495659</v>
      </c>
      <c r="FA14" s="5">
        <v>5.76104264312292</v>
      </c>
      <c r="FB14" s="5">
        <v>5.42913284742175</v>
      </c>
      <c r="FC14" s="5">
        <v>4.94700228900257</v>
      </c>
      <c r="FD14" s="5">
        <v>4.32866623393793</v>
      </c>
      <c r="FE14" s="5">
        <v>3.59144036820541</v>
      </c>
      <c r="FF14" s="5">
        <v>2.75537316098347</v>
      </c>
      <c r="FG14" s="5">
        <v>1.84263575257133</v>
      </c>
      <c r="FH14" s="5">
        <v>0.876887402692405</v>
      </c>
      <c r="FI14" s="5">
        <v>-0.117366212806399</v>
      </c>
      <c r="FJ14" s="5">
        <v>-1.11540637218857</v>
      </c>
      <c r="FK14" s="5">
        <v>-2.09291000635313</v>
      </c>
      <c r="FL14" s="5">
        <v>-3.02652094115124</v>
      </c>
      <c r="FM14" s="5">
        <v>-3.89437343178975</v>
      </c>
      <c r="FN14" s="5">
        <v>-4.67655693997404</v>
      </c>
      <c r="FO14" s="5">
        <v>-5.35551534091873</v>
      </c>
      <c r="FP14" s="5">
        <v>-5.91637513222236</v>
      </c>
      <c r="FQ14" s="5">
        <v>-6.34719917408835</v>
      </c>
      <c r="FR14" s="5">
        <v>-6.6391643835638</v>
      </c>
      <c r="FS14" s="5">
        <v>-6.78666352142427</v>
      </c>
      <c r="FT14" s="5">
        <v>-6.78733239110731</v>
      </c>
      <c r="FU14" s="5">
        <v>-6.64200653179909</v>
      </c>
      <c r="FV14" s="5">
        <v>-6.35461141715497</v>
      </c>
      <c r="FW14" s="5">
        <v>-5.93199207409422</v>
      </c>
      <c r="FX14" s="5">
        <v>-5.38368878581964</v>
      </c>
      <c r="FY14" s="5">
        <v>-4.72166618192561</v>
      </c>
      <c r="FZ14" s="5">
        <v>-3.96000351503057</v>
      </c>
      <c r="GA14" s="5">
        <v>-3.11455404502939</v>
      </c>
      <c r="GB14" s="5">
        <v>-2.20258184588058</v>
      </c>
      <c r="GC14" s="5">
        <v>-1.24238490339959</v>
      </c>
      <c r="GD14" s="5">
        <v>-0.252911344782185</v>
      </c>
      <c r="GE14" s="5">
        <v>0.746622565324445</v>
      </c>
      <c r="GF14" s="5">
        <v>1.73710571497628</v>
      </c>
      <c r="GG14" s="5">
        <v>2.69989010292831</v>
      </c>
      <c r="GH14" s="5">
        <v>3.61712749256378</v>
      </c>
      <c r="GI14" s="5">
        <v>4.47207951847634</v>
      </c>
      <c r="GJ14" s="5">
        <v>5.24939698208904</v>
      </c>
      <c r="GK14" s="5">
        <v>5.93536390668874</v>
      </c>
      <c r="GL14" s="5">
        <v>6.51810426191307</v>
      </c>
      <c r="GM14" s="5">
        <v>6.98774899905111</v>
      </c>
      <c r="GN14" s="5">
        <v>7.33656205265972</v>
      </c>
      <c r="GO14" s="5">
        <v>7.55902498301122</v>
      </c>
      <c r="GP14" s="5">
        <v>7.65188054392184</v>
      </c>
      <c r="GQ14" s="5">
        <v>7.6141361457244</v>
      </c>
      <c r="GR14" s="5">
        <v>7.44702880122824</v>
      </c>
      <c r="GS14" s="5">
        <v>7.15395362817389</v>
      </c>
      <c r="GT14" s="5">
        <v>6.74035867522358</v>
      </c>
    </row>
    <row r="15" s="3" customFormat="1" spans="1:202">
      <c r="A15" s="6" t="s">
        <v>214</v>
      </c>
      <c r="B15" s="6">
        <v>8.87424552243873</v>
      </c>
      <c r="C15" s="6">
        <v>8.92909307997457</v>
      </c>
      <c r="D15" s="6">
        <v>8.87210145727177</v>
      </c>
      <c r="E15" s="6">
        <v>8.70361019860553</v>
      </c>
      <c r="F15" s="6">
        <v>8.42537571168237</v>
      </c>
      <c r="G15" s="6">
        <v>8.04057323189615</v>
      </c>
      <c r="H15" s="6">
        <v>7.55378067320056</v>
      </c>
      <c r="I15" s="6">
        <v>6.97094389188659</v>
      </c>
      <c r="J15" s="6">
        <v>6.29932318384685</v>
      </c>
      <c r="K15" s="6">
        <v>5.54742125125534</v>
      </c>
      <c r="L15" s="6">
        <v>4.72489296239151</v>
      </c>
      <c r="M15" s="6">
        <v>3.84243751385859</v>
      </c>
      <c r="N15" s="6">
        <v>2.91167386330946</v>
      </c>
      <c r="O15" s="6">
        <v>1.94500056051047</v>
      </c>
      <c r="P15" s="6">
        <v>0.955441361725278</v>
      </c>
      <c r="Q15" s="6">
        <v>-0.0435219728369145</v>
      </c>
      <c r="R15" s="6">
        <v>-1.03812719902788</v>
      </c>
      <c r="S15" s="6">
        <v>-2.01451773867131</v>
      </c>
      <c r="T15" s="6">
        <v>-2.95893541886975</v>
      </c>
      <c r="U15" s="6">
        <v>-3.85791669181487</v>
      </c>
      <c r="V15" s="6">
        <v>-4.69848993276829</v>
      </c>
      <c r="W15" s="6">
        <v>-5.4683710324338</v>
      </c>
      <c r="X15" s="6">
        <v>-6.15615440431639</v>
      </c>
      <c r="Y15" s="6">
        <v>-6.75149646843446</v>
      </c>
      <c r="Z15" s="6">
        <v>-7.24528865301953</v>
      </c>
      <c r="AA15" s="6">
        <v>-7.62981708654519</v>
      </c>
      <c r="AB15" s="6">
        <v>-7.89890565829719</v>
      </c>
      <c r="AC15" s="6">
        <v>-8.04804017284192</v>
      </c>
      <c r="AD15" s="6">
        <v>-8.07447093798708</v>
      </c>
      <c r="AE15" s="6">
        <v>-7.97729114522163</v>
      </c>
      <c r="AF15" s="6">
        <v>-7.7574891406025</v>
      </c>
      <c r="AG15" s="6">
        <v>-7.41797279045299</v>
      </c>
      <c r="AH15" s="6">
        <v>-6.96356449583214</v>
      </c>
      <c r="AI15" s="6">
        <v>-6.40096580158852</v>
      </c>
      <c r="AJ15" s="6">
        <v>-5.73869097668575</v>
      </c>
      <c r="AK15" s="6">
        <v>-4.98696903136235</v>
      </c>
      <c r="AL15" s="6">
        <v>-4.15761535094233</v>
      </c>
      <c r="AM15" s="6">
        <v>-3.26387339900521</v>
      </c>
      <c r="AN15" s="6">
        <v>-2.32022727794931</v>
      </c>
      <c r="AO15" s="6">
        <v>-1.3421880980137</v>
      </c>
      <c r="AP15" s="6">
        <v>-0.346056325834269</v>
      </c>
      <c r="AQ15" s="6">
        <v>0.651336861779162</v>
      </c>
      <c r="AR15" s="6">
        <v>1.63290568272055</v>
      </c>
      <c r="AS15" s="6">
        <v>2.58159929464375</v>
      </c>
      <c r="AT15" s="6">
        <v>3.4807003168987</v>
      </c>
      <c r="AU15" s="6">
        <v>4.31412803741542</v>
      </c>
      <c r="AV15" s="6">
        <v>5.06673933906866</v>
      </c>
      <c r="AW15" s="6">
        <v>5.72462339376671</v>
      </c>
      <c r="AX15" s="6">
        <v>6.27538478199782</v>
      </c>
      <c r="AY15" s="6">
        <v>6.70840786098327</v>
      </c>
      <c r="AZ15" s="6">
        <v>7.01509746033737</v>
      </c>
      <c r="BA15" s="6">
        <v>7.18909036078239</v>
      </c>
      <c r="BB15" s="6">
        <v>7.2264322420559</v>
      </c>
      <c r="BC15" s="6">
        <v>7.12571513142534</v>
      </c>
      <c r="BD15" s="6">
        <v>6.88817084733626</v>
      </c>
      <c r="BE15" s="6">
        <v>6.51771603155384</v>
      </c>
      <c r="BF15" s="6">
        <v>6.02094626061936</v>
      </c>
      <c r="BG15" s="6">
        <v>5.40707696953771</v>
      </c>
      <c r="BH15" s="6">
        <v>4.68782845706599</v>
      </c>
      <c r="BI15" s="6">
        <v>3.87725593578165</v>
      </c>
      <c r="BJ15" s="6">
        <v>2.99152514013318</v>
      </c>
      <c r="BK15" s="6">
        <v>2.04863537674658</v>
      </c>
      <c r="BL15" s="6">
        <v>1.06809310507126</v>
      </c>
      <c r="BM15" s="6">
        <v>0.0705403699416811</v>
      </c>
      <c r="BN15" s="6">
        <v>-0.92265635170585</v>
      </c>
      <c r="BO15" s="6">
        <v>-1.88985184841041</v>
      </c>
      <c r="BP15" s="6">
        <v>-2.80958923793127</v>
      </c>
      <c r="BQ15" s="6">
        <v>-3.66108362481429</v>
      </c>
      <c r="BR15" s="6">
        <v>-4.42471343819368</v>
      </c>
      <c r="BS15" s="6">
        <v>-5.08250395617833</v>
      </c>
      <c r="BT15" s="6">
        <v>-5.61859381511004</v>
      </c>
      <c r="BU15" s="6">
        <v>-6.01967273746797</v>
      </c>
      <c r="BV15" s="6">
        <v>-6.27537853813817</v>
      </c>
      <c r="BW15" s="6">
        <v>-6.37864155404261</v>
      </c>
      <c r="BX15" s="6">
        <v>-6.32596501345037</v>
      </c>
      <c r="BY15" s="6">
        <v>-6.11762960601866</v>
      </c>
      <c r="BZ15" s="6">
        <v>-5.75781302659778</v>
      </c>
      <c r="CA15" s="6">
        <v>-5.25461795493165</v>
      </c>
      <c r="CB15" s="6">
        <v>-4.61999799044845</v>
      </c>
      <c r="CC15" s="6">
        <v>-3.86958011938339</v>
      </c>
      <c r="CD15" s="6">
        <v>-3.022381898624</v>
      </c>
      <c r="CE15" s="6">
        <v>-2.10042399704322</v>
      </c>
      <c r="CF15" s="6">
        <v>-1.12824153405774</v>
      </c>
      <c r="CG15" s="6">
        <v>-0.132300656142456</v>
      </c>
      <c r="CH15" s="6">
        <v>0.859670056151276</v>
      </c>
      <c r="CI15" s="6">
        <v>1.81942657856415</v>
      </c>
      <c r="CJ15" s="6">
        <v>2.7189993763509</v>
      </c>
      <c r="CK15" s="6">
        <v>3.53152482418052</v>
      </c>
      <c r="CL15" s="6">
        <v>4.23209767180324</v>
      </c>
      <c r="CM15" s="6">
        <v>4.79860336606774</v>
      </c>
      <c r="CN15" s="6">
        <v>5.21251256297142</v>
      </c>
      <c r="CO15" s="6">
        <v>5.45961073210346</v>
      </c>
      <c r="CP15" s="6">
        <v>5.5306350712988</v>
      </c>
      <c r="CQ15" s="6">
        <v>5.42179100319953</v>
      </c>
      <c r="CR15" s="6">
        <v>5.13512144429605</v>
      </c>
      <c r="CS15" s="6">
        <v>4.67869952842182</v>
      </c>
      <c r="CT15" s="6">
        <v>4.06662406093723</v>
      </c>
      <c r="CU15" s="6">
        <v>3.31881058803361</v>
      </c>
      <c r="CV15" s="6">
        <v>2.46055769646498</v>
      </c>
      <c r="CW15" s="6">
        <v>1.52189212449065</v>
      </c>
      <c r="CX15" s="6">
        <v>0.536692139278636</v>
      </c>
      <c r="CY15" s="6">
        <v>-0.442840803663275</v>
      </c>
      <c r="CZ15" s="6">
        <v>-1.37920868957139</v>
      </c>
      <c r="DA15" s="6">
        <v>-2.26742324013878</v>
      </c>
      <c r="DB15" s="6">
        <v>-3.06830053547783</v>
      </c>
      <c r="DC15" s="6">
        <v>-3.7374293695459</v>
      </c>
      <c r="DD15" s="6">
        <v>-4.24224377919778</v>
      </c>
      <c r="DE15" s="6">
        <v>-4.56345759529584</v>
      </c>
      <c r="DF15" s="6">
        <v>-4.68227546460156</v>
      </c>
      <c r="DG15" s="6">
        <v>-4.59204151195398</v>
      </c>
      <c r="DH15" s="6">
        <v>-4.26494705321547</v>
      </c>
      <c r="DI15" s="6">
        <v>-3.8481733328293</v>
      </c>
      <c r="DJ15" s="6">
        <v>-3.4721852268162</v>
      </c>
      <c r="DK15" s="6">
        <v>-2.94498384814767</v>
      </c>
      <c r="DL15" s="6">
        <v>-2.38769677878104</v>
      </c>
      <c r="DM15" s="6">
        <v>-1.07000414963669</v>
      </c>
      <c r="DN15" s="6">
        <v>0.154776510110694</v>
      </c>
      <c r="DO15" s="6">
        <v>0.974061954019772</v>
      </c>
      <c r="DP15" s="6">
        <v>1.49945120618478</v>
      </c>
      <c r="DQ15" s="6">
        <v>1.69650779867499</v>
      </c>
      <c r="DR15" s="6">
        <v>1.56041601032527</v>
      </c>
      <c r="DS15" s="6">
        <v>1.13063224705911</v>
      </c>
      <c r="DT15" s="6">
        <v>0.97322844319849</v>
      </c>
      <c r="DU15" s="6">
        <v>1.52114859250642</v>
      </c>
      <c r="DV15" s="6">
        <v>2.48789299473507</v>
      </c>
      <c r="DW15" s="6">
        <v>3.45572495717872</v>
      </c>
      <c r="DX15" s="6">
        <v>4.05875219677751</v>
      </c>
      <c r="DY15" s="6">
        <v>4.46443340380098</v>
      </c>
      <c r="DZ15" s="6">
        <v>4.66306165819108</v>
      </c>
      <c r="EA15" s="6">
        <v>4.64801179918538</v>
      </c>
      <c r="EB15" s="6">
        <v>4.42256660099262</v>
      </c>
      <c r="EC15" s="6">
        <v>3.99917872343952</v>
      </c>
      <c r="ED15" s="6">
        <v>3.39839917177516</v>
      </c>
      <c r="EE15" s="6">
        <v>2.647548527482</v>
      </c>
      <c r="EF15" s="6">
        <v>1.77921403106492</v>
      </c>
      <c r="EG15" s="6">
        <v>0.829650175085855</v>
      </c>
      <c r="EH15" s="6">
        <v>-0.16284522287869</v>
      </c>
      <c r="EI15" s="6">
        <v>-1.15951497232286</v>
      </c>
      <c r="EJ15" s="6">
        <v>-2.12263256549516</v>
      </c>
      <c r="EK15" s="6">
        <v>-3.01685010799577</v>
      </c>
      <c r="EL15" s="6">
        <v>-3.81036174114189</v>
      </c>
      <c r="EM15" s="6">
        <v>-4.47586837698977</v>
      </c>
      <c r="EN15" s="6">
        <v>-4.99131800118847</v>
      </c>
      <c r="EO15" s="6">
        <v>-5.34041790324609</v>
      </c>
      <c r="EP15" s="6">
        <v>-5.51292062103953</v>
      </c>
      <c r="EQ15" s="6">
        <v>-5.50469251403443</v>
      </c>
      <c r="ER15" s="6">
        <v>-5.31757995640296</v>
      </c>
      <c r="ES15" s="6">
        <v>-4.95909203944844</v>
      </c>
      <c r="ET15" s="6">
        <v>-4.44192460802117</v>
      </c>
      <c r="EU15" s="6">
        <v>-3.78335228314495</v>
      </c>
      <c r="EV15" s="6">
        <v>-3.00451581587635</v>
      </c>
      <c r="EW15" s="6">
        <v>-2.12963469118909</v>
      </c>
      <c r="EX15" s="6">
        <v>-1.18517333792283</v>
      </c>
      <c r="EY15" s="6">
        <v>-0.198988238135083</v>
      </c>
      <c r="EZ15" s="6">
        <v>0.800518572357279</v>
      </c>
      <c r="FA15" s="6">
        <v>1.78521679577643</v>
      </c>
      <c r="FB15" s="6">
        <v>2.72801590577435</v>
      </c>
      <c r="FC15" s="6">
        <v>3.60356264300102</v>
      </c>
      <c r="FD15" s="6">
        <v>4.38885900968154</v>
      </c>
      <c r="FE15" s="6">
        <v>5.06378601076526</v>
      </c>
      <c r="FF15" s="6">
        <v>5.61152636160116</v>
      </c>
      <c r="FG15" s="6">
        <v>6.01888183447844</v>
      </c>
      <c r="FH15" s="6">
        <v>6.27648375832412</v>
      </c>
      <c r="FI15" s="6">
        <v>6.37889794419523</v>
      </c>
      <c r="FJ15" s="6">
        <v>6.32462769953379</v>
      </c>
      <c r="FK15" s="6">
        <v>6.11602052231634</v>
      </c>
      <c r="FL15" s="6">
        <v>5.75908690707029</v>
      </c>
      <c r="FM15" s="6">
        <v>5.26324022158628</v>
      </c>
      <c r="FN15" s="6">
        <v>4.64096841173362</v>
      </c>
      <c r="FO15" s="6">
        <v>3.90744907471743</v>
      </c>
      <c r="FP15" s="6">
        <v>3.0801198280619</v>
      </c>
      <c r="FQ15" s="6">
        <v>2.17821609498425</v>
      </c>
      <c r="FR15" s="6">
        <v>1.22228826970549</v>
      </c>
      <c r="FS15" s="6">
        <v>0.233709419497067</v>
      </c>
      <c r="FT15" s="6">
        <v>-0.765813464614768</v>
      </c>
      <c r="FU15" s="6">
        <v>-1.75471643668775</v>
      </c>
      <c r="FV15" s="6">
        <v>-2.71203309878665</v>
      </c>
      <c r="FW15" s="6">
        <v>-3.61781828403183</v>
      </c>
      <c r="FX15" s="6">
        <v>-4.45353383630004</v>
      </c>
      <c r="FY15" s="6">
        <v>-5.20239048190478</v>
      </c>
      <c r="FZ15" s="6">
        <v>-5.84964104061254</v>
      </c>
      <c r="GA15" s="6">
        <v>-6.38282157891522</v>
      </c>
      <c r="GB15" s="6">
        <v>-6.79193799650045</v>
      </c>
      <c r="GC15" s="6">
        <v>-7.06959679465652</v>
      </c>
      <c r="GD15" s="6">
        <v>-7.21108076021938</v>
      </c>
      <c r="GE15" s="6">
        <v>-7.21437008421983</v>
      </c>
      <c r="GF15" s="6">
        <v>-7.08011130960823</v>
      </c>
      <c r="GG15" s="6">
        <v>-6.81153710474586</v>
      </c>
      <c r="GH15" s="6">
        <v>-6.41434059850488</v>
      </c>
      <c r="GI15" s="6">
        <v>-5.89650863653289</v>
      </c>
      <c r="GJ15" s="6">
        <v>-5.2681186200894</v>
      </c>
      <c r="GK15" s="6">
        <v>-4.54110464043499</v>
      </c>
      <c r="GL15" s="6">
        <v>-3.72899810948446</v>
      </c>
      <c r="GM15" s="6">
        <v>-2.84664863438925</v>
      </c>
      <c r="GN15" s="6">
        <v>-1.90993107357069</v>
      </c>
      <c r="GO15" s="6">
        <v>-0.935444403173203</v>
      </c>
      <c r="GP15" s="6">
        <v>0.0597920665967797</v>
      </c>
      <c r="GQ15" s="6">
        <v>1.0586398243417</v>
      </c>
      <c r="GR15" s="6">
        <v>2.0441346920518</v>
      </c>
      <c r="GS15" s="6">
        <v>2.99976827691247</v>
      </c>
      <c r="GT15" s="6">
        <v>3.90975259311239</v>
      </c>
    </row>
    <row r="16" hidden="1" spans="1:202">
      <c r="A16" s="5" t="s">
        <v>215</v>
      </c>
      <c r="B16" s="5">
        <v>-2.8753791140205</v>
      </c>
      <c r="C16" s="5">
        <v>-1.90452943116656</v>
      </c>
      <c r="D16" s="5">
        <v>-0.913395779350576</v>
      </c>
      <c r="E16" s="5">
        <v>0.0857509128687643</v>
      </c>
      <c r="F16" s="5">
        <v>1.08041487429449</v>
      </c>
      <c r="G16" s="5">
        <v>2.05802940282794</v>
      </c>
      <c r="H16" s="5">
        <v>3.00611517931772</v>
      </c>
      <c r="I16" s="5">
        <v>3.91244149759419</v>
      </c>
      <c r="J16" s="5">
        <v>4.7651882677614</v>
      </c>
      <c r="K16" s="5">
        <v>5.55310651781783</v>
      </c>
      <c r="L16" s="5">
        <v>6.26567539667634</v>
      </c>
      <c r="M16" s="5">
        <v>6.89325350679006</v>
      </c>
      <c r="N16" s="5">
        <v>7.42722238341647</v>
      </c>
      <c r="O16" s="5">
        <v>7.86011995461614</v>
      </c>
      <c r="P16" s="5">
        <v>8.1857618627574</v>
      </c>
      <c r="Q16" s="5">
        <v>8.39934864259342</v>
      </c>
      <c r="R16" s="5">
        <v>8.49755660556265</v>
      </c>
      <c r="S16" s="5">
        <v>8.4786109072071</v>
      </c>
      <c r="T16" s="5">
        <v>8.34233908663003</v>
      </c>
      <c r="U16" s="5">
        <v>8.09020358012651</v>
      </c>
      <c r="V16" s="5">
        <v>7.72531213866688</v>
      </c>
      <c r="W16" s="5">
        <v>7.25240524205495</v>
      </c>
      <c r="X16" s="5">
        <v>6.67781988974189</v>
      </c>
      <c r="Y16" s="5">
        <v>6.0094294589577</v>
      </c>
      <c r="Z16" s="5">
        <v>5.25655965204769</v>
      </c>
      <c r="AA16" s="5">
        <v>4.4298806193379</v>
      </c>
      <c r="AB16" s="5">
        <v>3.5412766475636</v>
      </c>
      <c r="AC16" s="5">
        <v>2.60369416695916</v>
      </c>
      <c r="AD16" s="5">
        <v>1.63096912482628</v>
      </c>
      <c r="AE16" s="5">
        <v>0.637636320746205</v>
      </c>
      <c r="AF16" s="5">
        <v>-0.361277341448796</v>
      </c>
      <c r="AG16" s="5">
        <v>-1.35047312556328</v>
      </c>
      <c r="AH16" s="5">
        <v>-2.31461137399401</v>
      </c>
      <c r="AI16" s="5">
        <v>-3.23854987360595</v>
      </c>
      <c r="AJ16" s="5">
        <v>-4.107586225394</v>
      </c>
      <c r="AK16" s="5">
        <v>-4.90770090046157</v>
      </c>
      <c r="AL16" s="5">
        <v>-5.62579598549131</v>
      </c>
      <c r="AM16" s="5">
        <v>-6.24992658002903</v>
      </c>
      <c r="AN16" s="5">
        <v>-6.76952097664259</v>
      </c>
      <c r="AO16" s="5">
        <v>-7.17558462299527</v>
      </c>
      <c r="AP16" s="5">
        <v>-7.46088434849638</v>
      </c>
      <c r="AQ16" s="5">
        <v>-7.62010898914007</v>
      </c>
      <c r="AR16" s="5">
        <v>-7.65000274301058</v>
      </c>
      <c r="AS16" s="5">
        <v>-7.54946786080307</v>
      </c>
      <c r="AT16" s="5">
        <v>-7.31963362182029</v>
      </c>
      <c r="AU16" s="5">
        <v>-6.96388866960041</v>
      </c>
      <c r="AV16" s="5">
        <v>-6.48787499565734</v>
      </c>
      <c r="AW16" s="5">
        <v>-5.8994420932874</v>
      </c>
      <c r="AX16" s="5">
        <v>-5.2085595679892</v>
      </c>
      <c r="AY16" s="5">
        <v>-4.42718878979803</v>
      </c>
      <c r="AZ16" s="5">
        <v>-3.56911396863822</v>
      </c>
      <c r="BA16" s="5">
        <v>-2.6497339295307</v>
      </c>
      <c r="BB16" s="5">
        <v>-1.68581665432689</v>
      </c>
      <c r="BC16" s="5">
        <v>-0.695219462604949</v>
      </c>
      <c r="BD16" s="5">
        <v>0.303421487319475</v>
      </c>
      <c r="BE16" s="5">
        <v>1.29102898471508</v>
      </c>
      <c r="BF16" s="5">
        <v>2.24844149099411</v>
      </c>
      <c r="BG16" s="5">
        <v>3.15678522785286</v>
      </c>
      <c r="BH16" s="5">
        <v>3.99785591423288</v>
      </c>
      <c r="BI16" s="5">
        <v>4.75450010332951</v>
      </c>
      <c r="BJ16" s="5">
        <v>5.41098980800074</v>
      </c>
      <c r="BK16" s="5">
        <v>5.95338250178679</v>
      </c>
      <c r="BL16" s="5">
        <v>6.36985838893422</v>
      </c>
      <c r="BM16" s="5">
        <v>6.65102679174267</v>
      </c>
      <c r="BN16" s="5">
        <v>6.79019362200656</v>
      </c>
      <c r="BO16" s="5">
        <v>6.78358205123879</v>
      </c>
      <c r="BP16" s="5">
        <v>6.63049838135861</v>
      </c>
      <c r="BQ16" s="5">
        <v>6.33343835093613</v>
      </c>
      <c r="BR16" s="5">
        <v>5.89812651973694</v>
      </c>
      <c r="BS16" s="5">
        <v>5.33348482224185</v>
      </c>
      <c r="BT16" s="5">
        <v>4.65152762248942</v>
      </c>
      <c r="BU16" s="5">
        <v>3.8671815708303</v>
      </c>
      <c r="BV16" s="5">
        <v>2.99803014574154</v>
      </c>
      <c r="BW16" s="5">
        <v>2.06398448660235</v>
      </c>
      <c r="BX16" s="5">
        <v>1.08688396299368</v>
      </c>
      <c r="BY16" s="5">
        <v>0.0900285730207925</v>
      </c>
      <c r="BZ16" s="5">
        <v>-0.902340092929683</v>
      </c>
      <c r="CA16" s="5">
        <v>-1.86560735431936</v>
      </c>
      <c r="CB16" s="5">
        <v>-2.77539477252799</v>
      </c>
      <c r="CC16" s="5">
        <v>-3.60818820348393</v>
      </c>
      <c r="CD16" s="5">
        <v>-4.34197385609789</v>
      </c>
      <c r="CE16" s="5">
        <v>-4.95686650099606</v>
      </c>
      <c r="CF16" s="5">
        <v>-5.43571290005141</v>
      </c>
      <c r="CG16" s="5">
        <v>-5.76465277173814</v>
      </c>
      <c r="CH16" s="5">
        <v>-5.93361923147215</v>
      </c>
      <c r="CI16" s="5">
        <v>-5.93676018882531</v>
      </c>
      <c r="CJ16" s="5">
        <v>-5.772760324794</v>
      </c>
      <c r="CK16" s="5">
        <v>-5.44505490025881</v>
      </c>
      <c r="CL16" s="5">
        <v>-4.96191350353867</v>
      </c>
      <c r="CM16" s="5">
        <v>-4.33638483421934</v>
      </c>
      <c r="CN16" s="5">
        <v>-3.58609647457202</v>
      </c>
      <c r="CO16" s="5">
        <v>-2.73290495736323</v>
      </c>
      <c r="CP16" s="5">
        <v>-1.80239536611885</v>
      </c>
      <c r="CQ16" s="5">
        <v>-0.823234142243246</v>
      </c>
      <c r="CR16" s="5">
        <v>0.17361631979295</v>
      </c>
      <c r="CS16" s="5">
        <v>1.15581533363517</v>
      </c>
      <c r="CT16" s="5">
        <v>2.09065804916451</v>
      </c>
      <c r="CU16" s="5">
        <v>2.9461577028528</v>
      </c>
      <c r="CV16" s="5">
        <v>3.69218330101534</v>
      </c>
      <c r="CW16" s="5">
        <v>4.30160133635764</v>
      </c>
      <c r="CX16" s="5">
        <v>4.75138950419268</v>
      </c>
      <c r="CY16" s="5">
        <v>5.02083238888961</v>
      </c>
      <c r="CZ16" s="5">
        <v>5.10710881596825</v>
      </c>
      <c r="DA16" s="5">
        <v>5.00904202404227</v>
      </c>
      <c r="DB16" s="5">
        <v>4.72088240459291</v>
      </c>
      <c r="DC16" s="5">
        <v>4.25079157722008</v>
      </c>
      <c r="DD16" s="5">
        <v>3.61871470661997</v>
      </c>
      <c r="DE16" s="5">
        <v>2.84335876044105</v>
      </c>
      <c r="DF16" s="5">
        <v>1.96064106877472</v>
      </c>
      <c r="DG16" s="5">
        <v>1.00403476120079</v>
      </c>
      <c r="DH16" s="5">
        <v>-0.0559661619880798</v>
      </c>
      <c r="DI16" s="5">
        <v>-0.881963719473997</v>
      </c>
      <c r="DJ16" s="5">
        <v>-1.44816727677016</v>
      </c>
      <c r="DK16" s="5">
        <v>-2.0585336511644</v>
      </c>
      <c r="DL16" s="5">
        <v>-2.57166221670596</v>
      </c>
      <c r="DM16" s="5">
        <v>-3.42907385776311</v>
      </c>
      <c r="DN16" s="5">
        <v>-3.76186488068944</v>
      </c>
      <c r="DO16" s="5">
        <v>-3.62676144063185</v>
      </c>
      <c r="DP16" s="5">
        <v>-3.15701818274285</v>
      </c>
      <c r="DQ16" s="5">
        <v>-2.46239693470187</v>
      </c>
      <c r="DR16" s="5">
        <v>-1.50508043541531</v>
      </c>
      <c r="DS16" s="5">
        <v>-0.538053449044808</v>
      </c>
      <c r="DT16" s="5">
        <v>0.442283855143171</v>
      </c>
      <c r="DU16" s="5">
        <v>1.35462323984805</v>
      </c>
      <c r="DV16" s="5">
        <v>2.36881360956279</v>
      </c>
      <c r="DW16" s="5">
        <v>3.10328625778036</v>
      </c>
      <c r="DX16" s="5">
        <v>3.18229975641597</v>
      </c>
      <c r="DY16" s="5">
        <v>2.59469586105343</v>
      </c>
      <c r="DZ16" s="5">
        <v>1.74869890885462</v>
      </c>
      <c r="EA16" s="5">
        <v>0.806900088862653</v>
      </c>
      <c r="EB16" s="5">
        <v>-0.185077367923023</v>
      </c>
      <c r="EC16" s="5">
        <v>-1.18100426674902</v>
      </c>
      <c r="ED16" s="5">
        <v>-2.13615843883135</v>
      </c>
      <c r="EE16" s="5">
        <v>-3.00919460765258</v>
      </c>
      <c r="EF16" s="5">
        <v>-3.76371612725319</v>
      </c>
      <c r="EG16" s="5">
        <v>-4.3695152505205</v>
      </c>
      <c r="EH16" s="5">
        <v>-4.80346481529825</v>
      </c>
      <c r="EI16" s="5">
        <v>-5.05006004909474</v>
      </c>
      <c r="EJ16" s="5">
        <v>-5.10162272239778</v>
      </c>
      <c r="EK16" s="5">
        <v>-4.9581890163023</v>
      </c>
      <c r="EL16" s="5">
        <v>-4.62711591602176</v>
      </c>
      <c r="EM16" s="5">
        <v>-4.12244596806475</v>
      </c>
      <c r="EN16" s="5">
        <v>-3.46407363756465</v>
      </c>
      <c r="EO16" s="5">
        <v>-2.67676098946726</v>
      </c>
      <c r="EP16" s="5">
        <v>-1.78904957047368</v>
      </c>
      <c r="EQ16" s="5">
        <v>-0.832114027183717</v>
      </c>
      <c r="ER16" s="5">
        <v>0.161399726230611</v>
      </c>
      <c r="ES16" s="5">
        <v>1.15851481278679</v>
      </c>
      <c r="ET16" s="5">
        <v>2.12700120135522</v>
      </c>
      <c r="EU16" s="5">
        <v>3.03636674189239</v>
      </c>
      <c r="EV16" s="5">
        <v>3.85873583358359</v>
      </c>
      <c r="EW16" s="5">
        <v>4.56959573753063</v>
      </c>
      <c r="EX16" s="5">
        <v>5.14839875430263</v>
      </c>
      <c r="EY16" s="5">
        <v>5.57901294039263</v>
      </c>
      <c r="EZ16" s="5">
        <v>5.85001906472126</v>
      </c>
      <c r="FA16" s="5">
        <v>5.95485608600689</v>
      </c>
      <c r="FB16" s="5">
        <v>5.89182095396454</v>
      </c>
      <c r="FC16" s="5">
        <v>5.66393262117642</v>
      </c>
      <c r="FD16" s="5">
        <v>5.27867370519064</v>
      </c>
      <c r="FE16" s="5">
        <v>4.74762417937765</v>
      </c>
      <c r="FF16" s="5">
        <v>4.08600435824643</v>
      </c>
      <c r="FG16" s="5">
        <v>3.31214503243061</v>
      </c>
      <c r="FH16" s="5">
        <v>2.44690306399812</v>
      </c>
      <c r="FI16" s="5">
        <v>1.51304073040994</v>
      </c>
      <c r="FJ16" s="5">
        <v>0.534585928264322</v>
      </c>
      <c r="FK16" s="5">
        <v>-0.463808412575884</v>
      </c>
      <c r="FL16" s="5">
        <v>-1.45749016377809</v>
      </c>
      <c r="FM16" s="5">
        <v>-2.4224059893809</v>
      </c>
      <c r="FN16" s="5">
        <v>-3.33565730910076</v>
      </c>
      <c r="FO16" s="5">
        <v>-4.17600409879868</v>
      </c>
      <c r="FP16" s="5">
        <v>-4.92430778894235</v>
      </c>
      <c r="FQ16" s="5">
        <v>-5.56390651828565</v>
      </c>
      <c r="FR16" s="5">
        <v>-6.08091801714991</v>
      </c>
      <c r="FS16" s="5">
        <v>-6.46446739090835</v>
      </c>
      <c r="FT16" s="5">
        <v>-6.70683789471445</v>
      </c>
      <c r="FU16" s="5">
        <v>-6.80354675611686</v>
      </c>
      <c r="FV16" s="5">
        <v>-6.75334753225847</v>
      </c>
      <c r="FW16" s="5">
        <v>-6.55816299459648</v>
      </c>
      <c r="FX16" s="5">
        <v>-6.22295364104656</v>
      </c>
      <c r="FY16" s="5">
        <v>-5.75552787264489</v>
      </c>
      <c r="FZ16" s="5">
        <v>-5.16630069754138</v>
      </c>
      <c r="GA16" s="5">
        <v>-4.46800829528</v>
      </c>
      <c r="GB16" s="5">
        <v>-3.67538638554048</v>
      </c>
      <c r="GC16" s="5">
        <v>-2.80482118818034</v>
      </c>
      <c r="GD16" s="5">
        <v>-1.87398024496807</v>
      </c>
      <c r="GE16" s="5">
        <v>-0.901432054347279</v>
      </c>
      <c r="GF16" s="5">
        <v>0.0937377591358686</v>
      </c>
      <c r="GG16" s="5">
        <v>1.0923062327262</v>
      </c>
      <c r="GH16" s="5">
        <v>2.07528179939895</v>
      </c>
      <c r="GI16" s="5">
        <v>3.02425556517967</v>
      </c>
      <c r="GJ16" s="5">
        <v>3.92172965665383</v>
      </c>
      <c r="GK16" s="5">
        <v>4.75141681438554</v>
      </c>
      <c r="GL16" s="5">
        <v>5.49850785093248</v>
      </c>
      <c r="GM16" s="5">
        <v>6.14990325584975</v>
      </c>
      <c r="GN16" s="5">
        <v>6.69440622477093</v>
      </c>
      <c r="GO16" s="5">
        <v>7.12287549815189</v>
      </c>
      <c r="GP16" s="5">
        <v>7.42833705366842</v>
      </c>
      <c r="GQ16" s="5">
        <v>7.6060544580422</v>
      </c>
      <c r="GR16" s="5">
        <v>7.65355840180135</v>
      </c>
      <c r="GS16" s="5">
        <v>7.57063654826984</v>
      </c>
      <c r="GT16" s="5">
        <v>7.35928548086128</v>
      </c>
    </row>
    <row r="17" s="3" customFormat="1" spans="1:202">
      <c r="A17" s="6" t="s">
        <v>216</v>
      </c>
      <c r="B17" s="6">
        <v>8.54188083476215</v>
      </c>
      <c r="C17" s="6">
        <v>8.7785833184815</v>
      </c>
      <c r="D17" s="6">
        <v>8.90593582691591</v>
      </c>
      <c r="E17" s="6">
        <v>8.9219875693195</v>
      </c>
      <c r="F17" s="6">
        <v>8.82616298278</v>
      </c>
      <c r="G17" s="6">
        <v>8.61929240067482</v>
      </c>
      <c r="H17" s="6">
        <v>8.30362563296411</v>
      </c>
      <c r="I17" s="6">
        <v>7.88282771419975</v>
      </c>
      <c r="J17" s="6">
        <v>7.36195624243255</v>
      </c>
      <c r="K17" s="6">
        <v>6.74742011956225</v>
      </c>
      <c r="L17" s="6">
        <v>6.04691963571917</v>
      </c>
      <c r="M17" s="6">
        <v>5.2693680874809</v>
      </c>
      <c r="N17" s="6">
        <v>4.42479537033616</v>
      </c>
      <c r="O17" s="6">
        <v>3.52423424251507</v>
      </c>
      <c r="P17" s="6">
        <v>2.57959021706188</v>
      </c>
      <c r="Q17" s="6">
        <v>1.60349606509764</v>
      </c>
      <c r="R17" s="6">
        <v>0.609152994088575</v>
      </c>
      <c r="S17" s="6">
        <v>-0.38984015016363</v>
      </c>
      <c r="T17" s="6">
        <v>-1.37966799596015</v>
      </c>
      <c r="U17" s="6">
        <v>-2.34648728949555</v>
      </c>
      <c r="V17" s="6">
        <v>-3.2766209306256</v>
      </c>
      <c r="W17" s="6">
        <v>-4.15675484687706</v>
      </c>
      <c r="X17" s="6">
        <v>-4.97413500299793</v>
      </c>
      <c r="Y17" s="6">
        <v>-5.71676172504884</v>
      </c>
      <c r="Z17" s="6">
        <v>-6.37357843395527</v>
      </c>
      <c r="AA17" s="6">
        <v>-6.93465200534079</v>
      </c>
      <c r="AB17" s="6">
        <v>-7.39134120220084</v>
      </c>
      <c r="AC17" s="6">
        <v>-7.73645081985001</v>
      </c>
      <c r="AD17" s="6">
        <v>-7.96436872587615</v>
      </c>
      <c r="AE17" s="6">
        <v>-8.07118267177701</v>
      </c>
      <c r="AF17" s="6">
        <v>-8.05477462627611</v>
      </c>
      <c r="AG17" s="6">
        <v>-7.91489035226932</v>
      </c>
      <c r="AH17" s="6">
        <v>-7.65318222345444</v>
      </c>
      <c r="AI17" s="6">
        <v>-7.27322359679852</v>
      </c>
      <c r="AJ17" s="6">
        <v>-6.78049342126288</v>
      </c>
      <c r="AK17" s="6">
        <v>-6.18232986084424</v>
      </c>
      <c r="AL17" s="6">
        <v>-5.48785308137819</v>
      </c>
      <c r="AM17" s="6">
        <v>-4.70785699556396</v>
      </c>
      <c r="AN17" s="6">
        <v>-3.85466990315364</v>
      </c>
      <c r="AO17" s="6">
        <v>-2.94198590255127</v>
      </c>
      <c r="AP17" s="6">
        <v>-1.98466844046176</v>
      </c>
      <c r="AQ17" s="6">
        <v>-0.998528137941364</v>
      </c>
      <c r="AR17" s="6">
        <v>-7.75679436768843e-5</v>
      </c>
      <c r="AS17" s="6">
        <v>0.993733815499736</v>
      </c>
      <c r="AT17" s="6">
        <v>1.96580089165195</v>
      </c>
      <c r="AU17" s="6">
        <v>2.89915670047302</v>
      </c>
      <c r="AV17" s="6">
        <v>3.77727236687854</v>
      </c>
      <c r="AW17" s="6">
        <v>4.58435965626856</v>
      </c>
      <c r="AX17" s="6">
        <v>5.3056713425288</v>
      </c>
      <c r="AY17" s="6">
        <v>5.92779218302258</v>
      </c>
      <c r="AZ17" s="6">
        <v>6.43891565360518</v>
      </c>
      <c r="BA17" s="6">
        <v>6.8291007538119</v>
      </c>
      <c r="BB17" s="6">
        <v>7.09050324117602</v>
      </c>
      <c r="BC17" s="6">
        <v>7.21757580824436</v>
      </c>
      <c r="BD17" s="6">
        <v>7.20723198281113</v>
      </c>
      <c r="BE17" s="6">
        <v>7.05896867460482</v>
      </c>
      <c r="BF17" s="6">
        <v>6.77494304153121</v>
      </c>
      <c r="BG17" s="6">
        <v>6.36000066234134</v>
      </c>
      <c r="BH17" s="6">
        <v>5.82165098656535</v>
      </c>
      <c r="BI17" s="6">
        <v>5.16998873461758</v>
      </c>
      <c r="BJ17" s="6">
        <v>4.41756027042114</v>
      </c>
      <c r="BK17" s="6">
        <v>3.57917492986982</v>
      </c>
      <c r="BL17" s="6">
        <v>2.67166240180877</v>
      </c>
      <c r="BM17" s="6">
        <v>1.713578434176</v>
      </c>
      <c r="BN17" s="6">
        <v>0.724862358722994</v>
      </c>
      <c r="BO17" s="6">
        <v>-0.273550661057864</v>
      </c>
      <c r="BP17" s="6">
        <v>-1.26015148935578</v>
      </c>
      <c r="BQ17" s="6">
        <v>-2.21330974873859</v>
      </c>
      <c r="BR17" s="6">
        <v>-3.11175064696367</v>
      </c>
      <c r="BS17" s="6">
        <v>-3.93504154995061</v>
      </c>
      <c r="BT17" s="6">
        <v>-4.66408017244513</v>
      </c>
      <c r="BU17" s="6">
        <v>-5.28157341064001</v>
      </c>
      <c r="BV17" s="6">
        <v>-5.77249528541004</v>
      </c>
      <c r="BW17" s="6">
        <v>-6.12451212005681</v>
      </c>
      <c r="BX17" s="6">
        <v>-6.32836297316821</v>
      </c>
      <c r="BY17" s="6">
        <v>-6.37818342200626</v>
      </c>
      <c r="BZ17" s="6">
        <v>-6.27175945063385</v>
      </c>
      <c r="CA17" s="6">
        <v>-6.01070476828332</v>
      </c>
      <c r="CB17" s="6">
        <v>-5.60054898774955</v>
      </c>
      <c r="CC17" s="6">
        <v>-5.05072967187305</v>
      </c>
      <c r="CD17" s="6">
        <v>-4.37448370450022</v>
      </c>
      <c r="CE17" s="6">
        <v>-3.58863441967546</v>
      </c>
      <c r="CF17" s="6">
        <v>-2.71327330133917</v>
      </c>
      <c r="CG17" s="6">
        <v>-1.77133771675847</v>
      </c>
      <c r="CH17" s="6">
        <v>-0.788089039163221</v>
      </c>
      <c r="CI17" s="6">
        <v>0.209507850157931</v>
      </c>
      <c r="CJ17" s="6">
        <v>1.19347371770959</v>
      </c>
      <c r="CK17" s="6">
        <v>2.1355751216381</v>
      </c>
      <c r="CL17" s="6">
        <v>3.00814222884796</v>
      </c>
      <c r="CM17" s="6">
        <v>3.78490592708233</v>
      </c>
      <c r="CN17" s="6">
        <v>4.4418396767439</v>
      </c>
      <c r="CO17" s="6">
        <v>4.95798150050351</v>
      </c>
      <c r="CP17" s="6">
        <v>5.31620975477338</v>
      </c>
      <c r="CQ17" s="6">
        <v>5.50394511041129</v>
      </c>
      <c r="CR17" s="6">
        <v>5.51375061814606</v>
      </c>
      <c r="CS17" s="6">
        <v>5.34379985225841</v>
      </c>
      <c r="CT17" s="6">
        <v>4.99818260689461</v>
      </c>
      <c r="CU17" s="6">
        <v>4.48703358037501</v>
      </c>
      <c r="CV17" s="6">
        <v>3.82646011910873</v>
      </c>
      <c r="CW17" s="6">
        <v>3.03825735190496</v>
      </c>
      <c r="CX17" s="6">
        <v>2.14939998092137</v>
      </c>
      <c r="CY17" s="6">
        <v>1.20676243832976</v>
      </c>
      <c r="CZ17" s="6">
        <v>0.247657546382358</v>
      </c>
      <c r="DA17" s="6">
        <v>-0.724344722386459</v>
      </c>
      <c r="DB17" s="6">
        <v>-1.67116647872224</v>
      </c>
      <c r="DC17" s="6">
        <v>-2.54432383263173</v>
      </c>
      <c r="DD17" s="6">
        <v>-3.3034928347997</v>
      </c>
      <c r="DE17" s="6">
        <v>-3.92255906577447</v>
      </c>
      <c r="DF17" s="6">
        <v>-4.36938982699335</v>
      </c>
      <c r="DG17" s="6">
        <v>-4.62511234307691</v>
      </c>
      <c r="DH17" s="6">
        <v>-4.67142341984721</v>
      </c>
      <c r="DI17" s="6">
        <v>-4.53815712987695</v>
      </c>
      <c r="DJ17" s="6">
        <v>-4.35357476700109</v>
      </c>
      <c r="DK17" s="6">
        <v>-4.05535993455677</v>
      </c>
      <c r="DL17" s="6">
        <v>-3.70600589001403</v>
      </c>
      <c r="DM17" s="6">
        <v>-2.68725773820091</v>
      </c>
      <c r="DN17" s="6">
        <v>-1.45200468787161</v>
      </c>
      <c r="DO17" s="6">
        <v>-0.40335927776712</v>
      </c>
      <c r="DP17" s="6">
        <v>0.507249826932781</v>
      </c>
      <c r="DQ17" s="6">
        <v>1.17104790225655</v>
      </c>
      <c r="DR17" s="6">
        <v>1.60587177529834</v>
      </c>
      <c r="DS17" s="6">
        <v>1.69148411672107</v>
      </c>
      <c r="DT17" s="6">
        <v>1.44872941243968</v>
      </c>
      <c r="DU17" s="6">
        <v>0.994876228281839</v>
      </c>
      <c r="DV17" s="6">
        <v>1.08546568543565</v>
      </c>
      <c r="DW17" s="6">
        <v>1.82512233129816</v>
      </c>
      <c r="DX17" s="6">
        <v>2.856023822139</v>
      </c>
      <c r="DY17" s="6">
        <v>3.6877647496601</v>
      </c>
      <c r="DZ17" s="6">
        <v>4.22082221381366</v>
      </c>
      <c r="EA17" s="6">
        <v>4.5566884817433</v>
      </c>
      <c r="EB17" s="6">
        <v>4.68203305036126</v>
      </c>
      <c r="EC17" s="6">
        <v>4.59370072177436</v>
      </c>
      <c r="ED17" s="6">
        <v>4.29823646274119</v>
      </c>
      <c r="EE17" s="6">
        <v>3.81102256999145</v>
      </c>
      <c r="EF17" s="6">
        <v>3.15510809204003</v>
      </c>
      <c r="EG17" s="6">
        <v>2.35981154932955</v>
      </c>
      <c r="EH17" s="6">
        <v>1.45917645950922</v>
      </c>
      <c r="EI17" s="6">
        <v>0.490355364266252</v>
      </c>
      <c r="EJ17" s="6">
        <v>-0.50800998248104</v>
      </c>
      <c r="EK17" s="6">
        <v>-1.4973490331148</v>
      </c>
      <c r="EL17" s="6">
        <v>-2.4406034283009</v>
      </c>
      <c r="EM17" s="6">
        <v>-3.30351803745865</v>
      </c>
      <c r="EN17" s="6">
        <v>-4.0557395509686</v>
      </c>
      <c r="EO17" s="6">
        <v>-4.67170313482289</v>
      </c>
      <c r="EP17" s="6">
        <v>-5.13129466184033</v>
      </c>
      <c r="EQ17" s="6">
        <v>-5.42028479567285</v>
      </c>
      <c r="ER17" s="6">
        <v>-5.5305391172544</v>
      </c>
      <c r="ES17" s="6">
        <v>-5.46001489201307</v>
      </c>
      <c r="ET17" s="6">
        <v>-5.21256044433135</v>
      </c>
      <c r="EU17" s="6">
        <v>-4.79754039729704</v>
      </c>
      <c r="EV17" s="6">
        <v>-4.22931039484596</v>
      </c>
      <c r="EW17" s="6">
        <v>-3.52656932030066</v>
      </c>
      <c r="EX17" s="6">
        <v>-2.71161774415563</v>
      </c>
      <c r="EY17" s="6">
        <v>-1.80955134587873</v>
      </c>
      <c r="EZ17" s="6">
        <v>-0.847417408176897</v>
      </c>
      <c r="FA17" s="6">
        <v>0.146639257358695</v>
      </c>
      <c r="FB17" s="6">
        <v>1.14421676569567</v>
      </c>
      <c r="FC17" s="6">
        <v>2.1174566915764</v>
      </c>
      <c r="FD17" s="6">
        <v>3.03979051452827</v>
      </c>
      <c r="FE17" s="6">
        <v>3.88661185422154</v>
      </c>
      <c r="FF17" s="6">
        <v>4.63586216889872</v>
      </c>
      <c r="FG17" s="6">
        <v>5.26852027065824</v>
      </c>
      <c r="FH17" s="6">
        <v>5.76898910484896</v>
      </c>
      <c r="FI17" s="6">
        <v>6.12537634834404</v>
      </c>
      <c r="FJ17" s="6">
        <v>6.32966838368064</v>
      </c>
      <c r="FK17" s="6">
        <v>6.37779904932437</v>
      </c>
      <c r="FL17" s="6">
        <v>6.26961841413464</v>
      </c>
      <c r="FM17" s="6">
        <v>6.00876812082101</v>
      </c>
      <c r="FN17" s="6">
        <v>5.60247149543761</v>
      </c>
      <c r="FO17" s="6">
        <v>5.06124855025906</v>
      </c>
      <c r="FP17" s="6">
        <v>4.39856678810397</v>
      </c>
      <c r="FQ17" s="6">
        <v>3.63043943022289</v>
      </c>
      <c r="FR17" s="6">
        <v>2.77498302220221</v>
      </c>
      <c r="FS17" s="6">
        <v>1.85194600712095</v>
      </c>
      <c r="FT17" s="6">
        <v>0.882221922169631</v>
      </c>
      <c r="FU17" s="6">
        <v>-0.1126431265188</v>
      </c>
      <c r="FV17" s="6">
        <v>-1.11093675235616</v>
      </c>
      <c r="FW17" s="6">
        <v>-2.09125024481538</v>
      </c>
      <c r="FX17" s="6">
        <v>-3.03292322715357</v>
      </c>
      <c r="FY17" s="6">
        <v>-3.91645502298757</v>
      </c>
      <c r="FZ17" s="6">
        <v>-4.72387591968243</v>
      </c>
      <c r="GA17" s="6">
        <v>-5.43907288751816</v>
      </c>
      <c r="GB17" s="6">
        <v>-6.04806516597698</v>
      </c>
      <c r="GC17" s="6">
        <v>-6.5392263052503</v>
      </c>
      <c r="GD17" s="6">
        <v>-6.9034517289472</v>
      </c>
      <c r="GE17" s="6">
        <v>-7.13427033010781</v>
      </c>
      <c r="GF17" s="6">
        <v>-7.2279008956613</v>
      </c>
      <c r="GG17" s="6">
        <v>-7.18325487442296</v>
      </c>
      <c r="GH17" s="6">
        <v>-7.001887922978</v>
      </c>
      <c r="GI17" s="6">
        <v>-6.68790348125918</v>
      </c>
      <c r="GJ17" s="6">
        <v>-6.24781218083724</v>
      </c>
      <c r="GK17" s="6">
        <v>-5.69035190826985</v>
      </c>
      <c r="GL17" s="6">
        <v>-5.02627339203425</v>
      </c>
      <c r="GM17" s="6">
        <v>-4.26809666741704</v>
      </c>
      <c r="GN17" s="6">
        <v>-3.42984419368898</v>
      </c>
      <c r="GO17" s="6">
        <v>-2.52675632321158</v>
      </c>
      <c r="GP17" s="6">
        <v>-1.57499486385154</v>
      </c>
      <c r="GQ17" s="6">
        <v>-0.591340383516427</v>
      </c>
      <c r="GR17" s="6">
        <v>0.407111318948488</v>
      </c>
      <c r="GS17" s="6">
        <v>1.4032485169033</v>
      </c>
      <c r="GT17" s="6">
        <v>2.38023318844221</v>
      </c>
    </row>
    <row r="18" hidden="1" spans="1:202">
      <c r="A18" s="5" t="s">
        <v>217</v>
      </c>
      <c r="B18" s="5">
        <v>-4.40383106696077</v>
      </c>
      <c r="C18" s="5">
        <v>-3.49236356549537</v>
      </c>
      <c r="D18" s="5">
        <v>-2.54121760534525</v>
      </c>
      <c r="E18" s="5">
        <v>-1.56197226752003</v>
      </c>
      <c r="F18" s="5">
        <v>-0.56667099748017</v>
      </c>
      <c r="G18" s="5">
        <v>0.432320918796185</v>
      </c>
      <c r="H18" s="5">
        <v>1.42246609814025</v>
      </c>
      <c r="I18" s="5">
        <v>2.39121076233931</v>
      </c>
      <c r="J18" s="5">
        <v>3.32614445976434</v>
      </c>
      <c r="K18" s="5">
        <v>4.21516167147131</v>
      </c>
      <c r="L18" s="5">
        <v>5.04662342012815</v>
      </c>
      <c r="M18" s="5">
        <v>5.80951678632077</v>
      </c>
      <c r="N18" s="5">
        <v>6.49361018217474</v>
      </c>
      <c r="O18" s="5">
        <v>7.08960220304409</v>
      </c>
      <c r="P18" s="5">
        <v>7.58926187605906</v>
      </c>
      <c r="Q18" s="5">
        <v>7.98555823214352</v>
      </c>
      <c r="R18" s="5">
        <v>8.27277677822706</v>
      </c>
      <c r="S18" s="5">
        <v>8.44662119477008</v>
      </c>
      <c r="T18" s="5">
        <v>8.50429833701442</v>
      </c>
      <c r="U18" s="5">
        <v>8.44458460645206</v>
      </c>
      <c r="V18" s="5">
        <v>8.26787229416764</v>
      </c>
      <c r="W18" s="5">
        <v>7.97619456981807</v>
      </c>
      <c r="X18" s="5">
        <v>7.57322803279816</v>
      </c>
      <c r="Y18" s="5">
        <v>7.06427201238232</v>
      </c>
      <c r="Z18" s="5">
        <v>6.45620409920049</v>
      </c>
      <c r="AA18" s="5">
        <v>5.75741146400597</v>
      </c>
      <c r="AB18" s="5">
        <v>4.97769862958361</v>
      </c>
      <c r="AC18" s="5">
        <v>4.1281719560512</v>
      </c>
      <c r="AD18" s="5">
        <v>3.22110128320398</v>
      </c>
      <c r="AE18" s="5">
        <v>2.26976060970477</v>
      </c>
      <c r="AF18" s="5">
        <v>1.28824921710221</v>
      </c>
      <c r="AG18" s="5">
        <v>0.291295215578429</v>
      </c>
      <c r="AH18" s="5">
        <v>-0.705956156047503</v>
      </c>
      <c r="AI18" s="5">
        <v>-1.68816680356868</v>
      </c>
      <c r="AJ18" s="5">
        <v>-2.64003963324643</v>
      </c>
      <c r="AK18" s="5">
        <v>-3.54655912755342</v>
      </c>
      <c r="AL18" s="5">
        <v>-4.39323386793532</v>
      </c>
      <c r="AM18" s="5">
        <v>-5.16633823370461</v>
      </c>
      <c r="AN18" s="5">
        <v>-5.85314967625313</v>
      </c>
      <c r="AO18" s="5">
        <v>-6.44217646646799</v>
      </c>
      <c r="AP18" s="5">
        <v>-6.92337237406329</v>
      </c>
      <c r="AQ18" s="5">
        <v>-7.28833423753562</v>
      </c>
      <c r="AR18" s="5">
        <v>-7.53047846390314</v>
      </c>
      <c r="AS18" s="5">
        <v>-7.64519264737055</v>
      </c>
      <c r="AT18" s="5">
        <v>-7.62995871834697</v>
      </c>
      <c r="AU18" s="5">
        <v>-7.48444418170414</v>
      </c>
      <c r="AV18" s="5">
        <v>-7.21055852851154</v>
      </c>
      <c r="AW18" s="5">
        <v>-6.81247276429462</v>
      </c>
      <c r="AX18" s="5">
        <v>-6.29659945698852</v>
      </c>
      <c r="AY18" s="5">
        <v>-5.67153239855583</v>
      </c>
      <c r="AZ18" s="5">
        <v>-4.94794524914422</v>
      </c>
      <c r="BA18" s="5">
        <v>-4.13844918608436</v>
      </c>
      <c r="BB18" s="5">
        <v>-3.25741031891453</v>
      </c>
      <c r="BC18" s="5">
        <v>-2.3207284057448</v>
      </c>
      <c r="BD18" s="5">
        <v>-1.34557920529375</v>
      </c>
      <c r="BE18" s="5">
        <v>-0.35012249934772</v>
      </c>
      <c r="BF18" s="5">
        <v>0.646817235983759</v>
      </c>
      <c r="BG18" s="5">
        <v>1.6260949367231</v>
      </c>
      <c r="BH18" s="5">
        <v>2.56860945635285</v>
      </c>
      <c r="BI18" s="5">
        <v>3.45567930847736</v>
      </c>
      <c r="BJ18" s="5">
        <v>4.26942408615615</v>
      </c>
      <c r="BK18" s="5">
        <v>4.99314425642756</v>
      </c>
      <c r="BL18" s="5">
        <v>5.61169161691471</v>
      </c>
      <c r="BM18" s="5">
        <v>6.11182241146111</v>
      </c>
      <c r="BN18" s="5">
        <v>6.48252495035354</v>
      </c>
      <c r="BO18" s="5">
        <v>6.71531388154837</v>
      </c>
      <c r="BP18" s="5">
        <v>6.8044811781346</v>
      </c>
      <c r="BQ18" s="5">
        <v>6.74729890932788</v>
      </c>
      <c r="BR18" s="5">
        <v>6.54416550074314</v>
      </c>
      <c r="BS18" s="5">
        <v>6.19868865625674</v>
      </c>
      <c r="BT18" s="5">
        <v>5.71770074578341</v>
      </c>
      <c r="BU18" s="5">
        <v>5.11120264721067</v>
      </c>
      <c r="BV18" s="5">
        <v>4.39223333967581</v>
      </c>
      <c r="BW18" s="5">
        <v>3.57666402527919</v>
      </c>
      <c r="BX18" s="5">
        <v>2.68291719321182</v>
      </c>
      <c r="BY18" s="5">
        <v>1.73160961954648</v>
      </c>
      <c r="BZ18" s="5">
        <v>0.745131966795144</v>
      </c>
      <c r="CA18" s="5">
        <v>-0.252835134245374</v>
      </c>
      <c r="CB18" s="5">
        <v>-1.23786382775044</v>
      </c>
      <c r="CC18" s="5">
        <v>-2.18536165295959</v>
      </c>
      <c r="CD18" s="5">
        <v>-3.07118563690423</v>
      </c>
      <c r="CE18" s="5">
        <v>-3.87227438124051</v>
      </c>
      <c r="CF18" s="5">
        <v>-4.56728315728933</v>
      </c>
      <c r="CG18" s="5">
        <v>-5.13720573399617</v>
      </c>
      <c r="CH18" s="5">
        <v>-5.56596565200532</v>
      </c>
      <c r="CI18" s="5">
        <v>-5.84096025024378</v>
      </c>
      <c r="CJ18" s="5">
        <v>-5.95353116779754</v>
      </c>
      <c r="CK18" s="5">
        <v>-5.89935492586265</v>
      </c>
      <c r="CL18" s="5">
        <v>-5.67873042345574</v>
      </c>
      <c r="CM18" s="5">
        <v>-5.29674562276951</v>
      </c>
      <c r="CN18" s="5">
        <v>-4.76331476424592</v>
      </c>
      <c r="CO18" s="5">
        <v>-4.09307581422897</v>
      </c>
      <c r="CP18" s="5">
        <v>-3.30514085320054</v>
      </c>
      <c r="CQ18" s="5">
        <v>-2.42269568566827</v>
      </c>
      <c r="CR18" s="5">
        <v>-1.47244908889813</v>
      </c>
      <c r="CS18" s="5">
        <v>-0.48392858604796</v>
      </c>
      <c r="CT18" s="5">
        <v>0.511352594903352</v>
      </c>
      <c r="CU18" s="5">
        <v>1.48083579642152</v>
      </c>
      <c r="CV18" s="5">
        <v>2.39196111902985</v>
      </c>
      <c r="CW18" s="5">
        <v>3.21327225984311</v>
      </c>
      <c r="CX18" s="5">
        <v>3.91555761167734</v>
      </c>
      <c r="CY18" s="5">
        <v>4.46544618285905</v>
      </c>
      <c r="CZ18" s="5">
        <v>4.84921011672937</v>
      </c>
      <c r="DA18" s="5">
        <v>5.06514075057806</v>
      </c>
      <c r="DB18" s="5">
        <v>5.09617334248551</v>
      </c>
      <c r="DC18" s="5">
        <v>4.93469228286623</v>
      </c>
      <c r="DD18" s="5">
        <v>4.58636218111632</v>
      </c>
      <c r="DE18" s="5">
        <v>4.05990128305493</v>
      </c>
      <c r="DF18" s="5">
        <v>3.37786733382159</v>
      </c>
      <c r="DG18" s="5">
        <v>2.56447733858972</v>
      </c>
      <c r="DH18" s="5">
        <v>1.58463744251653</v>
      </c>
      <c r="DI18" s="5">
        <v>0.763767702393003</v>
      </c>
      <c r="DJ18" s="5">
        <v>0.168875364511334</v>
      </c>
      <c r="DK18" s="5">
        <v>-0.507285514013853</v>
      </c>
      <c r="DL18" s="5">
        <v>-1.11090242031654</v>
      </c>
      <c r="DM18" s="5">
        <v>-2.30829248312913</v>
      </c>
      <c r="DN18" s="5">
        <v>-3.23224656863263</v>
      </c>
      <c r="DO18" s="5">
        <v>-3.67110361918463</v>
      </c>
      <c r="DP18" s="5">
        <v>-3.75288084039016</v>
      </c>
      <c r="DQ18" s="5">
        <v>-3.51337415290582</v>
      </c>
      <c r="DR18" s="5">
        <v>-2.92988195094651</v>
      </c>
      <c r="DS18" s="5">
        <v>-2.15378732544227</v>
      </c>
      <c r="DT18" s="5">
        <v>-1.19303715630984</v>
      </c>
      <c r="DU18" s="5">
        <v>-0.164029660569203</v>
      </c>
      <c r="DV18" s="5">
        <v>0.733153739159898</v>
      </c>
      <c r="DW18" s="5">
        <v>1.70700766960832</v>
      </c>
      <c r="DX18" s="5">
        <v>2.68449082378498</v>
      </c>
      <c r="DY18" s="5">
        <v>3.21008032618008</v>
      </c>
      <c r="DZ18" s="5">
        <v>3.04047216865089</v>
      </c>
      <c r="EA18" s="5">
        <v>2.31717077530921</v>
      </c>
      <c r="EB18" s="5">
        <v>1.43310420815684</v>
      </c>
      <c r="EC18" s="5">
        <v>0.468718035032741</v>
      </c>
      <c r="ED18" s="5">
        <v>-0.529890996953794</v>
      </c>
      <c r="EE18" s="5">
        <v>-1.51677447223147</v>
      </c>
      <c r="EF18" s="5">
        <v>-2.44816672391176</v>
      </c>
      <c r="EG18" s="5">
        <v>-3.2842564189199</v>
      </c>
      <c r="EH18" s="5">
        <v>-3.99064794850207</v>
      </c>
      <c r="EI18" s="5">
        <v>-4.53948389971429</v>
      </c>
      <c r="EJ18" s="5">
        <v>-4.91021744193631</v>
      </c>
      <c r="EK18" s="5">
        <v>-5.0900353365129</v>
      </c>
      <c r="EL18" s="5">
        <v>-5.07394760139798</v>
      </c>
      <c r="EM18" s="5">
        <v>-4.86457524832167</v>
      </c>
      <c r="EN18" s="5">
        <v>-4.47166763768043</v>
      </c>
      <c r="EO18" s="5">
        <v>-3.91139315134825</v>
      </c>
      <c r="EP18" s="5">
        <v>-3.20544848167861</v>
      </c>
      <c r="EQ18" s="5">
        <v>-2.38003329736326</v>
      </c>
      <c r="ER18" s="5">
        <v>-1.46473672463638</v>
      </c>
      <c r="ES18" s="5">
        <v>-0.491378162457418</v>
      </c>
      <c r="ET18" s="5">
        <v>0.507150022200699</v>
      </c>
      <c r="EU18" s="5">
        <v>1.49800462527017</v>
      </c>
      <c r="EV18" s="5">
        <v>2.44944448133308</v>
      </c>
      <c r="EW18" s="5">
        <v>3.33178462983759</v>
      </c>
      <c r="EX18" s="5">
        <v>4.11823055020996</v>
      </c>
      <c r="EY18" s="5">
        <v>4.78557607457902</v>
      </c>
      <c r="EZ18" s="5">
        <v>5.31475412018869</v>
      </c>
      <c r="FA18" s="5">
        <v>5.6912347537394</v>
      </c>
      <c r="FB18" s="5">
        <v>5.90526951843313</v>
      </c>
      <c r="FC18" s="5">
        <v>5.95198468672363</v>
      </c>
      <c r="FD18" s="5">
        <v>5.83133320155505</v>
      </c>
      <c r="FE18" s="5">
        <v>5.54791456836904</v>
      </c>
      <c r="FF18" s="5">
        <v>5.11067709463574</v>
      </c>
      <c r="FG18" s="5">
        <v>4.53251830227931</v>
      </c>
      <c r="FH18" s="5">
        <v>3.82980069620691</v>
      </c>
      <c r="FI18" s="5">
        <v>3.0218009202586</v>
      </c>
      <c r="FJ18" s="5">
        <v>2.13010998769536</v>
      </c>
      <c r="FK18" s="5">
        <v>1.17800391779571</v>
      </c>
      <c r="FL18" s="5">
        <v>0.189802335791155</v>
      </c>
      <c r="FM18" s="5">
        <v>-0.809769540639209</v>
      </c>
      <c r="FN18" s="5">
        <v>-1.79619874271738</v>
      </c>
      <c r="FO18" s="5">
        <v>-2.74576898500447</v>
      </c>
      <c r="FP18" s="5">
        <v>-3.63609975801821</v>
      </c>
      <c r="FQ18" s="5">
        <v>-4.44663004503835</v>
      </c>
      <c r="FR18" s="5">
        <v>-5.15903864862989</v>
      </c>
      <c r="FS18" s="5">
        <v>-5.75759528191677</v>
      </c>
      <c r="FT18" s="5">
        <v>-6.22943700719962</v>
      </c>
      <c r="FU18" s="5">
        <v>-6.56476957194698</v>
      </c>
      <c r="FV18" s="5">
        <v>-6.75699219115442</v>
      </c>
      <c r="FW18" s="5">
        <v>-6.80274732774052</v>
      </c>
      <c r="FX18" s="5">
        <v>-6.70189846824636</v>
      </c>
      <c r="FY18" s="5">
        <v>-6.45744011885595</v>
      </c>
      <c r="FZ18" s="5">
        <v>-6.0753454009237</v>
      </c>
      <c r="GA18" s="5">
        <v>-5.5643574630715</v>
      </c>
      <c r="GB18" s="5">
        <v>-4.93573176418363</v>
      </c>
      <c r="GC18" s="5">
        <v>-4.20293740958446</v>
      </c>
      <c r="GD18" s="5">
        <v>-3.38132484262193</v>
      </c>
      <c r="GE18" s="5">
        <v>-2.48776870060792</v>
      </c>
      <c r="GF18" s="5">
        <v>-1.54029397475888</v>
      </c>
      <c r="GG18" s="5">
        <v>-0.557693553276971</v>
      </c>
      <c r="GH18" s="5">
        <v>0.440855070550695</v>
      </c>
      <c r="GI18" s="5">
        <v>1.43616658078055</v>
      </c>
      <c r="GJ18" s="5">
        <v>2.40941158400004</v>
      </c>
      <c r="GK18" s="5">
        <v>3.34246025832736</v>
      </c>
      <c r="GL18" s="5">
        <v>4.21820126246581</v>
      </c>
      <c r="GM18" s="5">
        <v>5.02083087116762</v>
      </c>
      <c r="GN18" s="5">
        <v>5.73610822708149</v>
      </c>
      <c r="GO18" s="5">
        <v>6.35157374506821</v>
      </c>
      <c r="GP18" s="5">
        <v>6.85672838472817</v>
      </c>
      <c r="GQ18" s="5">
        <v>7.24317231565636</v>
      </c>
      <c r="GR18" s="5">
        <v>7.50470229211751</v>
      </c>
      <c r="GS18" s="5">
        <v>7.6373677656599</v>
      </c>
      <c r="GT18" s="5">
        <v>7.6394863561587</v>
      </c>
    </row>
    <row r="19" s="3" customFormat="1" spans="1:202">
      <c r="A19" s="6" t="s">
        <v>218</v>
      </c>
      <c r="B19" s="6">
        <v>7.92032258401725</v>
      </c>
      <c r="C19" s="6">
        <v>8.32993784390231</v>
      </c>
      <c r="D19" s="6">
        <v>8.63631367868717</v>
      </c>
      <c r="E19" s="6">
        <v>8.83533700204167</v>
      </c>
      <c r="F19" s="6">
        <v>8.92418405704603</v>
      </c>
      <c r="G19" s="6">
        <v>8.9013773611871</v>
      </c>
      <c r="H19" s="6">
        <v>8.76682708771766</v>
      </c>
      <c r="I19" s="6">
        <v>8.52185592180569</v>
      </c>
      <c r="J19" s="6">
        <v>8.16920646303672</v>
      </c>
      <c r="K19" s="6">
        <v>7.71303059389173</v>
      </c>
      <c r="L19" s="6">
        <v>7.15886040683699</v>
      </c>
      <c r="M19" s="6">
        <v>6.51356048446238</v>
      </c>
      <c r="N19" s="6">
        <v>5.78526156164439</v>
      </c>
      <c r="O19" s="6">
        <v>4.98327584387963</v>
      </c>
      <c r="P19" s="6">
        <v>4.11799450913501</v>
      </c>
      <c r="Q19" s="6">
        <v>3.20076795686179</v>
      </c>
      <c r="R19" s="6">
        <v>2.24377038945151</v>
      </c>
      <c r="S19" s="6">
        <v>1.25984971714427</v>
      </c>
      <c r="T19" s="6">
        <v>0.262364038202123</v>
      </c>
      <c r="U19" s="6">
        <v>-0.734992924571922</v>
      </c>
      <c r="V19" s="6">
        <v>-1.71837561050967</v>
      </c>
      <c r="W19" s="6">
        <v>-2.67397738244875</v>
      </c>
      <c r="X19" s="6">
        <v>-3.58822582222571</v>
      </c>
      <c r="Y19" s="6">
        <v>-4.44797995205365</v>
      </c>
      <c r="Z19" s="6">
        <v>-5.24072663410866</v>
      </c>
      <c r="AA19" s="6">
        <v>-5.95477351468229</v>
      </c>
      <c r="AB19" s="6">
        <v>-6.57943487166139</v>
      </c>
      <c r="AC19" s="6">
        <v>-7.10520802142345</v>
      </c>
      <c r="AD19" s="6">
        <v>-7.52393743850722</v>
      </c>
      <c r="AE19" s="6">
        <v>-7.82896313211943</v>
      </c>
      <c r="AF19" s="6">
        <v>-8.01525080263316</v>
      </c>
      <c r="AG19" s="6">
        <v>-8.07950114786093</v>
      </c>
      <c r="AH19" s="6">
        <v>-8.0202358840736</v>
      </c>
      <c r="AI19" s="6">
        <v>-7.83785828944714</v>
      </c>
      <c r="AJ19" s="6">
        <v>-7.53468636731627</v>
      </c>
      <c r="AK19" s="6">
        <v>-7.11495683560164</v>
      </c>
      <c r="AL19" s="6">
        <v>-6.58479912670886</v>
      </c>
      <c r="AM19" s="6">
        <v>-5.95217861625157</v>
      </c>
      <c r="AN19" s="6">
        <v>-5.2268082488839</v>
      </c>
      <c r="AO19" s="6">
        <v>-4.42002936467956</v>
      </c>
      <c r="AP19" s="6">
        <v>-3.54466231139268</v>
      </c>
      <c r="AQ19" s="6">
        <v>-2.61482808355754</v>
      </c>
      <c r="AR19" s="6">
        <v>-1.64574276679338</v>
      </c>
      <c r="AS19" s="6">
        <v>-0.653487106307011</v>
      </c>
      <c r="AT19" s="6">
        <v>0.345245945200861</v>
      </c>
      <c r="AU19" s="6">
        <v>1.3334230197917</v>
      </c>
      <c r="AV19" s="6">
        <v>2.29395564030157</v>
      </c>
      <c r="AW19" s="6">
        <v>3.2099961694857</v>
      </c>
      <c r="AX19" s="6">
        <v>4.06524028841169</v>
      </c>
      <c r="AY19" s="6">
        <v>4.8442290868361</v>
      </c>
      <c r="AZ19" s="6">
        <v>5.53264621244895</v>
      </c>
      <c r="BA19" s="6">
        <v>6.11760452403851</v>
      </c>
      <c r="BB19" s="6">
        <v>6.58791657849283</v>
      </c>
      <c r="BC19" s="6">
        <v>6.93434326093839</v>
      </c>
      <c r="BD19" s="6">
        <v>7.14981494837224</v>
      </c>
      <c r="BE19" s="6">
        <v>7.22961979954429</v>
      </c>
      <c r="BF19" s="6">
        <v>7.17155336142845</v>
      </c>
      <c r="BG19" s="6">
        <v>6.97602601306091</v>
      </c>
      <c r="BH19" s="6">
        <v>6.64612328005209</v>
      </c>
      <c r="BI19" s="6">
        <v>6.18761565198523</v>
      </c>
      <c r="BJ19" s="6">
        <v>5.60891567616825</v>
      </c>
      <c r="BK19" s="6">
        <v>4.92098062081191</v>
      </c>
      <c r="BL19" s="6">
        <v>4.13715997802719</v>
      </c>
      <c r="BM19" s="6">
        <v>3.27298814184852</v>
      </c>
      <c r="BN19" s="6">
        <v>2.34592373590247</v>
      </c>
      <c r="BO19" s="6">
        <v>1.37503644829008</v>
      </c>
      <c r="BP19" s="6">
        <v>0.380650139887813</v>
      </c>
      <c r="BQ19" s="6">
        <v>-0.616056031162289</v>
      </c>
      <c r="BR19" s="6">
        <v>-1.59348399214795</v>
      </c>
      <c r="BS19" s="6">
        <v>-2.53007808931825</v>
      </c>
      <c r="BT19" s="6">
        <v>-3.40480463815065</v>
      </c>
      <c r="BU19" s="6">
        <v>-4.19764003555223</v>
      </c>
      <c r="BV19" s="6">
        <v>-4.89005692828123</v>
      </c>
      <c r="BW19" s="6">
        <v>-5.46549723905826</v>
      </c>
      <c r="BX19" s="6">
        <v>-5.90982034911521</v>
      </c>
      <c r="BY19" s="6">
        <v>-6.21171520342525</v>
      </c>
      <c r="BZ19" s="6">
        <v>-6.36306012169486</v>
      </c>
      <c r="CA19" s="6">
        <v>-6.35922415980633</v>
      </c>
      <c r="CB19" s="6">
        <v>-6.19929650879763</v>
      </c>
      <c r="CC19" s="6">
        <v>-5.88623227942883</v>
      </c>
      <c r="CD19" s="6">
        <v>-5.42690819208474</v>
      </c>
      <c r="CE19" s="6">
        <v>-4.8320812154301</v>
      </c>
      <c r="CF19" s="6">
        <v>-4.11624506940624</v>
      </c>
      <c r="CG19" s="6">
        <v>-3.29738169218479</v>
      </c>
      <c r="CH19" s="6">
        <v>-2.3966072534244</v>
      </c>
      <c r="CI19" s="6">
        <v>-1.43770870265799</v>
      </c>
      <c r="CJ19" s="6">
        <v>-0.446593934072221</v>
      </c>
      <c r="CK19" s="6">
        <v>0.549349574360635</v>
      </c>
      <c r="CL19" s="6">
        <v>1.52198157016477</v>
      </c>
      <c r="CM19" s="6">
        <v>2.44318794035405</v>
      </c>
      <c r="CN19" s="6">
        <v>3.28570080163003</v>
      </c>
      <c r="CO19" s="6">
        <v>4.02393908164741</v>
      </c>
      <c r="CP19" s="6">
        <v>4.63484641473934</v>
      </c>
      <c r="CQ19" s="6">
        <v>5.09870102200543</v>
      </c>
      <c r="CR19" s="6">
        <v>5.39987054793662</v>
      </c>
      <c r="CS19" s="6">
        <v>5.52748403214086</v>
      </c>
      <c r="CT19" s="6">
        <v>5.47598411611605</v>
      </c>
      <c r="CU19" s="6">
        <v>5.24553981673846</v>
      </c>
      <c r="CV19" s="6">
        <v>4.84229587233782</v>
      </c>
      <c r="CW19" s="6">
        <v>4.27843468651271</v>
      </c>
      <c r="CX19" s="6">
        <v>3.57203311968637</v>
      </c>
      <c r="CY19" s="6">
        <v>2.76048254253295</v>
      </c>
      <c r="CZ19" s="6">
        <v>1.87737784783938</v>
      </c>
      <c r="DA19" s="6">
        <v>0.924701345171264</v>
      </c>
      <c r="DB19" s="6">
        <v>-0.0644130091512429</v>
      </c>
      <c r="DC19" s="6">
        <v>-1.04273140295731</v>
      </c>
      <c r="DD19" s="6">
        <v>-1.96702047626173</v>
      </c>
      <c r="DE19" s="6">
        <v>-2.80787332947748</v>
      </c>
      <c r="DF19" s="6">
        <v>-3.52442254141972</v>
      </c>
      <c r="DG19" s="6">
        <v>-4.08890439582434</v>
      </c>
      <c r="DH19" s="6">
        <v>-4.49558311471699</v>
      </c>
      <c r="DI19" s="6">
        <v>-4.65676609707115</v>
      </c>
      <c r="DJ19" s="6">
        <v>-4.68171055641614</v>
      </c>
      <c r="DK19" s="6">
        <v>-4.61761362907814</v>
      </c>
      <c r="DL19" s="6">
        <v>-4.47326126944567</v>
      </c>
      <c r="DM19" s="6">
        <v>-3.89818676596179</v>
      </c>
      <c r="DN19" s="6">
        <v>-3.0146960980784</v>
      </c>
      <c r="DO19" s="6">
        <v>-2.05276334324083</v>
      </c>
      <c r="DP19" s="6">
        <v>-1.0314014308971</v>
      </c>
      <c r="DQ19" s="6">
        <v>-0.100937509144187</v>
      </c>
      <c r="DR19" s="6">
        <v>0.773741592370196</v>
      </c>
      <c r="DS19" s="6">
        <v>1.35696350351222</v>
      </c>
      <c r="DT19" s="6">
        <v>1.66833175646248</v>
      </c>
      <c r="DU19" s="6">
        <v>1.64000673295068</v>
      </c>
      <c r="DV19" s="6">
        <v>1.30252970445678</v>
      </c>
      <c r="DW19" s="6">
        <v>0.945971545475682</v>
      </c>
      <c r="DX19" s="6">
        <v>1.28291026406609</v>
      </c>
      <c r="DY19" s="6">
        <v>2.1568166575637</v>
      </c>
      <c r="DZ19" s="6">
        <v>3.19426393682453</v>
      </c>
      <c r="EA19" s="6">
        <v>3.89217177490565</v>
      </c>
      <c r="EB19" s="6">
        <v>4.35956074636757</v>
      </c>
      <c r="EC19" s="6">
        <v>4.62397161559239</v>
      </c>
      <c r="ED19" s="6">
        <v>4.67560220731043</v>
      </c>
      <c r="EE19" s="6">
        <v>4.51471436289604</v>
      </c>
      <c r="EF19" s="6">
        <v>4.15101459738142</v>
      </c>
      <c r="EG19" s="6">
        <v>3.60267649309775</v>
      </c>
      <c r="EH19" s="6">
        <v>2.89508339976284</v>
      </c>
      <c r="EI19" s="6">
        <v>2.05937161520267</v>
      </c>
      <c r="EJ19" s="6">
        <v>1.13085060299663</v>
      </c>
      <c r="EK19" s="6">
        <v>0.147374818438903</v>
      </c>
      <c r="EL19" s="6">
        <v>-0.852257922761078</v>
      </c>
      <c r="EM19" s="6">
        <v>-1.82983417332362</v>
      </c>
      <c r="EN19" s="6">
        <v>-2.74912012245882</v>
      </c>
      <c r="EO19" s="6">
        <v>-3.57708748315347</v>
      </c>
      <c r="EP19" s="6">
        <v>-4.28494123426406</v>
      </c>
      <c r="EQ19" s="6">
        <v>-4.84893032335198</v>
      </c>
      <c r="ER19" s="6">
        <v>-5.25093181549345</v>
      </c>
      <c r="ES19" s="6">
        <v>-5.47880771717924</v>
      </c>
      <c r="ET19" s="6">
        <v>-5.52653840125088</v>
      </c>
      <c r="EU19" s="6">
        <v>-5.39414914529085</v>
      </c>
      <c r="EV19" s="6">
        <v>-5.08744668035924</v>
      </c>
      <c r="EW19" s="6">
        <v>-4.61758887178257</v>
      </c>
      <c r="EX19" s="6">
        <v>-4.00051396624714</v>
      </c>
      <c r="EY19" s="6">
        <v>-3.25625723859302</v>
      </c>
      <c r="EZ19" s="6">
        <v>-2.40818370689107</v>
      </c>
      <c r="FA19" s="6">
        <v>-1.48216514870786</v>
      </c>
      <c r="FB19" s="6">
        <v>-0.505728426170627</v>
      </c>
      <c r="FC19" s="6">
        <v>0.492794878279992</v>
      </c>
      <c r="FD19" s="6">
        <v>1.48509842889572</v>
      </c>
      <c r="FE19" s="6">
        <v>2.44368590555374</v>
      </c>
      <c r="FF19" s="6">
        <v>3.34259275251581</v>
      </c>
      <c r="FG19" s="6">
        <v>4.15802980141053</v>
      </c>
      <c r="FH19" s="6">
        <v>4.8689368069892</v>
      </c>
      <c r="FI19" s="6">
        <v>5.45743721221025</v>
      </c>
      <c r="FJ19" s="6">
        <v>5.90918892422065</v>
      </c>
      <c r="FK19" s="6">
        <v>6.21362757832375</v>
      </c>
      <c r="FL19" s="6">
        <v>6.36410344423617</v>
      </c>
      <c r="FM19" s="6">
        <v>6.35791520191966</v>
      </c>
      <c r="FN19" s="6">
        <v>6.19624529280338</v>
      </c>
      <c r="FO19" s="6">
        <v>5.88400460117498</v>
      </c>
      <c r="FP19" s="6">
        <v>5.42959543421948</v>
      </c>
      <c r="FQ19" s="6">
        <v>4.84460304455808</v>
      </c>
      <c r="FR19" s="6">
        <v>4.14342682080835</v>
      </c>
      <c r="FS19" s="6">
        <v>3.34286244393941</v>
      </c>
      <c r="FT19" s="6">
        <v>2.46164852465695</v>
      </c>
      <c r="FU19" s="6">
        <v>1.51998832496174</v>
      </c>
      <c r="FV19" s="6">
        <v>0.539059222337188</v>
      </c>
      <c r="FW19" s="6">
        <v>-0.459478660303019</v>
      </c>
      <c r="FX19" s="6">
        <v>-1.45396412301598</v>
      </c>
      <c r="FY19" s="6">
        <v>-2.42319710867459</v>
      </c>
      <c r="FZ19" s="6">
        <v>-3.34687275073516</v>
      </c>
      <c r="GA19" s="6">
        <v>-4.20597982439601</v>
      </c>
      <c r="GB19" s="6">
        <v>-4.98315694149531</v>
      </c>
      <c r="GC19" s="6">
        <v>-5.66300085967072</v>
      </c>
      <c r="GD19" s="6">
        <v>-6.23232412263295</v>
      </c>
      <c r="GE19" s="6">
        <v>-6.68035839507796</v>
      </c>
      <c r="GF19" s="6">
        <v>-6.998902440086</v>
      </c>
      <c r="GG19" s="6">
        <v>-7.18241450600202</v>
      </c>
      <c r="GH19" s="6">
        <v>-7.22804996235417</v>
      </c>
      <c r="GI19" s="6">
        <v>-7.13564601626928</v>
      </c>
      <c r="GJ19" s="6">
        <v>-6.90765613750481</v>
      </c>
      <c r="GK19" s="6">
        <v>-6.54903777815458</v>
      </c>
      <c r="GL19" s="6">
        <v>-6.06709760367035</v>
      </c>
      <c r="GM19" s="6">
        <v>-5.47129887409192</v>
      </c>
      <c r="GN19" s="6">
        <v>-4.77303626767677</v>
      </c>
      <c r="GO19" s="6">
        <v>-3.98538362505715</v>
      </c>
      <c r="GP19" s="6">
        <v>-3.12282028346177</v>
      </c>
      <c r="GQ19" s="6">
        <v>-2.20094174743756</v>
      </c>
      <c r="GR19" s="6">
        <v>-1.23616037453655</v>
      </c>
      <c r="GS19" s="6">
        <v>-0.245401520134582</v>
      </c>
      <c r="GT19" s="6">
        <v>0.754198911595009</v>
      </c>
    </row>
    <row r="20" hidden="1" spans="1:202">
      <c r="A20" s="5" t="s">
        <v>219</v>
      </c>
      <c r="B20" s="5">
        <v>-5.79417594592731</v>
      </c>
      <c r="C20" s="5">
        <v>-4.97202952592071</v>
      </c>
      <c r="D20" s="5">
        <v>-4.09244085299265</v>
      </c>
      <c r="E20" s="5">
        <v>-3.16593318401499</v>
      </c>
      <c r="F20" s="5">
        <v>-2.20370928216821</v>
      </c>
      <c r="G20" s="5">
        <v>-1.21752436855008</v>
      </c>
      <c r="H20" s="5">
        <v>-0.219549526702</v>
      </c>
      <c r="I20" s="5">
        <v>0.777773561086871</v>
      </c>
      <c r="J20" s="5">
        <v>1.76188480579417</v>
      </c>
      <c r="K20" s="5">
        <v>2.72026290616671</v>
      </c>
      <c r="L20" s="5">
        <v>3.64058583383728</v>
      </c>
      <c r="M20" s="5">
        <v>4.51089265495201</v>
      </c>
      <c r="N20" s="5">
        <v>5.31974464158937</v>
      </c>
      <c r="O20" s="5">
        <v>6.05638355566841</v>
      </c>
      <c r="P20" s="5">
        <v>6.71088494161322</v>
      </c>
      <c r="Q20" s="5">
        <v>7.27430436550259</v>
      </c>
      <c r="R20" s="5">
        <v>7.73881400231334</v>
      </c>
      <c r="S20" s="5">
        <v>8.09782781894114</v>
      </c>
      <c r="T20" s="5">
        <v>8.34611330864937</v>
      </c>
      <c r="U20" s="5">
        <v>8.47988750200976</v>
      </c>
      <c r="V20" s="5">
        <v>8.49689560617654</v>
      </c>
      <c r="W20" s="5">
        <v>8.39647060735672</v>
      </c>
      <c r="X20" s="5">
        <v>8.17957236496584</v>
      </c>
      <c r="Y20" s="5">
        <v>7.84880494958997</v>
      </c>
      <c r="Z20" s="5">
        <v>7.40841122921009</v>
      </c>
      <c r="AA20" s="5">
        <v>6.86424379136087</v>
      </c>
      <c r="AB20" s="5">
        <v>6.22371216549698</v>
      </c>
      <c r="AC20" s="5">
        <v>5.49570615153354</v>
      </c>
      <c r="AD20" s="5">
        <v>4.69049512819697</v>
      </c>
      <c r="AE20" s="5">
        <v>3.81960448394304</v>
      </c>
      <c r="AF20" s="5">
        <v>2.89567002653988</v>
      </c>
      <c r="AG20" s="5">
        <v>1.93227173743523</v>
      </c>
      <c r="AH20" s="5">
        <v>0.943748606179205</v>
      </c>
      <c r="AI20" s="5">
        <v>-0.0550033564649244</v>
      </c>
      <c r="AJ20" s="5">
        <v>-1.04874747629169</v>
      </c>
      <c r="AK20" s="5">
        <v>-2.02213481528871</v>
      </c>
      <c r="AL20" s="5">
        <v>-2.95994023213168</v>
      </c>
      <c r="AM20" s="5">
        <v>-3.84730369010616</v>
      </c>
      <c r="AN20" s="5">
        <v>-4.66997361214959</v>
      </c>
      <c r="AO20" s="5">
        <v>-5.41454728960132</v>
      </c>
      <c r="AP20" s="5">
        <v>-6.06870493210305</v>
      </c>
      <c r="AQ20" s="5">
        <v>-6.62143332825783</v>
      </c>
      <c r="AR20" s="5">
        <v>-7.06323505765379</v>
      </c>
      <c r="AS20" s="5">
        <v>-7.38631922940301</v>
      </c>
      <c r="AT20" s="5">
        <v>-7.58476982439454</v>
      </c>
      <c r="AU20" s="5">
        <v>-7.65468789594305</v>
      </c>
      <c r="AV20" s="5">
        <v>-7.59430371429627</v>
      </c>
      <c r="AW20" s="5">
        <v>-7.40405639233424</v>
      </c>
      <c r="AX20" s="5">
        <v>-7.08663772542445</v>
      </c>
      <c r="AY20" s="5">
        <v>-6.6469979984953</v>
      </c>
      <c r="AZ20" s="5">
        <v>-6.09231225991445</v>
      </c>
      <c r="BA20" s="5">
        <v>-5.43190595271986</v>
      </c>
      <c r="BB20" s="5">
        <v>-4.67713945342139</v>
      </c>
      <c r="BC20" s="5">
        <v>-3.84125177853733</v>
      </c>
      <c r="BD20" s="5">
        <v>-2.93916447279538</v>
      </c>
      <c r="BE20" s="5">
        <v>-1.98724639964293</v>
      </c>
      <c r="BF20" s="5">
        <v>-1.00304483079097</v>
      </c>
      <c r="BG20" s="5">
        <v>-0.00498440917549724</v>
      </c>
      <c r="BH20" s="5">
        <v>0.98796306174468</v>
      </c>
      <c r="BI20" s="5">
        <v>1.95663008628587</v>
      </c>
      <c r="BJ20" s="5">
        <v>2.88202158408936</v>
      </c>
      <c r="BK20" s="5">
        <v>3.74569324919288</v>
      </c>
      <c r="BL20" s="5">
        <v>4.53013319160686</v>
      </c>
      <c r="BM20" s="5">
        <v>5.21913940340841</v>
      </c>
      <c r="BN20" s="5">
        <v>5.79818521248227</v>
      </c>
      <c r="BO20" s="5">
        <v>6.25476535699341</v>
      </c>
      <c r="BP20" s="5">
        <v>6.57871144120455</v>
      </c>
      <c r="BQ20" s="5">
        <v>6.76247204438606</v>
      </c>
      <c r="BR20" s="5">
        <v>6.80134886140902</v>
      </c>
      <c r="BS20" s="5">
        <v>6.69367972171266</v>
      </c>
      <c r="BT20" s="5">
        <v>6.44096323159651</v>
      </c>
      <c r="BU20" s="5">
        <v>6.04791922063825</v>
      </c>
      <c r="BV20" s="5">
        <v>5.52248017317348</v>
      </c>
      <c r="BW20" s="5">
        <v>4.87571001302581</v>
      </c>
      <c r="BX20" s="5">
        <v>4.12164797847801</v>
      </c>
      <c r="BY20" s="5">
        <v>3.27707396219773</v>
      </c>
      <c r="BZ20" s="5">
        <v>2.36120354312335</v>
      </c>
      <c r="CA20" s="5">
        <v>1.39531093593056</v>
      </c>
      <c r="CB20" s="5">
        <v>0.4022807771244</v>
      </c>
      <c r="CC20" s="5">
        <v>-0.593896264352066</v>
      </c>
      <c r="CD20" s="5">
        <v>-1.56867811619755</v>
      </c>
      <c r="CE20" s="5">
        <v>-2.4975655972852</v>
      </c>
      <c r="CF20" s="5">
        <v>-3.35672402708222</v>
      </c>
      <c r="CG20" s="5">
        <v>-4.12361814474879</v>
      </c>
      <c r="CH20" s="5">
        <v>-4.77764485465308</v>
      </c>
      <c r="CI20" s="5">
        <v>-5.30075000714998</v>
      </c>
      <c r="CJ20" s="5">
        <v>-5.67799905075163</v>
      </c>
      <c r="CK20" s="5">
        <v>-5.89809811333052</v>
      </c>
      <c r="CL20" s="5">
        <v>-5.95384308372078</v>
      </c>
      <c r="CM20" s="5">
        <v>-5.84247205356538</v>
      </c>
      <c r="CN20" s="5">
        <v>-5.56591115558616</v>
      </c>
      <c r="CO20" s="5">
        <v>-5.13089952080305</v>
      </c>
      <c r="CP20" s="5">
        <v>-4.54898111012753</v>
      </c>
      <c r="CQ20" s="5">
        <v>-3.83635377837769</v>
      </c>
      <c r="CR20" s="5">
        <v>-3.01356912549227</v>
      </c>
      <c r="CS20" s="5">
        <v>-2.10507273766895</v>
      </c>
      <c r="CT20" s="5">
        <v>-1.13859791985012</v>
      </c>
      <c r="CU20" s="5">
        <v>-0.144427448033621</v>
      </c>
      <c r="CV20" s="5">
        <v>0.845481298686475</v>
      </c>
      <c r="CW20" s="5">
        <v>1.79847487532945</v>
      </c>
      <c r="CX20" s="5">
        <v>2.68226990247733</v>
      </c>
      <c r="CY20" s="5">
        <v>3.45465267968562</v>
      </c>
      <c r="CZ20" s="5">
        <v>4.09304879597166</v>
      </c>
      <c r="DA20" s="5">
        <v>4.59599187361886</v>
      </c>
      <c r="DB20" s="5">
        <v>4.93768077442786</v>
      </c>
      <c r="DC20" s="5">
        <v>5.09655460589243</v>
      </c>
      <c r="DD20" s="5">
        <v>5.06449504012239</v>
      </c>
      <c r="DE20" s="5">
        <v>4.8403506435409</v>
      </c>
      <c r="DF20" s="5">
        <v>4.43195330634218</v>
      </c>
      <c r="DG20" s="5">
        <v>3.85253607694052</v>
      </c>
      <c r="DH20" s="5">
        <v>3.06656943826409</v>
      </c>
      <c r="DI20" s="5">
        <v>2.34945087213304</v>
      </c>
      <c r="DJ20" s="5">
        <v>1.79922703142423</v>
      </c>
      <c r="DK20" s="5">
        <v>1.14263186482914</v>
      </c>
      <c r="DL20" s="5">
        <v>0.526621681939065</v>
      </c>
      <c r="DM20" s="5">
        <v>-0.796467134281972</v>
      </c>
      <c r="DN20" s="5">
        <v>-1.98647522603735</v>
      </c>
      <c r="DO20" s="5">
        <v>-2.83801166998277</v>
      </c>
      <c r="DP20" s="5">
        <v>-3.44666086619054</v>
      </c>
      <c r="DQ20" s="5">
        <v>-3.73445854321513</v>
      </c>
      <c r="DR20" s="5">
        <v>-3.70066125042099</v>
      </c>
      <c r="DS20" s="5">
        <v>-3.34942196911206</v>
      </c>
      <c r="DT20" s="5">
        <v>-2.69783901768466</v>
      </c>
      <c r="DU20" s="5">
        <v>-1.80895498255012</v>
      </c>
      <c r="DV20" s="5">
        <v>-0.868821290111377</v>
      </c>
      <c r="DW20" s="5">
        <v>0.1721285342433</v>
      </c>
      <c r="DX20" s="5">
        <v>1.04306054413549</v>
      </c>
      <c r="DY20" s="5">
        <v>2.05383355946719</v>
      </c>
      <c r="DZ20" s="5">
        <v>2.93857669675333</v>
      </c>
      <c r="EA20" s="5">
        <v>3.23682651605997</v>
      </c>
      <c r="EB20" s="5">
        <v>2.82891767806281</v>
      </c>
      <c r="EC20" s="5">
        <v>2.02469861763188</v>
      </c>
      <c r="ED20" s="5">
        <v>1.10777533326954</v>
      </c>
      <c r="EE20" s="5">
        <v>0.126278009412635</v>
      </c>
      <c r="EF20" s="5">
        <v>-0.873493525885032</v>
      </c>
      <c r="EG20" s="5">
        <v>-1.84611407626712</v>
      </c>
      <c r="EH20" s="5">
        <v>-2.74898419138644</v>
      </c>
      <c r="EI20" s="5">
        <v>-3.54400045356098</v>
      </c>
      <c r="EJ20" s="5">
        <v>-4.19890501949837</v>
      </c>
      <c r="EK20" s="5">
        <v>-4.68828868226038</v>
      </c>
      <c r="EL20" s="5">
        <v>-4.99423818441549</v>
      </c>
      <c r="EM20" s="5">
        <v>-5.10664378595361</v>
      </c>
      <c r="EN20" s="5">
        <v>-5.0231808619245</v>
      </c>
      <c r="EO20" s="5">
        <v>-4.74899888361037</v>
      </c>
      <c r="EP20" s="5">
        <v>-4.29615591889471</v>
      </c>
      <c r="EQ20" s="5">
        <v>-3.68284169707782</v>
      </c>
      <c r="ER20" s="5">
        <v>-2.93243506926137</v>
      </c>
      <c r="ES20" s="5">
        <v>-2.07244061670373</v>
      </c>
      <c r="ET20" s="5">
        <v>-1.13335520358649</v>
      </c>
      <c r="EU20" s="5">
        <v>-0.147505163367848</v>
      </c>
      <c r="EV20" s="5">
        <v>0.852104815925286</v>
      </c>
      <c r="EW20" s="5">
        <v>1.8328931007806</v>
      </c>
      <c r="EX20" s="5">
        <v>2.76372226700285</v>
      </c>
      <c r="EY20" s="5">
        <v>3.61581425183797</v>
      </c>
      <c r="EZ20" s="5">
        <v>4.36353938443759</v>
      </c>
      <c r="FA20" s="5">
        <v>4.98506499507749</v>
      </c>
      <c r="FB20" s="5">
        <v>5.46285439596401</v>
      </c>
      <c r="FC20" s="5">
        <v>5.78401024879268</v>
      </c>
      <c r="FD20" s="5">
        <v>5.94046663482772</v>
      </c>
      <c r="FE20" s="5">
        <v>5.9290324086824</v>
      </c>
      <c r="FF20" s="5">
        <v>5.75129560613078</v>
      </c>
      <c r="FG20" s="5">
        <v>5.41340102863141</v>
      </c>
      <c r="FH20" s="5">
        <v>4.92571546784998</v>
      </c>
      <c r="FI20" s="5">
        <v>4.30239685907081</v>
      </c>
      <c r="FJ20" s="5">
        <v>3.56088431904056</v>
      </c>
      <c r="FK20" s="5">
        <v>2.72132809002937</v>
      </c>
      <c r="FL20" s="5">
        <v>1.80597792826188</v>
      </c>
      <c r="FM20" s="5">
        <v>0.838546897710287</v>
      </c>
      <c r="FN20" s="5">
        <v>-0.156430849873369</v>
      </c>
      <c r="FO20" s="5">
        <v>-1.15423246959516</v>
      </c>
      <c r="FP20" s="5">
        <v>-2.13055422793374</v>
      </c>
      <c r="FQ20" s="5">
        <v>-3.06208160307921</v>
      </c>
      <c r="FR20" s="5">
        <v>-3.92701044324524</v>
      </c>
      <c r="FS20" s="5">
        <v>-4.70551014909408</v>
      </c>
      <c r="FT20" s="5">
        <v>-5.38011985671909</v>
      </c>
      <c r="FU20" s="5">
        <v>-5.93607428362147</v>
      </c>
      <c r="FV20" s="5">
        <v>-6.36155455581736</v>
      </c>
      <c r="FW20" s="5">
        <v>-6.64786268396362</v>
      </c>
      <c r="FX20" s="5">
        <v>-6.78952009533065</v>
      </c>
      <c r="FY20" s="5">
        <v>-6.7842921177312</v>
      </c>
      <c r="FZ20" s="5">
        <v>-6.6331417722591</v>
      </c>
      <c r="GA20" s="5">
        <v>-6.34011743562892</v>
      </c>
      <c r="GB20" s="5">
        <v>-5.91217999342174</v>
      </c>
      <c r="GC20" s="5">
        <v>-5.35897650088508</v>
      </c>
      <c r="GD20" s="5">
        <v>-4.69256722080562</v>
      </c>
      <c r="GE20" s="5">
        <v>-3.92711419224989</v>
      </c>
      <c r="GF20" s="5">
        <v>-3.07853945421397</v>
      </c>
      <c r="GG20" s="5">
        <v>-2.16416117731533</v>
      </c>
      <c r="GH20" s="5">
        <v>-1.2023159051613</v>
      </c>
      <c r="GI20" s="5">
        <v>-0.21197489031019</v>
      </c>
      <c r="GJ20" s="5">
        <v>0.787638129762433</v>
      </c>
      <c r="GK20" s="5">
        <v>1.77741966861471</v>
      </c>
      <c r="GL20" s="5">
        <v>2.73874393896395</v>
      </c>
      <c r="GM20" s="5">
        <v>3.65379878139668</v>
      </c>
      <c r="GN20" s="5">
        <v>4.5058946403619</v>
      </c>
      <c r="GO20" s="5">
        <v>5.27974227767575</v>
      </c>
      <c r="GP20" s="5">
        <v>5.96169558160749</v>
      </c>
      <c r="GQ20" s="5">
        <v>6.5399566490999</v>
      </c>
      <c r="GR20" s="5">
        <v>7.00474115242885</v>
      </c>
      <c r="GS20" s="5">
        <v>7.34840279124882</v>
      </c>
      <c r="GT20" s="5">
        <v>7.56551614210841</v>
      </c>
    </row>
    <row r="21" s="3" customFormat="1" spans="1:202">
      <c r="A21" s="6" t="s">
        <v>220</v>
      </c>
      <c r="B21" s="6">
        <v>7.03181757836114</v>
      </c>
      <c r="C21" s="6">
        <v>7.59980862558555</v>
      </c>
      <c r="D21" s="6">
        <v>8.0739912903926</v>
      </c>
      <c r="E21" s="6">
        <v>8.44828483713802</v>
      </c>
      <c r="F21" s="6">
        <v>8.7177726851072</v>
      </c>
      <c r="G21" s="6">
        <v>8.87878249846424</v>
      </c>
      <c r="H21" s="6">
        <v>8.92895261863141</v>
      </c>
      <c r="I21" s="6">
        <v>8.86728376899619</v>
      </c>
      <c r="J21" s="6">
        <v>8.69417478109136</v>
      </c>
      <c r="K21" s="6">
        <v>8.41144141961747</v>
      </c>
      <c r="L21" s="6">
        <v>8.02231758929451</v>
      </c>
      <c r="M21" s="6">
        <v>7.53143835799481</v>
      </c>
      <c r="N21" s="6">
        <v>6.94480444253596</v>
      </c>
      <c r="O21" s="6">
        <v>6.26972802982176</v>
      </c>
      <c r="P21" s="6">
        <v>5.51476004458955</v>
      </c>
      <c r="Q21" s="6">
        <v>4.68959902088094</v>
      </c>
      <c r="R21" s="6">
        <v>3.80498266007285</v>
      </c>
      <c r="S21" s="6">
        <v>2.87256270493162</v>
      </c>
      <c r="T21" s="6">
        <v>1.90476395807587</v>
      </c>
      <c r="U21" s="6">
        <v>0.914629367216539</v>
      </c>
      <c r="V21" s="6">
        <v>-0.084347360277548</v>
      </c>
      <c r="W21" s="6">
        <v>-1.07839972771959</v>
      </c>
      <c r="X21" s="6">
        <v>-2.05367489415317</v>
      </c>
      <c r="Y21" s="6">
        <v>-2.99642627738759</v>
      </c>
      <c r="Z21" s="6">
        <v>-3.89320981359803</v>
      </c>
      <c r="AA21" s="6">
        <v>-4.73108147861996</v>
      </c>
      <c r="AB21" s="6">
        <v>-5.49779247774325</v>
      </c>
      <c r="AC21" s="6">
        <v>-6.18197986750548</v>
      </c>
      <c r="AD21" s="6">
        <v>-6.77334984981615</v>
      </c>
      <c r="AE21" s="6">
        <v>-7.26285009968997</v>
      </c>
      <c r="AF21" s="6">
        <v>-7.64282854042655</v>
      </c>
      <c r="AG21" s="6">
        <v>-7.90717571527728</v>
      </c>
      <c r="AH21" s="6">
        <v>-8.05144802092674</v>
      </c>
      <c r="AI21" s="6">
        <v>-8.0729692314398</v>
      </c>
      <c r="AJ21" s="6">
        <v>-7.97090795231049</v>
      </c>
      <c r="AK21" s="6">
        <v>-7.74632876733189</v>
      </c>
      <c r="AL21" s="6">
        <v>-7.40221539371445</v>
      </c>
      <c r="AM21" s="6">
        <v>-6.94346458548277</v>
      </c>
      <c r="AN21" s="6">
        <v>-6.37684929220938</v>
      </c>
      <c r="AO21" s="6">
        <v>-5.71095084751772</v>
      </c>
      <c r="AP21" s="6">
        <v>-4.95606004543293</v>
      </c>
      <c r="AQ21" s="6">
        <v>-4.12404747688822</v>
      </c>
      <c r="AR21" s="6">
        <v>-3.22820401412853</v>
      </c>
      <c r="AS21" s="6">
        <v>-2.28305286241225</v>
      </c>
      <c r="AT21" s="6">
        <v>-1.30413513989274</v>
      </c>
      <c r="AU21" s="6">
        <v>-0.307770776736724</v>
      </c>
      <c r="AV21" s="6">
        <v>0.68920032175969</v>
      </c>
      <c r="AW21" s="6">
        <v>1.66969463698077</v>
      </c>
      <c r="AX21" s="6">
        <v>2.61667564214683</v>
      </c>
      <c r="AY21" s="6">
        <v>3.51345229738697</v>
      </c>
      <c r="AZ21" s="6">
        <v>4.34398135441144</v>
      </c>
      <c r="BA21" s="6">
        <v>5.09316829228997</v>
      </c>
      <c r="BB21" s="6">
        <v>5.74716145081978</v>
      </c>
      <c r="BC21" s="6">
        <v>6.29363375354083</v>
      </c>
      <c r="BD21" s="6">
        <v>6.72204632483672</v>
      </c>
      <c r="BE21" s="6">
        <v>7.02388857886118</v>
      </c>
      <c r="BF21" s="6">
        <v>7.192887856998</v>
      </c>
      <c r="BG21" s="6">
        <v>7.22518493316673</v>
      </c>
      <c r="BH21" s="6">
        <v>7.11946985001864</v>
      </c>
      <c r="BI21" s="6">
        <v>6.87707299623207</v>
      </c>
      <c r="BJ21" s="6">
        <v>6.50200822308</v>
      </c>
      <c r="BK21" s="6">
        <v>6.00096487284593</v>
      </c>
      <c r="BL21" s="6">
        <v>5.38324640068801</v>
      </c>
      <c r="BM21" s="6">
        <v>4.66065418496895</v>
      </c>
      <c r="BN21" s="6">
        <v>3.84731613073719</v>
      </c>
      <c r="BO21" s="6">
        <v>2.9594590739266</v>
      </c>
      <c r="BP21" s="6">
        <v>2.01513110520579</v>
      </c>
      <c r="BQ21" s="6">
        <v>1.03387420253675</v>
      </c>
      <c r="BR21" s="6">
        <v>0.0363493487491131</v>
      </c>
      <c r="BS21" s="6">
        <v>-0.956075597190962</v>
      </c>
      <c r="BT21" s="6">
        <v>-1.92177012178878</v>
      </c>
      <c r="BU21" s="6">
        <v>-2.83930941999045</v>
      </c>
      <c r="BV21" s="6">
        <v>-3.68795789098199</v>
      </c>
      <c r="BW21" s="6">
        <v>-4.44815780611201</v>
      </c>
      <c r="BX21" s="6">
        <v>-5.10201237215767</v>
      </c>
      <c r="BY21" s="6">
        <v>-5.633753296633</v>
      </c>
      <c r="BZ21" s="6">
        <v>-6.03017476561276</v>
      </c>
      <c r="CA21" s="6">
        <v>-6.28102869015732</v>
      </c>
      <c r="CB21" s="6">
        <v>-6.37936781470213</v>
      </c>
      <c r="CC21" s="6">
        <v>-6.32182144019191</v>
      </c>
      <c r="CD21" s="6">
        <v>-6.10879612300127</v>
      </c>
      <c r="CE21" s="6">
        <v>-5.74459190546355</v>
      </c>
      <c r="CF21" s="6">
        <v>-5.23742596131483</v>
      </c>
      <c r="CG21" s="6">
        <v>-4.59935719081433</v>
      </c>
      <c r="CH21" s="6">
        <v>-3.84610727776688</v>
      </c>
      <c r="CI21" s="6">
        <v>-2.9967702451771</v>
      </c>
      <c r="CJ21" s="6">
        <v>-2.07342584074862</v>
      </c>
      <c r="CK21" s="6">
        <v>-1.10064994701048</v>
      </c>
      <c r="CL21" s="6">
        <v>-0.104921323145894</v>
      </c>
      <c r="CM21" s="6">
        <v>0.88604868427272</v>
      </c>
      <c r="CN21" s="6">
        <v>1.84405624325093</v>
      </c>
      <c r="CO21" s="6">
        <v>2.74119906349602</v>
      </c>
      <c r="CP21" s="6">
        <v>3.55070554965801</v>
      </c>
      <c r="CQ21" s="6">
        <v>4.24777752544094</v>
      </c>
      <c r="CR21" s="6">
        <v>4.81042247312981</v>
      </c>
      <c r="CS21" s="6">
        <v>5.22025180767967</v>
      </c>
      <c r="CT21" s="6">
        <v>5.46320526860783</v>
      </c>
      <c r="CU21" s="6">
        <v>5.53017886237124</v>
      </c>
      <c r="CV21" s="6">
        <v>5.41753509678506</v>
      </c>
      <c r="CW21" s="6">
        <v>5.12746257818738</v>
      </c>
      <c r="CX21" s="6">
        <v>4.66816332472625</v>
      </c>
      <c r="CY21" s="6">
        <v>4.06462842931211</v>
      </c>
      <c r="CZ21" s="6">
        <v>3.3439111945611</v>
      </c>
      <c r="DA21" s="6">
        <v>2.5065987284743</v>
      </c>
      <c r="DB21" s="6">
        <v>1.57795726150022</v>
      </c>
      <c r="DC21" s="6">
        <v>0.599310188607872</v>
      </c>
      <c r="DD21" s="6">
        <v>-0.38781530619037</v>
      </c>
      <c r="DE21" s="6">
        <v>-1.35411998184425</v>
      </c>
      <c r="DF21" s="6">
        <v>-2.25501214183672</v>
      </c>
      <c r="DG21" s="6">
        <v>-3.05768924533989</v>
      </c>
      <c r="DH21" s="6">
        <v>-3.77006429345413</v>
      </c>
      <c r="DI21" s="6">
        <v>-4.2005765693225</v>
      </c>
      <c r="DJ21" s="6">
        <v>-4.42783373152487</v>
      </c>
      <c r="DK21" s="6">
        <v>-4.60110172390635</v>
      </c>
      <c r="DL21" s="6">
        <v>-4.67578241538044</v>
      </c>
      <c r="DM21" s="6">
        <v>-4.55915886416143</v>
      </c>
      <c r="DN21" s="6">
        <v>-4.09661742699733</v>
      </c>
      <c r="DO21" s="6">
        <v>-3.47700272065428</v>
      </c>
      <c r="DP21" s="6">
        <v>-2.65273709244322</v>
      </c>
      <c r="DQ21" s="6">
        <v>-1.73605881729278</v>
      </c>
      <c r="DR21" s="6">
        <v>-0.685161855943511</v>
      </c>
      <c r="DS21" s="6">
        <v>0.219880481540376</v>
      </c>
      <c r="DT21" s="6">
        <v>0.991522065335893</v>
      </c>
      <c r="DU21" s="6">
        <v>1.51069824480707</v>
      </c>
      <c r="DV21" s="6">
        <v>1.69772080454799</v>
      </c>
      <c r="DW21" s="6">
        <v>1.5514845839985</v>
      </c>
      <c r="DX21" s="6">
        <v>1.11496194746298</v>
      </c>
      <c r="DY21" s="6">
        <v>0.979704337321489</v>
      </c>
      <c r="DZ21" s="6">
        <v>1.54741321110384</v>
      </c>
      <c r="EA21" s="6">
        <v>2.5222326087493</v>
      </c>
      <c r="EB21" s="6">
        <v>3.47967168638263</v>
      </c>
      <c r="EC21" s="6">
        <v>4.07495028032306</v>
      </c>
      <c r="ED21" s="6">
        <v>4.47423440735084</v>
      </c>
      <c r="EE21" s="6">
        <v>4.66597090844775</v>
      </c>
      <c r="EF21" s="6">
        <v>4.64386784067692</v>
      </c>
      <c r="EG21" s="6">
        <v>4.41153161132438</v>
      </c>
      <c r="EH21" s="6">
        <v>3.98171632503221</v>
      </c>
      <c r="EI21" s="6">
        <v>3.37524117881845</v>
      </c>
      <c r="EJ21" s="6">
        <v>2.6196536919587</v>
      </c>
      <c r="EK21" s="6">
        <v>1.74771841461327</v>
      </c>
      <c r="EL21" s="6">
        <v>0.795815621977045</v>
      </c>
      <c r="EM21" s="6">
        <v>-0.197687481658904</v>
      </c>
      <c r="EN21" s="6">
        <v>-1.19402103767057</v>
      </c>
      <c r="EO21" s="6">
        <v>-2.1554980074929</v>
      </c>
      <c r="EP21" s="6">
        <v>-3.04685509572979</v>
      </c>
      <c r="EQ21" s="6">
        <v>-3.83641352168186</v>
      </c>
      <c r="ER21" s="6">
        <v>-4.49703423012912</v>
      </c>
      <c r="ES21" s="6">
        <v>-5.00685272376606</v>
      </c>
      <c r="ET21" s="6">
        <v>-5.34978262566861</v>
      </c>
      <c r="EU21" s="6">
        <v>-5.51579426658602</v>
      </c>
      <c r="EV21" s="6">
        <v>-5.50097538958653</v>
      </c>
      <c r="EW21" s="6">
        <v>-5.3073889762788</v>
      </c>
      <c r="EX21" s="6">
        <v>-4.94274923982087</v>
      </c>
      <c r="EY21" s="6">
        <v>-4.41993987492571</v>
      </c>
      <c r="EZ21" s="6">
        <v>-3.75640124369123</v>
      </c>
      <c r="FA21" s="6">
        <v>-2.97341438072716</v>
      </c>
      <c r="FB21" s="6">
        <v>-2.09530977339962</v>
      </c>
      <c r="FC21" s="6">
        <v>-1.14863272848506</v>
      </c>
      <c r="FD21" s="6">
        <v>-0.161288492150287</v>
      </c>
      <c r="FE21" s="6">
        <v>0.838304582675916</v>
      </c>
      <c r="FF21" s="6">
        <v>1.82203103960165</v>
      </c>
      <c r="FG21" s="6">
        <v>2.76284321085522</v>
      </c>
      <c r="FH21" s="6">
        <v>3.63545765704565</v>
      </c>
      <c r="FI21" s="6">
        <v>4.41696902838674</v>
      </c>
      <c r="FJ21" s="6">
        <v>5.0873709317095</v>
      </c>
      <c r="FK21" s="6">
        <v>5.62997485670708</v>
      </c>
      <c r="FL21" s="6">
        <v>6.03172345935027</v>
      </c>
      <c r="FM21" s="6">
        <v>6.28339729053319</v>
      </c>
      <c r="FN21" s="6">
        <v>6.37971533844671</v>
      </c>
      <c r="FO21" s="6">
        <v>6.31933381012916</v>
      </c>
      <c r="FP21" s="6">
        <v>6.10474923661716</v>
      </c>
      <c r="FQ21" s="6">
        <v>5.74211383107657</v>
      </c>
      <c r="FR21" s="6">
        <v>5.24097249237953</v>
      </c>
      <c r="FS21" s="6">
        <v>4.6139316290511</v>
      </c>
      <c r="FT21" s="6">
        <v>3.87627228309805</v>
      </c>
      <c r="FU21" s="6">
        <v>3.04551847362568</v>
      </c>
      <c r="FV21" s="6">
        <v>2.14097341373556</v>
      </c>
      <c r="FW21" s="6">
        <v>1.18323578450029</v>
      </c>
      <c r="FX21" s="6">
        <v>0.193707704293526</v>
      </c>
      <c r="FY21" s="6">
        <v>-0.805894486753629</v>
      </c>
      <c r="FZ21" s="6">
        <v>-1.79401628339342</v>
      </c>
      <c r="GA21" s="6">
        <v>-2.74971869911086</v>
      </c>
      <c r="GB21" s="6">
        <v>-3.65310098189984</v>
      </c>
      <c r="GC21" s="6">
        <v>-4.48568458125553</v>
      </c>
      <c r="GD21" s="6">
        <v>-5.23075364299082</v>
      </c>
      <c r="GE21" s="6">
        <v>-5.87364620617528</v>
      </c>
      <c r="GF21" s="6">
        <v>-6.40199302906214</v>
      </c>
      <c r="GG21" s="6">
        <v>-6.80590185953673</v>
      </c>
      <c r="GH21" s="6">
        <v>-7.07808615135946</v>
      </c>
      <c r="GI21" s="6">
        <v>-7.21393836136129</v>
      </c>
      <c r="GJ21" s="6">
        <v>-7.21154898565738</v>
      </c>
      <c r="GK21" s="6">
        <v>-7.07167336111718</v>
      </c>
      <c r="GL21" s="6">
        <v>-6.79764946901756</v>
      </c>
      <c r="GM21" s="6">
        <v>-6.39527033768565</v>
      </c>
      <c r="GN21" s="6">
        <v>-5.87261551950429</v>
      </c>
      <c r="GO21" s="6">
        <v>-5.23984658007273</v>
      </c>
      <c r="GP21" s="6">
        <v>-4.50897189181387</v>
      </c>
      <c r="GQ21" s="6">
        <v>-3.69358628861567</v>
      </c>
      <c r="GR21" s="6">
        <v>-2.80859125021933</v>
      </c>
      <c r="GS21" s="6">
        <v>-1.8699012103663</v>
      </c>
      <c r="GT21" s="6">
        <v>-0.894142196135035</v>
      </c>
    </row>
    <row r="22" hidden="1" spans="1:202">
      <c r="A22" s="5" t="s">
        <v>221</v>
      </c>
      <c r="B22" s="5">
        <v>-7.00139325953365</v>
      </c>
      <c r="C22" s="5">
        <v>-6.29508990215259</v>
      </c>
      <c r="D22" s="5">
        <v>-5.51574950415635</v>
      </c>
      <c r="E22" s="5">
        <v>-4.67252373839685</v>
      </c>
      <c r="F22" s="5">
        <v>-3.77542865226395</v>
      </c>
      <c r="G22" s="5">
        <v>-2.83523653339196</v>
      </c>
      <c r="H22" s="5">
        <v>-1.8633563043553</v>
      </c>
      <c r="I22" s="5">
        <v>-0.871702929341706</v>
      </c>
      <c r="J22" s="5">
        <v>0.127442526405758</v>
      </c>
      <c r="K22" s="5">
        <v>1.12158065338242</v>
      </c>
      <c r="L22" s="5">
        <v>2.09814771563428</v>
      </c>
      <c r="M22" s="5">
        <v>3.0446741811271</v>
      </c>
      <c r="N22" s="5">
        <v>3.94894588245156</v>
      </c>
      <c r="O22" s="5">
        <v>4.79916581944592</v>
      </c>
      <c r="P22" s="5">
        <v>5.58411452968193</v>
      </c>
      <c r="Q22" s="5">
        <v>6.2933070478456</v>
      </c>
      <c r="R22" s="5">
        <v>6.91714377700654</v>
      </c>
      <c r="S22" s="5">
        <v>7.44705351184256</v>
      </c>
      <c r="T22" s="5">
        <v>7.8756265311134</v>
      </c>
      <c r="U22" s="5">
        <v>8.19673524174031</v>
      </c>
      <c r="V22" s="5">
        <v>8.4056405563434</v>
      </c>
      <c r="W22" s="5">
        <v>8.49908208537953</v>
      </c>
      <c r="X22" s="5">
        <v>8.47535036693135</v>
      </c>
      <c r="Y22" s="5">
        <v>8.33433953034005</v>
      </c>
      <c r="Z22" s="5">
        <v>8.07757899372776</v>
      </c>
      <c r="AA22" s="5">
        <v>7.70824288899213</v>
      </c>
      <c r="AB22" s="5">
        <v>7.23113652228957</v>
      </c>
      <c r="AC22" s="5">
        <v>6.65265927411864</v>
      </c>
      <c r="AD22" s="5">
        <v>5.98074329609278</v>
      </c>
      <c r="AE22" s="5">
        <v>5.2247684166543</v>
      </c>
      <c r="AF22" s="5">
        <v>4.3954535771758</v>
      </c>
      <c r="AG22" s="5">
        <v>3.50472555158411</v>
      </c>
      <c r="AH22" s="5">
        <v>2.56556606990723</v>
      </c>
      <c r="AI22" s="5">
        <v>1.59183883664579</v>
      </c>
      <c r="AJ22" s="5">
        <v>0.598098303390578</v>
      </c>
      <c r="AK22" s="5">
        <v>-0.400618057608323</v>
      </c>
      <c r="AL22" s="5">
        <v>-1.38901012972248</v>
      </c>
      <c r="AM22" s="5">
        <v>-2.35174618624148</v>
      </c>
      <c r="AN22" s="5">
        <v>-3.27370188439368</v>
      </c>
      <c r="AO22" s="5">
        <v>-4.14020252256641</v>
      </c>
      <c r="AP22" s="5">
        <v>-4.93726540694929</v>
      </c>
      <c r="AQ22" s="5">
        <v>-5.65183847439687</v>
      </c>
      <c r="AR22" s="5">
        <v>-6.27203119230791</v>
      </c>
      <c r="AS22" s="5">
        <v>-6.78733368594391</v>
      </c>
      <c r="AT22" s="5">
        <v>-7.18882003366282</v>
      </c>
      <c r="AU22" s="5">
        <v>-7.46933188227817</v>
      </c>
      <c r="AV22" s="5">
        <v>-7.62363769724287</v>
      </c>
      <c r="AW22" s="5">
        <v>-7.64856494942706</v>
      </c>
      <c r="AX22" s="5">
        <v>-7.54310152267591</v>
      </c>
      <c r="AY22" s="5">
        <v>-7.30846294702969</v>
      </c>
      <c r="AZ22" s="5">
        <v>-6.94812325373198</v>
      </c>
      <c r="BA22" s="5">
        <v>-6.46780737096469</v>
      </c>
      <c r="BB22" s="5">
        <v>-5.87544353849472</v>
      </c>
      <c r="BC22" s="5">
        <v>-5.18107484047457</v>
      </c>
      <c r="BD22" s="5">
        <v>-4.39672963438887</v>
      </c>
      <c r="BE22" s="5">
        <v>-3.53625038805993</v>
      </c>
      <c r="BF22" s="5">
        <v>-2.61508461537137</v>
      </c>
      <c r="BG22" s="5">
        <v>-1.65003854495205</v>
      </c>
      <c r="BH22" s="5">
        <v>-0.658995044575806</v>
      </c>
      <c r="BI22" s="5">
        <v>0.339397796822981</v>
      </c>
      <c r="BJ22" s="5">
        <v>1.32606386920736</v>
      </c>
      <c r="BK22" s="5">
        <v>2.2818567693896</v>
      </c>
      <c r="BL22" s="5">
        <v>3.18793210159935</v>
      </c>
      <c r="BM22" s="5">
        <v>4.02612775677637</v>
      </c>
      <c r="BN22" s="5">
        <v>4.77934501818976</v>
      </c>
      <c r="BO22" s="5">
        <v>5.43192398044787</v>
      </c>
      <c r="BP22" s="5">
        <v>5.97000137249316</v>
      </c>
      <c r="BQ22" s="5">
        <v>6.38184655649549</v>
      </c>
      <c r="BR22" s="5">
        <v>6.65816730497404</v>
      </c>
      <c r="BS22" s="5">
        <v>6.79237452479569</v>
      </c>
      <c r="BT22" s="5">
        <v>6.78080006993933</v>
      </c>
      <c r="BU22" s="5">
        <v>6.62286055190889</v>
      </c>
      <c r="BV22" s="5">
        <v>6.32116073534803</v>
      </c>
      <c r="BW22" s="5">
        <v>5.88153097538476</v>
      </c>
      <c r="BX22" s="5">
        <v>5.31299421418489</v>
      </c>
      <c r="BY22" s="5">
        <v>4.62765687772502</v>
      </c>
      <c r="BZ22" s="5">
        <v>3.84052735542502</v>
      </c>
      <c r="CA22" s="5">
        <v>2.96925913492352</v>
      </c>
      <c r="CB22" s="5">
        <v>2.03381613582893</v>
      </c>
      <c r="CC22" s="5">
        <v>1.05607076541318</v>
      </c>
      <c r="CD22" s="5">
        <v>0.0593382059016842</v>
      </c>
      <c r="CE22" s="5">
        <v>-0.932145662782927</v>
      </c>
      <c r="CF22" s="5">
        <v>-1.89379340798039</v>
      </c>
      <c r="CG22" s="5">
        <v>-2.80127110203504</v>
      </c>
      <c r="CH22" s="5">
        <v>-3.63112636202667</v>
      </c>
      <c r="CI22" s="5">
        <v>-4.36142916945438</v>
      </c>
      <c r="CJ22" s="5">
        <v>-4.97239346926074</v>
      </c>
      <c r="CK22" s="5">
        <v>-5.44697923918879</v>
      </c>
      <c r="CL22" s="5">
        <v>-5.77145500024535</v>
      </c>
      <c r="CM22" s="5">
        <v>-5.93589132480583</v>
      </c>
      <c r="CN22" s="5">
        <v>-5.93457519769396</v>
      </c>
      <c r="CO22" s="5">
        <v>-5.76632859276511</v>
      </c>
      <c r="CP22" s="5">
        <v>-5.43471571785372</v>
      </c>
      <c r="CQ22" s="5">
        <v>-4.94812500015403</v>
      </c>
      <c r="CR22" s="5">
        <v>-4.31971407712492</v>
      </c>
      <c r="CS22" s="5">
        <v>-3.56720221765543</v>
      </c>
      <c r="CT22" s="5">
        <v>-2.71251210381852</v>
      </c>
      <c r="CU22" s="5">
        <v>-1.78126868374611</v>
      </c>
      <c r="CV22" s="5">
        <v>-0.802144488474651</v>
      </c>
      <c r="CW22" s="5">
        <v>0.193927081640586</v>
      </c>
      <c r="CX22" s="5">
        <v>1.17466249508219</v>
      </c>
      <c r="CY22" s="5">
        <v>2.09328493970986</v>
      </c>
      <c r="CZ22" s="5">
        <v>2.92101543064147</v>
      </c>
      <c r="DA22" s="5">
        <v>3.65718708045618</v>
      </c>
      <c r="DB22" s="5">
        <v>4.27041079199252</v>
      </c>
      <c r="DC22" s="5">
        <v>4.7281847934155</v>
      </c>
      <c r="DD22" s="5">
        <v>5.01040569391884</v>
      </c>
      <c r="DE22" s="5">
        <v>5.10715695513457</v>
      </c>
      <c r="DF22" s="5">
        <v>5.01183152870355</v>
      </c>
      <c r="DG22" s="5">
        <v>4.72631876410889</v>
      </c>
      <c r="DH22" s="5">
        <v>4.21966753453188</v>
      </c>
      <c r="DI22" s="5">
        <v>3.68731623875945</v>
      </c>
      <c r="DJ22" s="5">
        <v>3.24562294578561</v>
      </c>
      <c r="DK22" s="5">
        <v>2.68660912939374</v>
      </c>
      <c r="DL22" s="5">
        <v>2.13314911879792</v>
      </c>
      <c r="DM22" s="5">
        <v>0.851209051691032</v>
      </c>
      <c r="DN22" s="5">
        <v>-0.425313754909542</v>
      </c>
      <c r="DO22" s="5">
        <v>-1.44172589394066</v>
      </c>
      <c r="DP22" s="5">
        <v>-2.33998690042126</v>
      </c>
      <c r="DQ22" s="5">
        <v>-3.05901297344373</v>
      </c>
      <c r="DR22" s="5">
        <v>-3.58509744499844</v>
      </c>
      <c r="DS22" s="5">
        <v>-3.76458067645689</v>
      </c>
      <c r="DT22" s="5">
        <v>-3.61855881388807</v>
      </c>
      <c r="DU22" s="5">
        <v>-3.137717122572</v>
      </c>
      <c r="DV22" s="5">
        <v>-2.43799919980362</v>
      </c>
      <c r="DW22" s="5">
        <v>-1.47672506106503</v>
      </c>
      <c r="DX22" s="5">
        <v>-0.503953231087886</v>
      </c>
      <c r="DY22" s="5">
        <v>0.468507622338617</v>
      </c>
      <c r="DZ22" s="5">
        <v>1.38672339012921</v>
      </c>
      <c r="EA22" s="5">
        <v>2.39981381532629</v>
      </c>
      <c r="EB22" s="5">
        <v>3.11648206161753</v>
      </c>
      <c r="EC22" s="5">
        <v>3.1724331178348</v>
      </c>
      <c r="ED22" s="5">
        <v>2.56908681408132</v>
      </c>
      <c r="EE22" s="5">
        <v>1.71902578487012</v>
      </c>
      <c r="EF22" s="5">
        <v>0.774584801782495</v>
      </c>
      <c r="EG22" s="5">
        <v>-0.218519332107557</v>
      </c>
      <c r="EH22" s="5">
        <v>-1.21404032581602</v>
      </c>
      <c r="EI22" s="5">
        <v>-2.16730717586778</v>
      </c>
      <c r="EJ22" s="5">
        <v>-3.0370874106999</v>
      </c>
      <c r="EK22" s="5">
        <v>-3.78715239332207</v>
      </c>
      <c r="EL22" s="5">
        <v>-4.38750474146524</v>
      </c>
      <c r="EM22" s="5">
        <v>-4.81526136447547</v>
      </c>
      <c r="EN22" s="5">
        <v>-5.05518225403081</v>
      </c>
      <c r="EO22" s="5">
        <v>-5.09986112085945</v>
      </c>
      <c r="EP22" s="5">
        <v>-4.94960247532354</v>
      </c>
      <c r="EQ22" s="5">
        <v>-4.61201855064338</v>
      </c>
      <c r="ER22" s="5">
        <v>-4.10138593650925</v>
      </c>
      <c r="ES22" s="5">
        <v>-3.43780440120472</v>
      </c>
      <c r="ET22" s="5">
        <v>-2.64620747962479</v>
      </c>
      <c r="EU22" s="5">
        <v>-1.75526999259441</v>
      </c>
      <c r="EV22" s="5">
        <v>-0.796257948722303</v>
      </c>
      <c r="EW22" s="5">
        <v>0.198134599111977</v>
      </c>
      <c r="EX22" s="5">
        <v>1.1949229587556</v>
      </c>
      <c r="EY22" s="5">
        <v>2.16190891499094</v>
      </c>
      <c r="EZ22" s="5">
        <v>3.06866819866906</v>
      </c>
      <c r="FA22" s="5">
        <v>3.88742474449477</v>
      </c>
      <c r="FB22" s="5">
        <v>4.59379358746357</v>
      </c>
      <c r="FC22" s="5">
        <v>5.16737678496556</v>
      </c>
      <c r="FD22" s="5">
        <v>5.59220959448402</v>
      </c>
      <c r="FE22" s="5">
        <v>5.85705146272439</v>
      </c>
      <c r="FF22" s="5">
        <v>5.95552524609947</v>
      </c>
      <c r="FG22" s="5">
        <v>5.88611137385231</v>
      </c>
      <c r="FH22" s="5">
        <v>5.65200700299388</v>
      </c>
      <c r="FI22" s="5">
        <v>5.26086306745824</v>
      </c>
      <c r="FJ22" s="5">
        <v>4.72441392893099</v>
      </c>
      <c r="FK22" s="5">
        <v>4.05801683283724</v>
      </c>
      <c r="FL22" s="5">
        <v>3.28011937506707</v>
      </c>
      <c r="FM22" s="5">
        <v>2.41167240437549</v>
      </c>
      <c r="FN22" s="5">
        <v>1.47550765715385</v>
      </c>
      <c r="FO22" s="5">
        <v>0.495697781643902</v>
      </c>
      <c r="FP22" s="5">
        <v>-0.50308429473028</v>
      </c>
      <c r="FQ22" s="5">
        <v>-1.4961909335053</v>
      </c>
      <c r="FR22" s="5">
        <v>-2.45959613581554</v>
      </c>
      <c r="FS22" s="5">
        <v>-3.37045059430612</v>
      </c>
      <c r="FT22" s="5">
        <v>-4.20758294037116</v>
      </c>
      <c r="FU22" s="5">
        <v>-4.95194072981055</v>
      </c>
      <c r="FV22" s="5">
        <v>-5.58696312128635</v>
      </c>
      <c r="FW22" s="5">
        <v>-6.09888071043732</v>
      </c>
      <c r="FX22" s="5">
        <v>-6.4769399405837</v>
      </c>
      <c r="FY22" s="5">
        <v>-6.7135512088743</v>
      </c>
      <c r="FZ22" s="5">
        <v>-6.80436150810436</v>
      </c>
      <c r="GA22" s="5">
        <v>-6.74825398804178</v>
      </c>
      <c r="GB22" s="5">
        <v>-6.5472780866823</v>
      </c>
      <c r="GC22" s="5">
        <v>-6.20651551062537</v>
      </c>
      <c r="GD22" s="5">
        <v>-5.73388798876872</v>
      </c>
      <c r="GE22" s="5">
        <v>-5.13991375176504</v>
      </c>
      <c r="GF22" s="5">
        <v>-4.43742034836294</v>
      </c>
      <c r="GG22" s="5">
        <v>-3.64122176046032</v>
      </c>
      <c r="GH22" s="5">
        <v>-2.76776801241347</v>
      </c>
      <c r="GI22" s="5">
        <v>-1.83477551877551</v>
      </c>
      <c r="GJ22" s="5">
        <v>-0.860846014911576</v>
      </c>
      <c r="GK22" s="5">
        <v>0.134917222743931</v>
      </c>
      <c r="GL22" s="5">
        <v>1.13328910136532</v>
      </c>
      <c r="GM22" s="5">
        <v>2.11529115038789</v>
      </c>
      <c r="GN22" s="5">
        <v>3.06254206107848</v>
      </c>
      <c r="GO22" s="5">
        <v>3.95758474876075</v>
      </c>
      <c r="GP22" s="5">
        <v>4.78418497760074</v>
      </c>
      <c r="GQ22" s="5">
        <v>5.52759737502816</v>
      </c>
      <c r="GR22" s="5">
        <v>6.17479549890165</v>
      </c>
      <c r="GS22" s="5">
        <v>6.71466345347341</v>
      </c>
      <c r="GT22" s="5">
        <v>7.13814696076543</v>
      </c>
    </row>
    <row r="23" s="3" customFormat="1" spans="1:202">
      <c r="A23" s="6" t="s">
        <v>222</v>
      </c>
      <c r="B23" s="6">
        <v>5.9070392082752</v>
      </c>
      <c r="C23" s="6">
        <v>6.613902308045</v>
      </c>
      <c r="D23" s="6">
        <v>7.2393102064674</v>
      </c>
      <c r="E23" s="6">
        <v>7.77546618981238</v>
      </c>
      <c r="F23" s="6">
        <v>8.21557924128256</v>
      </c>
      <c r="G23" s="6">
        <v>8.55396354624227</v>
      </c>
      <c r="H23" s="6">
        <v>8.78612657849486</v>
      </c>
      <c r="I23" s="6">
        <v>8.90884465834493</v>
      </c>
      <c r="J23" s="6">
        <v>8.92022441136684</v>
      </c>
      <c r="K23" s="6">
        <v>8.81974896869375</v>
      </c>
      <c r="L23" s="6">
        <v>8.60830790620641</v>
      </c>
      <c r="M23" s="6">
        <v>8.2882100455035</v>
      </c>
      <c r="N23" s="6">
        <v>7.86317841970779</v>
      </c>
      <c r="O23" s="6">
        <v>7.3383269086007</v>
      </c>
      <c r="P23" s="6">
        <v>6.72011826470348</v>
      </c>
      <c r="Q23" s="6">
        <v>6.01630330697857</v>
      </c>
      <c r="R23" s="6">
        <v>5.23584185679504</v>
      </c>
      <c r="S23" s="6">
        <v>4.38880569377623</v>
      </c>
      <c r="T23" s="6">
        <v>3.48626393979068</v>
      </c>
      <c r="U23" s="6">
        <v>2.5401522976929</v>
      </c>
      <c r="V23" s="6">
        <v>1.56312722704698</v>
      </c>
      <c r="W23" s="6">
        <v>0.568406540357548</v>
      </c>
      <c r="X23" s="6">
        <v>-0.430401850714869</v>
      </c>
      <c r="Y23" s="6">
        <v>-1.41948107513861</v>
      </c>
      <c r="Z23" s="6">
        <v>-2.38499414502451</v>
      </c>
      <c r="AA23" s="6">
        <v>-3.31327841641496</v>
      </c>
      <c r="AB23" s="6">
        <v>-4.19104224707892</v>
      </c>
      <c r="AC23" s="6">
        <v>-5.00556179890027</v>
      </c>
      <c r="AD23" s="6">
        <v>-5.74487541394436</v>
      </c>
      <c r="AE23" s="6">
        <v>-6.39797188733419</v>
      </c>
      <c r="AF23" s="6">
        <v>-6.95497005117006</v>
      </c>
      <c r="AG23" s="6">
        <v>-7.40728672523148</v>
      </c>
      <c r="AH23" s="6">
        <v>-7.74779013061729</v>
      </c>
      <c r="AI23" s="6">
        <v>-7.97093594770004</v>
      </c>
      <c r="AJ23" s="6">
        <v>-8.07288333141328</v>
      </c>
      <c r="AK23" s="6">
        <v>-8.05158833648931</v>
      </c>
      <c r="AL23" s="6">
        <v>-7.90687232009632</v>
      </c>
      <c r="AM23" s="6">
        <v>-7.64046369067202</v>
      </c>
      <c r="AN23" s="6">
        <v>-7.25601097373909</v>
      </c>
      <c r="AO23" s="6">
        <v>-6.75906601997324</v>
      </c>
      <c r="AP23" s="6">
        <v>-6.15703656515368</v>
      </c>
      <c r="AQ23" s="6">
        <v>-5.45910770750224</v>
      </c>
      <c r="AR23" s="6">
        <v>-4.67613234227967</v>
      </c>
      <c r="AS23" s="6">
        <v>-3.82049109490418</v>
      </c>
      <c r="AT23" s="6">
        <v>-2.90592281721473</v>
      </c>
      <c r="AU23" s="6">
        <v>-1.94732655443976</v>
      </c>
      <c r="AV23" s="6">
        <v>-0.960538905344312</v>
      </c>
      <c r="AW23" s="6">
        <v>0.0379116962960315</v>
      </c>
      <c r="AX23" s="6">
        <v>1.03107140344154</v>
      </c>
      <c r="AY23" s="6">
        <v>2.00184251908373</v>
      </c>
      <c r="AZ23" s="6">
        <v>2.93327672804107</v>
      </c>
      <c r="BA23" s="6">
        <v>3.80887539280005</v>
      </c>
      <c r="BB23" s="6">
        <v>4.61289194150126</v>
      </c>
      <c r="BC23" s="6">
        <v>5.33063107297555</v>
      </c>
      <c r="BD23" s="6">
        <v>5.94873927082407</v>
      </c>
      <c r="BE23" s="6">
        <v>6.45548146776312</v>
      </c>
      <c r="BF23" s="6">
        <v>6.84099620746591</v>
      </c>
      <c r="BG23" s="6">
        <v>7.09752565834977</v>
      </c>
      <c r="BH23" s="6">
        <v>7.21961472561972</v>
      </c>
      <c r="BI23" s="6">
        <v>7.20427281592114</v>
      </c>
      <c r="BJ23" s="6">
        <v>7.05109436348692</v>
      </c>
      <c r="BK23" s="6">
        <v>6.76233387700003</v>
      </c>
      <c r="BL23" s="6">
        <v>6.34293188774815</v>
      </c>
      <c r="BM23" s="6">
        <v>5.80048891469649</v>
      </c>
      <c r="BN23" s="6">
        <v>5.14518540712385</v>
      </c>
      <c r="BO23" s="6">
        <v>4.38964509998781</v>
      </c>
      <c r="BP23" s="6">
        <v>3.54874515455037</v>
      </c>
      <c r="BQ23" s="6">
        <v>2.63937233024269</v>
      </c>
      <c r="BR23" s="6">
        <v>1.68012519782271</v>
      </c>
      <c r="BS23" s="6">
        <v>0.690970041504725</v>
      </c>
      <c r="BT23" s="6">
        <v>-0.307146040645313</v>
      </c>
      <c r="BU23" s="6">
        <v>-1.29271882590893</v>
      </c>
      <c r="BV23" s="6">
        <v>-2.24414025716869</v>
      </c>
      <c r="BW23" s="6">
        <v>-3.14017302340769</v>
      </c>
      <c r="BX23" s="6">
        <v>-3.96043708038997</v>
      </c>
      <c r="BY23" s="6">
        <v>-4.6859000440701</v>
      </c>
      <c r="BZ23" s="6">
        <v>-5.29935258582737</v>
      </c>
      <c r="CA23" s="6">
        <v>-5.78586501318126</v>
      </c>
      <c r="CB23" s="6">
        <v>-6.13321263314672</v>
      </c>
      <c r="CC23" s="6">
        <v>-6.33225220227918</v>
      </c>
      <c r="CD23" s="6">
        <v>-6.37724137829306</v>
      </c>
      <c r="CE23" s="6">
        <v>-6.26609015931751</v>
      </c>
      <c r="CF23" s="6">
        <v>-6.0005340819661</v>
      </c>
      <c r="CG23" s="6">
        <v>-5.58622004792031</v>
      </c>
      <c r="CH23" s="6">
        <v>-5.03269707469512</v>
      </c>
      <c r="CI23" s="6">
        <v>-4.35330124886942</v>
      </c>
      <c r="CJ23" s="6">
        <v>-3.56494210397714</v>
      </c>
      <c r="CK23" s="6">
        <v>-2.68778313660049</v>
      </c>
      <c r="CL23" s="6">
        <v>-1.74480991299273</v>
      </c>
      <c r="CM23" s="6">
        <v>-0.761304598985849</v>
      </c>
      <c r="CN23" s="6">
        <v>0.23576932103933</v>
      </c>
      <c r="CO23" s="6">
        <v>1.21846143192467</v>
      </c>
      <c r="CP23" s="6">
        <v>2.15859412998943</v>
      </c>
      <c r="CQ23" s="6">
        <v>3.028570918453</v>
      </c>
      <c r="CR23" s="6">
        <v>3.80221348417214</v>
      </c>
      <c r="CS23" s="6">
        <v>4.45560981050575</v>
      </c>
      <c r="CT23" s="6">
        <v>4.96793348303206</v>
      </c>
      <c r="CU23" s="6">
        <v>5.3222106697249</v>
      </c>
      <c r="CV23" s="6">
        <v>5.50601823393321</v>
      </c>
      <c r="CW23" s="6">
        <v>5.51207456167528</v>
      </c>
      <c r="CX23" s="6">
        <v>5.33870035221835</v>
      </c>
      <c r="CY23" s="6">
        <v>4.99692552606849</v>
      </c>
      <c r="CZ23" s="6">
        <v>4.50530595544831</v>
      </c>
      <c r="DA23" s="6">
        <v>3.86348691856007</v>
      </c>
      <c r="DB23" s="6">
        <v>3.08701351313442</v>
      </c>
      <c r="DC23" s="6">
        <v>2.20766452808265</v>
      </c>
      <c r="DD23" s="6">
        <v>1.26129789267598</v>
      </c>
      <c r="DE23" s="6">
        <v>0.274165740054005</v>
      </c>
      <c r="DF23" s="6">
        <v>-0.710265804320043</v>
      </c>
      <c r="DG23" s="6">
        <v>-1.65804507068644</v>
      </c>
      <c r="DH23" s="6">
        <v>-2.58986736903171</v>
      </c>
      <c r="DI23" s="6">
        <v>-3.23485597784104</v>
      </c>
      <c r="DJ23" s="6">
        <v>-3.63383193118274</v>
      </c>
      <c r="DK23" s="6">
        <v>-4.01917887117324</v>
      </c>
      <c r="DL23" s="6">
        <v>-4.29952506376676</v>
      </c>
      <c r="DM23" s="6">
        <v>-4.64669849059981</v>
      </c>
      <c r="DN23" s="6">
        <v>-4.63072870855044</v>
      </c>
      <c r="DO23" s="6">
        <v>-4.35614209055856</v>
      </c>
      <c r="DP23" s="6">
        <v>-3.8765723510362</v>
      </c>
      <c r="DQ23" s="6">
        <v>-3.24147347189004</v>
      </c>
      <c r="DR23" s="6">
        <v>-2.33110991310578</v>
      </c>
      <c r="DS23" s="6">
        <v>-1.3770363126965</v>
      </c>
      <c r="DT23" s="6">
        <v>-0.377702188349075</v>
      </c>
      <c r="DU23" s="6">
        <v>0.532490099653664</v>
      </c>
      <c r="DV23" s="6">
        <v>1.18764170506057</v>
      </c>
      <c r="DW23" s="6">
        <v>1.61298109803636</v>
      </c>
      <c r="DX23" s="6">
        <v>1.6887636373081</v>
      </c>
      <c r="DY23" s="6">
        <v>1.43713375599437</v>
      </c>
      <c r="DZ23" s="6">
        <v>0.986831981735815</v>
      </c>
      <c r="EA23" s="6">
        <v>1.10029388334285</v>
      </c>
      <c r="EB23" s="6">
        <v>1.8549234827182</v>
      </c>
      <c r="EC23" s="6">
        <v>2.8895366322435</v>
      </c>
      <c r="ED23" s="6">
        <v>3.70803028568784</v>
      </c>
      <c r="EE23" s="6">
        <v>4.23509444844776</v>
      </c>
      <c r="EF23" s="6">
        <v>4.56425737728917</v>
      </c>
      <c r="EG23" s="6">
        <v>4.68252118454421</v>
      </c>
      <c r="EH23" s="6">
        <v>4.58706525710275</v>
      </c>
      <c r="EI23" s="6">
        <v>4.28475512547742</v>
      </c>
      <c r="EJ23" s="6">
        <v>3.79126789633669</v>
      </c>
      <c r="EK23" s="6">
        <v>3.1299099312906</v>
      </c>
      <c r="EL23" s="6">
        <v>2.33021274437527</v>
      </c>
      <c r="EM23" s="6">
        <v>1.42638033849937</v>
      </c>
      <c r="EN23" s="6">
        <v>0.455668603118044</v>
      </c>
      <c r="EO23" s="6">
        <v>-0.543233857145143</v>
      </c>
      <c r="EP23" s="6">
        <v>-1.53176183196107</v>
      </c>
      <c r="EQ23" s="6">
        <v>-2.47291420931454</v>
      </c>
      <c r="ER23" s="6">
        <v>-3.33253696950959</v>
      </c>
      <c r="ES23" s="6">
        <v>-4.08041776328306</v>
      </c>
      <c r="ET23" s="6">
        <v>-4.69116438197989</v>
      </c>
      <c r="EU23" s="6">
        <v>-5.1448599679055</v>
      </c>
      <c r="EV23" s="6">
        <v>-5.4274893626108</v>
      </c>
      <c r="EW23" s="6">
        <v>-5.53114026959654</v>
      </c>
      <c r="EX23" s="6">
        <v>-5.4539915800897</v>
      </c>
      <c r="EY23" s="6">
        <v>-5.20010605692162</v>
      </c>
      <c r="EZ23" s="6">
        <v>-4.77904908743307</v>
      </c>
      <c r="FA23" s="6">
        <v>-4.20535832439738</v>
      </c>
      <c r="FB23" s="6">
        <v>-3.49789071978899</v>
      </c>
      <c r="FC23" s="6">
        <v>-2.67907814447863</v>
      </c>
      <c r="FD23" s="6">
        <v>-1.77411738384935</v>
      </c>
      <c r="FE23" s="6">
        <v>-0.810124591862033</v>
      </c>
      <c r="FF23" s="6">
        <v>0.184719140723509</v>
      </c>
      <c r="FG23" s="6">
        <v>1.18200642940957</v>
      </c>
      <c r="FH23" s="6">
        <v>2.15390421351793</v>
      </c>
      <c r="FI23" s="6">
        <v>3.07389697989846</v>
      </c>
      <c r="FJ23" s="6">
        <v>3.9174568977056</v>
      </c>
      <c r="FK23" s="6">
        <v>4.66262631305697</v>
      </c>
      <c r="FL23" s="6">
        <v>5.29050352244731</v>
      </c>
      <c r="FM23" s="6">
        <v>5.78562611787407</v>
      </c>
      <c r="FN23" s="6">
        <v>6.13624725155888</v>
      </c>
      <c r="FO23" s="6">
        <v>6.33450503607964</v>
      </c>
      <c r="FP23" s="6">
        <v>6.37648737631954</v>
      </c>
      <c r="FQ23" s="6">
        <v>6.262196911931</v>
      </c>
      <c r="FR23" s="6">
        <v>5.99542278921803</v>
      </c>
      <c r="FS23" s="6">
        <v>5.58352741349829</v>
      </c>
      <c r="FT23" s="6">
        <v>5.03715865990202</v>
      </c>
      <c r="FU23" s="6">
        <v>4.36989800695834</v>
      </c>
      <c r="FV23" s="6">
        <v>3.59785642537279</v>
      </c>
      <c r="FW23" s="6">
        <v>2.73923025518072</v>
      </c>
      <c r="FX23" s="6">
        <v>1.81382919569542</v>
      </c>
      <c r="FY23" s="6">
        <v>0.842588368436886</v>
      </c>
      <c r="FZ23" s="6">
        <v>-0.152924024530776</v>
      </c>
      <c r="GA23" s="6">
        <v>-1.15099278306855</v>
      </c>
      <c r="GB23" s="6">
        <v>-2.13022527719624</v>
      </c>
      <c r="GC23" s="6">
        <v>-3.06999477518681</v>
      </c>
      <c r="GD23" s="6">
        <v>-3.95085088955751</v>
      </c>
      <c r="GE23" s="6">
        <v>-4.75488920464369</v>
      </c>
      <c r="GF23" s="6">
        <v>-5.46607491536214</v>
      </c>
      <c r="GG23" s="6">
        <v>-6.07051622345643</v>
      </c>
      <c r="GH23" s="6">
        <v>-6.55668448284255</v>
      </c>
      <c r="GI23" s="6">
        <v>-6.91557931543894</v>
      </c>
      <c r="GJ23" s="6">
        <v>-7.14083813225832</v>
      </c>
      <c r="GK23" s="6">
        <v>-7.2287902454339</v>
      </c>
      <c r="GL23" s="6">
        <v>-7.1784575105013</v>
      </c>
      <c r="GM23" s="6">
        <v>-6.99150373942871</v>
      </c>
      <c r="GN23" s="6">
        <v>-6.67213620833911</v>
      </c>
      <c r="GO23" s="6">
        <v>-6.22696332531236</v>
      </c>
      <c r="GP23" s="6">
        <v>-5.66481304761805</v>
      </c>
      <c r="GQ23" s="6">
        <v>-4.99651710036283</v>
      </c>
      <c r="GR23" s="6">
        <v>-4.23466635770509</v>
      </c>
      <c r="GS23" s="6">
        <v>-3.39334285734697</v>
      </c>
      <c r="GT23" s="6">
        <v>-2.48783463284844</v>
      </c>
    </row>
    <row r="24" hidden="1" spans="1:202">
      <c r="A24" s="5" t="s">
        <v>223</v>
      </c>
      <c r="B24" s="5">
        <v>-7.98714526658056</v>
      </c>
      <c r="C24" s="5">
        <v>-7.41901930935781</v>
      </c>
      <c r="D24" s="5">
        <v>-6.76487845837981</v>
      </c>
      <c r="E24" s="5">
        <v>-6.03224314835034</v>
      </c>
      <c r="F24" s="5">
        <v>-5.22964828895134</v>
      </c>
      <c r="G24" s="5">
        <v>-4.36655663794697</v>
      </c>
      <c r="H24" s="5">
        <v>-3.45325919792676</v>
      </c>
      <c r="I24" s="5">
        <v>-2.50076294480364</v>
      </c>
      <c r="J24" s="5">
        <v>-1.52066704619328</v>
      </c>
      <c r="K24" s="5">
        <v>-0.525029010291791</v>
      </c>
      <c r="L24" s="5">
        <v>0.473778066283173</v>
      </c>
      <c r="M24" s="5">
        <v>1.46321559010913</v>
      </c>
      <c r="N24" s="5">
        <v>2.43073524358113</v>
      </c>
      <c r="O24" s="5">
        <v>3.36393863613343</v>
      </c>
      <c r="P24" s="5">
        <v>4.25073891289496</v>
      </c>
      <c r="Q24" s="5">
        <v>5.0795224880798</v>
      </c>
      <c r="R24" s="5">
        <v>5.83930823971594</v>
      </c>
      <c r="S24" s="5">
        <v>6.51990246139336</v>
      </c>
      <c r="T24" s="5">
        <v>7.11204752830202</v>
      </c>
      <c r="U24" s="5">
        <v>7.60756161680716</v>
      </c>
      <c r="V24" s="5">
        <v>7.99946756782777</v>
      </c>
      <c r="W24" s="5">
        <v>8.28210880814993</v>
      </c>
      <c r="X24" s="5">
        <v>8.45125033350684</v>
      </c>
      <c r="Y24" s="5">
        <v>8.50416287820301</v>
      </c>
      <c r="Z24" s="5">
        <v>8.43968854843692</v>
      </c>
      <c r="AA24" s="5">
        <v>8.25828630104787</v>
      </c>
      <c r="AB24" s="5">
        <v>7.96205598395758</v>
      </c>
      <c r="AC24" s="5">
        <v>7.55474000316511</v>
      </c>
      <c r="AD24" s="5">
        <v>7.0417015254966</v>
      </c>
      <c r="AE24" s="5">
        <v>6.42987893084321</v>
      </c>
      <c r="AF24" s="5">
        <v>5.72771633674755</v>
      </c>
      <c r="AG24" s="5">
        <v>4.9450703567056</v>
      </c>
      <c r="AH24" s="5">
        <v>4.09309360522107</v>
      </c>
      <c r="AI24" s="5">
        <v>3.18409582549854</v>
      </c>
      <c r="AJ24" s="5">
        <v>2.2313838851618</v>
      </c>
      <c r="AK24" s="5">
        <v>1.24908178474734</v>
      </c>
      <c r="AL24" s="5">
        <v>0.251933886852976</v>
      </c>
      <c r="AM24" s="5">
        <v>-0.744907101998073</v>
      </c>
      <c r="AN24" s="5">
        <v>-1.7261052702836</v>
      </c>
      <c r="AO24" s="5">
        <v>-2.67637552310725</v>
      </c>
      <c r="AP24" s="5">
        <v>-3.5807236962363</v>
      </c>
      <c r="AQ24" s="5">
        <v>-4.42468922873823</v>
      </c>
      <c r="AR24" s="5">
        <v>-5.19458665239745</v>
      </c>
      <c r="AS24" s="5">
        <v>-5.8777419944334</v>
      </c>
      <c r="AT24" s="5">
        <v>-6.46272008003844</v>
      </c>
      <c r="AU24" s="5">
        <v>-6.9395389688623</v>
      </c>
      <c r="AV24" s="5">
        <v>-7.29986630898939</v>
      </c>
      <c r="AW24" s="5">
        <v>-7.53719483372333</v>
      </c>
      <c r="AX24" s="5">
        <v>-7.6469930549354</v>
      </c>
      <c r="AY24" s="5">
        <v>-7.62682683275149</v>
      </c>
      <c r="AZ24" s="5">
        <v>-7.47644909198663</v>
      </c>
      <c r="BA24" s="5">
        <v>-7.19785481836283</v>
      </c>
      <c r="BB24" s="5">
        <v>-6.79529891254636</v>
      </c>
      <c r="BC24" s="5">
        <v>-6.2752749943561</v>
      </c>
      <c r="BD24" s="5">
        <v>-5.64645383044567</v>
      </c>
      <c r="BE24" s="5">
        <v>-4.91957984311135</v>
      </c>
      <c r="BF24" s="5">
        <v>-4.10732764242406</v>
      </c>
      <c r="BG24" s="5">
        <v>-3.22411838001083</v>
      </c>
      <c r="BH24" s="5">
        <v>-2.28589608756552</v>
      </c>
      <c r="BI24" s="5">
        <v>-1.30986871055883</v>
      </c>
      <c r="BJ24" s="5">
        <v>-0.314216293941652</v>
      </c>
      <c r="BK24" s="5">
        <v>0.682229697267243</v>
      </c>
      <c r="BL24" s="5">
        <v>1.66033116755557</v>
      </c>
      <c r="BM24" s="5">
        <v>2.60100679736892</v>
      </c>
      <c r="BN24" s="5">
        <v>3.48560788516832</v>
      </c>
      <c r="BO24" s="5">
        <v>4.29630123752346</v>
      </c>
      <c r="BP24" s="5">
        <v>5.01644713709596</v>
      </c>
      <c r="BQ24" s="5">
        <v>5.63096887231886</v>
      </c>
      <c r="BR24" s="5">
        <v>6.12670612339217</v>
      </c>
      <c r="BS24" s="5">
        <v>6.49274036126801</v>
      </c>
      <c r="BT24" s="5">
        <v>6.72068621754597</v>
      </c>
      <c r="BU24" s="5">
        <v>6.80494099470078</v>
      </c>
      <c r="BV24" s="5">
        <v>6.7428848499983</v>
      </c>
      <c r="BW24" s="5">
        <v>6.5350247329714</v>
      </c>
      <c r="BX24" s="5">
        <v>6.18507589297075</v>
      </c>
      <c r="BY24" s="5">
        <v>5.69997389959253</v>
      </c>
      <c r="BZ24" s="5">
        <v>5.08981644209098</v>
      </c>
      <c r="CA24" s="5">
        <v>4.36773135089698</v>
      </c>
      <c r="CB24" s="5">
        <v>3.54966557672507</v>
      </c>
      <c r="CC24" s="5">
        <v>2.65410096551019</v>
      </c>
      <c r="CD24" s="5">
        <v>1.70169811323577</v>
      </c>
      <c r="CE24" s="5">
        <v>0.714872500825727</v>
      </c>
      <c r="CF24" s="5">
        <v>-0.282691014273708</v>
      </c>
      <c r="CG24" s="5">
        <v>-1.26657735795934</v>
      </c>
      <c r="CH24" s="5">
        <v>-2.21222414301585</v>
      </c>
      <c r="CI24" s="5">
        <v>-3.09554201228422</v>
      </c>
      <c r="CJ24" s="5">
        <v>-3.89354056129616</v>
      </c>
      <c r="CK24" s="5">
        <v>-4.58496247024543</v>
      </c>
      <c r="CL24" s="5">
        <v>-5.15090946200602</v>
      </c>
      <c r="CM24" s="5">
        <v>-5.57542801900964</v>
      </c>
      <c r="CN24" s="5">
        <v>-5.84604541655724</v>
      </c>
      <c r="CO24" s="5">
        <v>-5.95423857894922</v>
      </c>
      <c r="CP24" s="5">
        <v>-5.89581850247454</v>
      </c>
      <c r="CQ24" s="5">
        <v>-5.67121368484423</v>
      </c>
      <c r="CR24" s="5">
        <v>-5.28563721138462</v>
      </c>
      <c r="CS24" s="5">
        <v>-4.74911893146827</v>
      </c>
      <c r="CT24" s="5">
        <v>-4.07639454008746</v>
      </c>
      <c r="CU24" s="5">
        <v>-3.28665307408825</v>
      </c>
      <c r="CV24" s="5">
        <v>-2.40312852137</v>
      </c>
      <c r="CW24" s="5">
        <v>-1.45254539926654</v>
      </c>
      <c r="CX24" s="5">
        <v>-0.464419168881725</v>
      </c>
      <c r="CY24" s="5">
        <v>0.514234909581039</v>
      </c>
      <c r="CZ24" s="5">
        <v>1.4513549295813</v>
      </c>
      <c r="DA24" s="5">
        <v>2.34735715736231</v>
      </c>
      <c r="DB24" s="5">
        <v>3.16861221167093</v>
      </c>
      <c r="DC24" s="5">
        <v>3.8754266520983</v>
      </c>
      <c r="DD24" s="5">
        <v>4.4384666855712</v>
      </c>
      <c r="DE24" s="5">
        <v>4.84087405560317</v>
      </c>
      <c r="DF24" s="5">
        <v>5.06328800863253</v>
      </c>
      <c r="DG24" s="5">
        <v>5.09708555452938</v>
      </c>
      <c r="DH24" s="5">
        <v>4.92012403609788</v>
      </c>
      <c r="DI24" s="5">
        <v>4.62852888823883</v>
      </c>
      <c r="DJ24" s="5">
        <v>4.3433835711944</v>
      </c>
      <c r="DK24" s="5">
        <v>3.94435127615726</v>
      </c>
      <c r="DL24" s="5">
        <v>3.51679510549033</v>
      </c>
      <c r="DM24" s="5">
        <v>2.42818844244077</v>
      </c>
      <c r="DN24" s="5">
        <v>1.22405261592024</v>
      </c>
      <c r="DO24" s="5">
        <v>0.175806438639745</v>
      </c>
      <c r="DP24" s="5">
        <v>-0.83376236432856</v>
      </c>
      <c r="DQ24" s="5">
        <v>-1.73573629589659</v>
      </c>
      <c r="DR24" s="5">
        <v>-2.61870401402088</v>
      </c>
      <c r="DS24" s="5">
        <v>-3.27413029980932</v>
      </c>
      <c r="DT24" s="5">
        <v>-3.67768203256524</v>
      </c>
      <c r="DU24" s="5">
        <v>-3.74981336651458</v>
      </c>
      <c r="DV24" s="5">
        <v>-3.50141346502851</v>
      </c>
      <c r="DW24" s="5">
        <v>-2.90955302443855</v>
      </c>
      <c r="DX24" s="5">
        <v>-2.12338999505415</v>
      </c>
      <c r="DY24" s="5">
        <v>-1.16464388120379</v>
      </c>
      <c r="DZ24" s="5">
        <v>-0.131396479145918</v>
      </c>
      <c r="EA24" s="5">
        <v>0.760382982744547</v>
      </c>
      <c r="EB24" s="5">
        <v>1.73959850920456</v>
      </c>
      <c r="EC24" s="5">
        <v>2.71132808206716</v>
      </c>
      <c r="ED24" s="5">
        <v>3.21630385333824</v>
      </c>
      <c r="EE24" s="5">
        <v>3.0229815240475</v>
      </c>
      <c r="EF24" s="5">
        <v>2.2896405055186</v>
      </c>
      <c r="EG24" s="5">
        <v>1.40194943339924</v>
      </c>
      <c r="EH24" s="5">
        <v>0.435421792722711</v>
      </c>
      <c r="EI24" s="5">
        <v>-0.563779808330607</v>
      </c>
      <c r="EJ24" s="5">
        <v>-1.54971357403883</v>
      </c>
      <c r="EK24" s="5">
        <v>-2.47869022153866</v>
      </c>
      <c r="EL24" s="5">
        <v>-3.31103391111424</v>
      </c>
      <c r="EM24" s="5">
        <v>-4.01253722882937</v>
      </c>
      <c r="EN24" s="5">
        <v>-4.55557182158573</v>
      </c>
      <c r="EO24" s="5">
        <v>-4.91984669463441</v>
      </c>
      <c r="EP24" s="5">
        <v>-5.09281858013317</v>
      </c>
      <c r="EQ24" s="5">
        <v>-5.0697715881438</v>
      </c>
      <c r="ER24" s="5">
        <v>-4.85359382483262</v>
      </c>
      <c r="ES24" s="5">
        <v>-4.45428560835888</v>
      </c>
      <c r="ET24" s="5">
        <v>-3.88824214779697</v>
      </c>
      <c r="EU24" s="5">
        <v>-3.17735605435568</v>
      </c>
      <c r="EV24" s="5">
        <v>-2.34798576804019</v>
      </c>
      <c r="EW24" s="5">
        <v>-1.42983786931603</v>
      </c>
      <c r="EX24" s="5">
        <v>-0.454808058924242</v>
      </c>
      <c r="EY24" s="5">
        <v>0.544177428494871</v>
      </c>
      <c r="EZ24" s="5">
        <v>1.53428232419669</v>
      </c>
      <c r="FA24" s="5">
        <v>2.48381025386717</v>
      </c>
      <c r="FB24" s="5">
        <v>3.36315686129898</v>
      </c>
      <c r="FC24" s="5">
        <v>4.14563854288707</v>
      </c>
      <c r="FD24" s="5">
        <v>4.80818663369261</v>
      </c>
      <c r="FE24" s="5">
        <v>5.33189261599833</v>
      </c>
      <c r="FF24" s="5">
        <v>5.70239989335301</v>
      </c>
      <c r="FG24" s="5">
        <v>5.9101418262968</v>
      </c>
      <c r="FH24" s="5">
        <v>5.95042998982249</v>
      </c>
      <c r="FI24" s="5">
        <v>5.82340046694412</v>
      </c>
      <c r="FJ24" s="5">
        <v>5.53382899074253</v>
      </c>
      <c r="FK24" s="5">
        <v>5.09082866326799</v>
      </c>
      <c r="FL24" s="5">
        <v>4.50744657804005</v>
      </c>
      <c r="FM24" s="5">
        <v>3.80017590364703</v>
      </c>
      <c r="FN24" s="5">
        <v>2.98840211106641</v>
      </c>
      <c r="FO24" s="5">
        <v>2.09380174120952</v>
      </c>
      <c r="FP24" s="5">
        <v>1.13971192934249</v>
      </c>
      <c r="FQ24" s="5">
        <v>0.150488261573021</v>
      </c>
      <c r="FR24" s="5">
        <v>-0.849132546855616</v>
      </c>
      <c r="FS24" s="5">
        <v>-1.83465041348197</v>
      </c>
      <c r="FT24" s="5">
        <v>-2.78238448027594</v>
      </c>
      <c r="FU24" s="5">
        <v>-3.67001092477058</v>
      </c>
      <c r="FV24" s="5">
        <v>-4.4770446473308</v>
      </c>
      <c r="FW24" s="5">
        <v>-5.18525693743212</v>
      </c>
      <c r="FX24" s="5">
        <v>-5.77902329514222</v>
      </c>
      <c r="FY24" s="5">
        <v>-6.24559741210928</v>
      </c>
      <c r="FZ24" s="5">
        <v>-6.57530922638319</v>
      </c>
      <c r="GA24" s="5">
        <v>-6.76168679461678</v>
      </c>
      <c r="GB24" s="5">
        <v>-6.80150316355733</v>
      </c>
      <c r="GC24" s="5">
        <v>-6.69475123332701</v>
      </c>
      <c r="GD24" s="5">
        <v>-6.44455105625229</v>
      </c>
      <c r="GE24" s="5">
        <v>-6.05699476886752</v>
      </c>
      <c r="GF24" s="5">
        <v>-5.54093571429493</v>
      </c>
      <c r="GG24" s="5">
        <v>-4.90772890860471</v>
      </c>
      <c r="GH24" s="5">
        <v>-4.17093055258803</v>
      </c>
      <c r="GI24" s="5">
        <v>-3.34596464056162</v>
      </c>
      <c r="GJ24" s="5">
        <v>-2.44976461457184</v>
      </c>
      <c r="GK24" s="5">
        <v>-1.50039901937903</v>
      </c>
      <c r="GL24" s="5">
        <v>-0.516688612762852</v>
      </c>
      <c r="GM24" s="5">
        <v>0.48217711911365</v>
      </c>
      <c r="GN24" s="5">
        <v>1.47701647596238</v>
      </c>
      <c r="GO24" s="5">
        <v>2.44901839899609</v>
      </c>
      <c r="GP24" s="5">
        <v>3.38008550569804</v>
      </c>
      <c r="GQ24" s="5">
        <v>4.25315184930149</v>
      </c>
      <c r="GR24" s="5">
        <v>5.05247074107361</v>
      </c>
      <c r="GS24" s="5">
        <v>5.76386880795766</v>
      </c>
      <c r="GT24" s="5">
        <v>6.37496274893148</v>
      </c>
    </row>
    <row r="25" s="3" customFormat="1" spans="1:202">
      <c r="A25" s="6" t="s">
        <v>224</v>
      </c>
      <c r="B25" s="6">
        <v>4.58386386023268</v>
      </c>
      <c r="C25" s="6">
        <v>5.4058945636724</v>
      </c>
      <c r="D25" s="6">
        <v>6.16126712732265</v>
      </c>
      <c r="E25" s="6">
        <v>6.84076669100732</v>
      </c>
      <c r="F25" s="6">
        <v>7.43599904821359</v>
      </c>
      <c r="G25" s="6">
        <v>7.9395054361868</v>
      </c>
      <c r="H25" s="6">
        <v>8.34486838988733</v>
      </c>
      <c r="I25" s="6">
        <v>8.64680751207886</v>
      </c>
      <c r="J25" s="6">
        <v>8.84126342918291</v>
      </c>
      <c r="K25" s="6">
        <v>8.92546848200527</v>
      </c>
      <c r="L25" s="6">
        <v>8.89800299119582</v>
      </c>
      <c r="M25" s="6">
        <v>8.75883593184591</v>
      </c>
      <c r="N25" s="6">
        <v>8.50934902877378</v>
      </c>
      <c r="O25" s="6">
        <v>8.15234345160269</v>
      </c>
      <c r="P25" s="6">
        <v>7.69202847895067</v>
      </c>
      <c r="Q25" s="6">
        <v>7.1339915651589</v>
      </c>
      <c r="R25" s="6">
        <v>6.48514988708766</v>
      </c>
      <c r="S25" s="6">
        <v>5.75368331819937</v>
      </c>
      <c r="T25" s="6">
        <v>4.94894883629634</v>
      </c>
      <c r="U25" s="6">
        <v>4.08137727792234</v>
      </c>
      <c r="V25" s="6">
        <v>3.16235313460362</v>
      </c>
      <c r="W25" s="6">
        <v>2.20407845029804</v>
      </c>
      <c r="X25" s="6">
        <v>1.21942213637864</v>
      </c>
      <c r="Y25" s="6">
        <v>0.221756272267541</v>
      </c>
      <c r="Z25" s="6">
        <v>-0.775218797223291</v>
      </c>
      <c r="AA25" s="6">
        <v>-1.75765884696546</v>
      </c>
      <c r="AB25" s="6">
        <v>-2.71176649842514</v>
      </c>
      <c r="AC25" s="6">
        <v>-3.6239864812707</v>
      </c>
      <c r="AD25" s="6">
        <v>-4.48120313227455</v>
      </c>
      <c r="AE25" s="6">
        <v>-5.27093655133463</v>
      </c>
      <c r="AF25" s="6">
        <v>-5.98153492777532</v>
      </c>
      <c r="AG25" s="6">
        <v>-6.6023601184158</v>
      </c>
      <c r="AH25" s="6">
        <v>-7.12396352902163</v>
      </c>
      <c r="AI25" s="6">
        <v>-7.53824936199401</v>
      </c>
      <c r="AJ25" s="6">
        <v>-7.83862234793833</v>
      </c>
      <c r="AK25" s="6">
        <v>-8.02011723653869</v>
      </c>
      <c r="AL25" s="6">
        <v>-8.07950700509824</v>
      </c>
      <c r="AM25" s="6">
        <v>-8.01538789280937</v>
      </c>
      <c r="AN25" s="6">
        <v>-7.82823883044967</v>
      </c>
      <c r="AO25" s="6">
        <v>-7.52045325105539</v>
      </c>
      <c r="AP25" s="6">
        <v>-7.09634193993683</v>
      </c>
      <c r="AQ25" s="6">
        <v>-6.56210577136281</v>
      </c>
      <c r="AR25" s="6">
        <v>-5.92577759730924</v>
      </c>
      <c r="AS25" s="6">
        <v>-5.19713300721684</v>
      </c>
      <c r="AT25" s="6">
        <v>-4.38757016302531</v>
      </c>
      <c r="AU25" s="6">
        <v>-3.50995877889159</v>
      </c>
      <c r="AV25" s="6">
        <v>-2.57846105679335</v>
      </c>
      <c r="AW25" s="6">
        <v>-1.60832543647957</v>
      </c>
      <c r="AX25" s="6">
        <v>-0.615654605804102</v>
      </c>
      <c r="AY25" s="6">
        <v>0.382847634511984</v>
      </c>
      <c r="AZ25" s="6">
        <v>1.37014787582381</v>
      </c>
      <c r="BA25" s="6">
        <v>2.32916909608131</v>
      </c>
      <c r="BB25" s="6">
        <v>3.24308681272194</v>
      </c>
      <c r="BC25" s="6">
        <v>4.095630658677</v>
      </c>
      <c r="BD25" s="6">
        <v>4.87138629530311</v>
      </c>
      <c r="BE25" s="6">
        <v>5.55609299837813</v>
      </c>
      <c r="BF25" s="6">
        <v>6.13692891786224</v>
      </c>
      <c r="BG25" s="6">
        <v>6.60278059981909</v>
      </c>
      <c r="BH25" s="6">
        <v>6.94449112357867</v>
      </c>
      <c r="BI25" s="6">
        <v>7.15507944531676</v>
      </c>
      <c r="BJ25" s="6">
        <v>7.22992664934294</v>
      </c>
      <c r="BK25" s="6">
        <v>7.16692407735066</v>
      </c>
      <c r="BL25" s="6">
        <v>6.96657873204126</v>
      </c>
      <c r="BM25" s="6">
        <v>6.63207189380778</v>
      </c>
      <c r="BN25" s="6">
        <v>6.1692675477421</v>
      </c>
      <c r="BO25" s="6">
        <v>5.58666681484778</v>
      </c>
      <c r="BP25" s="6">
        <v>4.89530904841175</v>
      </c>
      <c r="BQ25" s="6">
        <v>4.10861795419472</v>
      </c>
      <c r="BR25" s="6">
        <v>3.24219082146658</v>
      </c>
      <c r="BS25" s="6">
        <v>2.31353571602975</v>
      </c>
      <c r="BT25" s="6">
        <v>1.34175854266194</v>
      </c>
      <c r="BU25" s="6">
        <v>0.347203950460467</v>
      </c>
      <c r="BV25" s="6">
        <v>-0.64894472958401</v>
      </c>
      <c r="BW25" s="6">
        <v>-1.6251001179341</v>
      </c>
      <c r="BX25" s="6">
        <v>-2.55973242000216</v>
      </c>
      <c r="BY25" s="6">
        <v>-3.43185211646915</v>
      </c>
      <c r="BZ25" s="6">
        <v>-4.22149509151507</v>
      </c>
      <c r="CA25" s="6">
        <v>-4.91020785352416</v>
      </c>
      <c r="CB25" s="6">
        <v>-5.48152216011209</v>
      </c>
      <c r="CC25" s="6">
        <v>-5.92140006380637</v>
      </c>
      <c r="CD25" s="6">
        <v>-6.21864145744931</v>
      </c>
      <c r="CE25" s="6">
        <v>-6.36524241019038</v>
      </c>
      <c r="CF25" s="6">
        <v>-6.35669286271222</v>
      </c>
      <c r="CG25" s="6">
        <v>-6.19220281335583</v>
      </c>
      <c r="CH25" s="6">
        <v>-5.87484699780607</v>
      </c>
      <c r="CI25" s="6">
        <v>-5.41161580769423</v>
      </c>
      <c r="CJ25" s="6">
        <v>-4.81337167871673</v>
      </c>
      <c r="CK25" s="6">
        <v>-4.09470427517495</v>
      </c>
      <c r="CL25" s="6">
        <v>-3.27367329311449</v>
      </c>
      <c r="CM25" s="6">
        <v>-2.37144937672451</v>
      </c>
      <c r="CN25" s="6">
        <v>-1.41185396052566</v>
      </c>
      <c r="CO25" s="6">
        <v>-0.420803597652223</v>
      </c>
      <c r="CP25" s="6">
        <v>0.574332717812032</v>
      </c>
      <c r="CQ25" s="6">
        <v>1.54545165346778</v>
      </c>
      <c r="CR25" s="6">
        <v>2.46449434369582</v>
      </c>
      <c r="CS25" s="6">
        <v>3.30427455016585</v>
      </c>
      <c r="CT25" s="6">
        <v>4.03931908505703</v>
      </c>
      <c r="CU25" s="6">
        <v>4.64669765178909</v>
      </c>
      <c r="CV25" s="6">
        <v>5.10683140236488</v>
      </c>
      <c r="CW25" s="6">
        <v>5.40423964295336</v>
      </c>
      <c r="CX25" s="6">
        <v>5.52820311983366</v>
      </c>
      <c r="CY25" s="6">
        <v>5.47557049096782</v>
      </c>
      <c r="CZ25" s="6">
        <v>5.25537129373102</v>
      </c>
      <c r="DA25" s="6">
        <v>4.86690386710828</v>
      </c>
      <c r="DB25" s="6">
        <v>4.31523983123038</v>
      </c>
      <c r="DC25" s="6">
        <v>3.62021666958943</v>
      </c>
      <c r="DD25" s="6">
        <v>2.80900127859483</v>
      </c>
      <c r="DE25" s="6">
        <v>1.90253714040084</v>
      </c>
      <c r="DF25" s="6">
        <v>0.938931646175165</v>
      </c>
      <c r="DG25" s="6">
        <v>-0.0502416041010437</v>
      </c>
      <c r="DH25" s="6">
        <v>-1.09592604171906</v>
      </c>
      <c r="DI25" s="6">
        <v>-1.87963690016554</v>
      </c>
      <c r="DJ25" s="6">
        <v>-2.40199524990731</v>
      </c>
      <c r="DK25" s="6">
        <v>-2.95119727381973</v>
      </c>
      <c r="DL25" s="6">
        <v>-3.40062363227447</v>
      </c>
      <c r="DM25" s="6">
        <v>-4.1612749629715</v>
      </c>
      <c r="DN25" s="6">
        <v>-4.58500590465033</v>
      </c>
      <c r="DO25" s="6">
        <v>-4.68185538944982</v>
      </c>
      <c r="DP25" s="6">
        <v>-4.55020997386275</v>
      </c>
      <c r="DQ25" s="6">
        <v>-4.22708944363075</v>
      </c>
      <c r="DR25" s="6">
        <v>-3.66848935554881</v>
      </c>
      <c r="DS25" s="6">
        <v>-2.95245956631638</v>
      </c>
      <c r="DT25" s="6">
        <v>-2.02664258903469</v>
      </c>
      <c r="DU25" s="6">
        <v>-0.999775604508439</v>
      </c>
      <c r="DV25" s="6">
        <v>-0.0739644539748903</v>
      </c>
      <c r="DW25" s="6">
        <v>0.794748840437763</v>
      </c>
      <c r="DX25" s="6">
        <v>1.37265516302362</v>
      </c>
      <c r="DY25" s="6">
        <v>1.6723276472356</v>
      </c>
      <c r="DZ25" s="6">
        <v>1.63321581701643</v>
      </c>
      <c r="EA25" s="6">
        <v>1.2867517745149</v>
      </c>
      <c r="EB25" s="6">
        <v>0.945697612488678</v>
      </c>
      <c r="EC25" s="6">
        <v>1.30527587530046</v>
      </c>
      <c r="ED25" s="6">
        <v>2.19026544748149</v>
      </c>
      <c r="EE25" s="6">
        <v>3.22405564977746</v>
      </c>
      <c r="EF25" s="6">
        <v>3.91072374037154</v>
      </c>
      <c r="EG25" s="6">
        <v>4.37174637857654</v>
      </c>
      <c r="EH25" s="6">
        <v>4.62919267708631</v>
      </c>
      <c r="EI25" s="6">
        <v>4.67359954368278</v>
      </c>
      <c r="EJ25" s="6">
        <v>4.50556410242197</v>
      </c>
      <c r="EK25" s="6">
        <v>4.13510978456618</v>
      </c>
      <c r="EL25" s="6">
        <v>3.58069687119118</v>
      </c>
      <c r="EM25" s="6">
        <v>2.86795377126934</v>
      </c>
      <c r="EN25" s="6">
        <v>2.02821094461825</v>
      </c>
      <c r="EO25" s="6">
        <v>1.09691699151837</v>
      </c>
      <c r="EP25" s="6">
        <v>0.112011007377124</v>
      </c>
      <c r="EQ25" s="6">
        <v>-0.88768168482993</v>
      </c>
      <c r="ER25" s="6">
        <v>-1.86397192404141</v>
      </c>
      <c r="ES25" s="6">
        <v>-2.78070011874206</v>
      </c>
      <c r="ET25" s="6">
        <v>-3.60495543196655</v>
      </c>
      <c r="EU25" s="6">
        <v>-4.30809761635218</v>
      </c>
      <c r="EV25" s="6">
        <v>-4.86656086913827</v>
      </c>
      <c r="EW25" s="6">
        <v>-5.26242919413312</v>
      </c>
      <c r="EX25" s="6">
        <v>-5.48378368211485</v>
      </c>
      <c r="EY25" s="6">
        <v>-5.52482876576551</v>
      </c>
      <c r="EZ25" s="6">
        <v>-5.38581097504717</v>
      </c>
      <c r="FA25" s="6">
        <v>-5.07274887181131</v>
      </c>
      <c r="FB25" s="6">
        <v>-4.5969963781581</v>
      </c>
      <c r="FC25" s="6">
        <v>-3.97466718608085</v>
      </c>
      <c r="FD25" s="6">
        <v>-3.22594657387079</v>
      </c>
      <c r="FE25" s="6">
        <v>-2.37432029117618</v>
      </c>
      <c r="FF25" s="6">
        <v>-1.44574936735793</v>
      </c>
      <c r="FG25" s="6">
        <v>-0.467818572645049</v>
      </c>
      <c r="FH25" s="6">
        <v>0.531115342166502</v>
      </c>
      <c r="FI25" s="6">
        <v>1.52275170165085</v>
      </c>
      <c r="FJ25" s="6">
        <v>2.47962962791159</v>
      </c>
      <c r="FK25" s="6">
        <v>3.37584749640926</v>
      </c>
      <c r="FL25" s="6">
        <v>4.18770347851653</v>
      </c>
      <c r="FM25" s="6">
        <v>4.8942462703557</v>
      </c>
      <c r="FN25" s="6">
        <v>5.47772589930688</v>
      </c>
      <c r="FO25" s="6">
        <v>5.9239398957283</v>
      </c>
      <c r="FP25" s="6">
        <v>6.22247255163396</v>
      </c>
      <c r="FQ25" s="6">
        <v>6.36682782775664</v>
      </c>
      <c r="FR25" s="6">
        <v>6.35445903903747</v>
      </c>
      <c r="FS25" s="6">
        <v>6.18670052681638</v>
      </c>
      <c r="FT25" s="6">
        <v>5.86860880837219</v>
      </c>
      <c r="FU25" s="6">
        <v>5.40872233041173</v>
      </c>
      <c r="FV25" s="6">
        <v>4.81874994293259</v>
      </c>
      <c r="FW25" s="6">
        <v>4.11319954211768</v>
      </c>
      <c r="FX25" s="6">
        <v>3.30895874060494</v>
      </c>
      <c r="FY25" s="6">
        <v>2.42483968985772</v>
      </c>
      <c r="FZ25" s="6">
        <v>1.48110016509492</v>
      </c>
      <c r="GA25" s="6">
        <v>0.498952537161833</v>
      </c>
      <c r="GB25" s="6">
        <v>-0.499927877845627</v>
      </c>
      <c r="GC25" s="6">
        <v>-1.49388377683729</v>
      </c>
      <c r="GD25" s="6">
        <v>-2.46173772913145</v>
      </c>
      <c r="GE25" s="6">
        <v>-3.38322510286499</v>
      </c>
      <c r="GF25" s="6">
        <v>-4.23939083329826</v>
      </c>
      <c r="GG25" s="6">
        <v>-5.01294369935471</v>
      </c>
      <c r="GH25" s="6">
        <v>-5.68856301329726</v>
      </c>
      <c r="GI25" s="6">
        <v>-6.25315389455851</v>
      </c>
      <c r="GJ25" s="6">
        <v>-6.6960486498223</v>
      </c>
      <c r="GK25" s="6">
        <v>-7.00915238831507</v>
      </c>
      <c r="GL25" s="6">
        <v>-7.18703322680064</v>
      </c>
      <c r="GM25" s="6">
        <v>-7.22695768584611</v>
      </c>
      <c r="GN25" s="6">
        <v>-7.12887313367945</v>
      </c>
      <c r="GO25" s="6">
        <v>-6.89534014147507</v>
      </c>
      <c r="GP25" s="6">
        <v>-6.53141830550746</v>
      </c>
      <c r="GQ25" s="6">
        <v>-6.04450975394125</v>
      </c>
      <c r="GR25" s="6">
        <v>-5.44416507120806</v>
      </c>
      <c r="GS25" s="6">
        <v>-4.74185668451293</v>
      </c>
      <c r="GT25" s="6">
        <v>-3.95072555797123</v>
      </c>
    </row>
    <row r="26" hidden="1" spans="1:202">
      <c r="A26" s="5" t="s">
        <v>225</v>
      </c>
      <c r="B26" s="5">
        <v>-8.72083572427612</v>
      </c>
      <c r="C26" s="5">
        <v>-8.30842620586575</v>
      </c>
      <c r="D26" s="5">
        <v>-7.7999883416189</v>
      </c>
      <c r="E26" s="5">
        <v>-7.2012134480958</v>
      </c>
      <c r="F26" s="5">
        <v>-6.51891949630407</v>
      </c>
      <c r="G26" s="5">
        <v>-5.76098774040193</v>
      </c>
      <c r="H26" s="5">
        <v>-4.93628537169128</v>
      </c>
      <c r="I26" s="5">
        <v>-4.05457428129072</v>
      </c>
      <c r="J26" s="5">
        <v>-3.12640672896012</v>
      </c>
      <c r="K26" s="5">
        <v>-2.16300910570875</v>
      </c>
      <c r="L26" s="5">
        <v>-1.17615454918895</v>
      </c>
      <c r="M26" s="5">
        <v>-0.178025887558533</v>
      </c>
      <c r="N26" s="5">
        <v>0.818929824145723</v>
      </c>
      <c r="O26" s="5">
        <v>1.80215355002416</v>
      </c>
      <c r="P26" s="5">
        <v>2.75913159537268</v>
      </c>
      <c r="Q26" s="5">
        <v>3.67755637079279</v>
      </c>
      <c r="R26" s="5">
        <v>4.54548803395214</v>
      </c>
      <c r="S26" s="5">
        <v>5.35151541535138</v>
      </c>
      <c r="T26" s="5">
        <v>6.08491429538829</v>
      </c>
      <c r="U26" s="5">
        <v>6.73580032601514</v>
      </c>
      <c r="V26" s="5">
        <v>7.29527467001622</v>
      </c>
      <c r="W26" s="5">
        <v>7.75556019009355</v>
      </c>
      <c r="X26" s="5">
        <v>8.11012605881741</v>
      </c>
      <c r="Y26" s="5">
        <v>8.35379872953478</v>
      </c>
      <c r="Z26" s="5">
        <v>8.4828573083469</v>
      </c>
      <c r="AA26" s="5">
        <v>8.49511148337263</v>
      </c>
      <c r="AB26" s="5">
        <v>8.38996021572513</v>
      </c>
      <c r="AC26" s="5">
        <v>8.16842998693518</v>
      </c>
      <c r="AD26" s="5">
        <v>7.8331911437492</v>
      </c>
      <c r="AE26" s="5">
        <v>7.38855140958625</v>
      </c>
      <c r="AF26" s="5">
        <v>6.84042593833448</v>
      </c>
      <c r="AG26" s="5">
        <v>6.1962835214746</v>
      </c>
      <c r="AH26" s="5">
        <v>5.46506888390307</v>
      </c>
      <c r="AI26" s="5">
        <v>4.65710134608253</v>
      </c>
      <c r="AJ26" s="5">
        <v>3.78395048651875</v>
      </c>
      <c r="AK26" s="5">
        <v>2.85828935429226</v>
      </c>
      <c r="AL26" s="5">
        <v>1.89372772026717</v>
      </c>
      <c r="AM26" s="5">
        <v>0.90462642544962</v>
      </c>
      <c r="AN26" s="5">
        <v>-0.094105657445698</v>
      </c>
      <c r="AO26" s="5">
        <v>-1.08722840100659</v>
      </c>
      <c r="AP26" s="5">
        <v>-2.05939859000162</v>
      </c>
      <c r="AQ26" s="5">
        <v>-2.99540637879367</v>
      </c>
      <c r="AR26" s="5">
        <v>-3.88041666655061</v>
      </c>
      <c r="AS26" s="5">
        <v>-4.70021178036008</v>
      </c>
      <c r="AT26" s="5">
        <v>-5.44143166097327</v>
      </c>
      <c r="AU26" s="5">
        <v>-6.09180802805918</v>
      </c>
      <c r="AV26" s="5">
        <v>-6.64038701841367</v>
      </c>
      <c r="AW26" s="5">
        <v>-7.0777375877577</v>
      </c>
      <c r="AX26" s="5">
        <v>-7.39614170501238</v>
      </c>
      <c r="AY26" s="5">
        <v>-7.58976133530546</v>
      </c>
      <c r="AZ26" s="5">
        <v>-7.65477913627364</v>
      </c>
      <c r="BA26" s="5">
        <v>-7.58950941483849</v>
      </c>
      <c r="BB26" s="5">
        <v>-7.39447621530512</v>
      </c>
      <c r="BC26" s="5">
        <v>-7.07245580617254</v>
      </c>
      <c r="BD26" s="5">
        <v>-6.62848130113451</v>
      </c>
      <c r="BE26" s="5">
        <v>-6.06980700597009</v>
      </c>
      <c r="BF26" s="5">
        <v>-5.40583271952648</v>
      </c>
      <c r="BG26" s="5">
        <v>-4.64798708738511</v>
      </c>
      <c r="BH26" s="5">
        <v>-3.80956894369881</v>
      </c>
      <c r="BI26" s="5">
        <v>-2.90554957243103</v>
      </c>
      <c r="BJ26" s="5">
        <v>-1.95233725780768</v>
      </c>
      <c r="BK26" s="5">
        <v>-0.967506775475948</v>
      </c>
      <c r="BL26" s="5">
        <v>0.0305027267672226</v>
      </c>
      <c r="BM26" s="5">
        <v>1.02271721972316</v>
      </c>
      <c r="BN26" s="5">
        <v>1.9899796481871</v>
      </c>
      <c r="BO26" s="5">
        <v>2.91332006249155</v>
      </c>
      <c r="BP26" s="5">
        <v>3.77433255556168</v>
      </c>
      <c r="BQ26" s="5">
        <v>4.55555632814752</v>
      </c>
      <c r="BR26" s="5">
        <v>5.24085424008311</v>
      </c>
      <c r="BS26" s="5">
        <v>5.81577664439114</v>
      </c>
      <c r="BT26" s="5">
        <v>6.26790464180646</v>
      </c>
      <c r="BU26" s="5">
        <v>6.58716468717276</v>
      </c>
      <c r="BV26" s="5">
        <v>6.76610655087262</v>
      </c>
      <c r="BW26" s="5">
        <v>6.80013687636665</v>
      </c>
      <c r="BX26" s="5">
        <v>6.68770099103276</v>
      </c>
      <c r="BY26" s="5">
        <v>6.43040515321521</v>
      </c>
      <c r="BZ26" s="5">
        <v>6.03307441805787</v>
      </c>
      <c r="CA26" s="5">
        <v>5.50374243464478</v>
      </c>
      <c r="CB26" s="5">
        <v>4.85356577616585</v>
      </c>
      <c r="CC26" s="5">
        <v>4.09666399966832</v>
      </c>
      <c r="CD26" s="5">
        <v>3.24988480839159</v>
      </c>
      <c r="CE26" s="5">
        <v>2.33249547564072</v>
      </c>
      <c r="CF26" s="5">
        <v>1.36580343938685</v>
      </c>
      <c r="CG26" s="5">
        <v>0.372710824399532</v>
      </c>
      <c r="CH26" s="5">
        <v>-0.622790434573706</v>
      </c>
      <c r="CI26" s="5">
        <v>-1.59618043150761</v>
      </c>
      <c r="CJ26" s="5">
        <v>-2.52300018084863</v>
      </c>
      <c r="CK26" s="5">
        <v>-3.37947263115138</v>
      </c>
      <c r="CL26" s="5">
        <v>-4.14314386997161</v>
      </c>
      <c r="CM26" s="5">
        <v>-4.79351195048336</v>
      </c>
      <c r="CN26" s="5">
        <v>-5.31263521970494</v>
      </c>
      <c r="CO26" s="5">
        <v>-5.68570310626878</v>
      </c>
      <c r="CP26" s="5">
        <v>-5.90155184163798</v>
      </c>
      <c r="CQ26" s="5">
        <v>-5.95310747309089</v>
      </c>
      <c r="CR26" s="5">
        <v>-5.83773884211543</v>
      </c>
      <c r="CS26" s="5">
        <v>-5.55750104449892</v>
      </c>
      <c r="CT26" s="5">
        <v>-5.11925263040553</v>
      </c>
      <c r="CU26" s="5">
        <v>-4.53464272701085</v>
      </c>
      <c r="CV26" s="5">
        <v>-3.81995236411833</v>
      </c>
      <c r="CW26" s="5">
        <v>-2.99578879703371</v>
      </c>
      <c r="CX26" s="5">
        <v>-2.08662793069731</v>
      </c>
      <c r="CY26" s="5">
        <v>-1.13572210080468</v>
      </c>
      <c r="CZ26" s="5">
        <v>-0.175494715668907</v>
      </c>
      <c r="DA26" s="5">
        <v>0.795555487870339</v>
      </c>
      <c r="DB26" s="5">
        <v>1.74477604888463</v>
      </c>
      <c r="DC26" s="5">
        <v>2.62934563956108</v>
      </c>
      <c r="DD26" s="5">
        <v>3.41403510268526</v>
      </c>
      <c r="DE26" s="5">
        <v>4.07729999957098</v>
      </c>
      <c r="DF26" s="5">
        <v>4.58976335970931</v>
      </c>
      <c r="DG26" s="5">
        <v>4.93405061618652</v>
      </c>
      <c r="DH26" s="5">
        <v>5.09980608843996</v>
      </c>
      <c r="DI26" s="5">
        <v>5.07611634366544</v>
      </c>
      <c r="DJ26" s="5">
        <v>4.97586917945247</v>
      </c>
      <c r="DK26" s="5">
        <v>4.77811358717701</v>
      </c>
      <c r="DL26" s="5">
        <v>4.52217821895421</v>
      </c>
      <c r="DM26" s="5">
        <v>3.74832834797191</v>
      </c>
      <c r="DN26" s="5">
        <v>2.75769979519005</v>
      </c>
      <c r="DO26" s="5">
        <v>1.80578386831377</v>
      </c>
      <c r="DP26" s="5">
        <v>0.813138914134298</v>
      </c>
      <c r="DQ26" s="5">
        <v>-0.144732698924864</v>
      </c>
      <c r="DR26" s="5">
        <v>-1.16821616061069</v>
      </c>
      <c r="DS26" s="5">
        <v>-2.0509069052109</v>
      </c>
      <c r="DT26" s="5">
        <v>-2.85738832134871</v>
      </c>
      <c r="DU26" s="5">
        <v>-3.46075154710571</v>
      </c>
      <c r="DV26" s="5">
        <v>-3.73853997795005</v>
      </c>
      <c r="DW26" s="5">
        <v>-3.69448612141137</v>
      </c>
      <c r="DX26" s="5">
        <v>-3.3318895974835</v>
      </c>
      <c r="DY26" s="5">
        <v>-2.67583426277569</v>
      </c>
      <c r="DZ26" s="5">
        <v>-1.77765473841876</v>
      </c>
      <c r="EA26" s="5">
        <v>-0.837366168031083</v>
      </c>
      <c r="EB26" s="5">
        <v>0.201070976628185</v>
      </c>
      <c r="EC26" s="5">
        <v>1.07424558539782</v>
      </c>
      <c r="ED26" s="5">
        <v>2.08700274329039</v>
      </c>
      <c r="EE26" s="5">
        <v>2.9589708545912</v>
      </c>
      <c r="EF26" s="5">
        <v>3.23462941583634</v>
      </c>
      <c r="EG26" s="5">
        <v>2.80538101728587</v>
      </c>
      <c r="EH26" s="5">
        <v>1.995390408593</v>
      </c>
      <c r="EI26" s="5">
        <v>1.07531294715275</v>
      </c>
      <c r="EJ26" s="5">
        <v>0.0921972654815855</v>
      </c>
      <c r="EK26" s="5">
        <v>-0.907617972596628</v>
      </c>
      <c r="EL26" s="5">
        <v>-1.87874023549521</v>
      </c>
      <c r="EM26" s="5">
        <v>-2.77867133107967</v>
      </c>
      <c r="EN26" s="5">
        <v>-3.56946870978914</v>
      </c>
      <c r="EO26" s="5">
        <v>-4.2190820169724</v>
      </c>
      <c r="EP26" s="5">
        <v>-4.70234294401907</v>
      </c>
      <c r="EQ26" s="5">
        <v>-5.00160285846704</v>
      </c>
      <c r="ER26" s="5">
        <v>-5.1070270973013</v>
      </c>
      <c r="ES26" s="5">
        <v>-5.01656638637859</v>
      </c>
      <c r="ET26" s="5">
        <v>-4.73563529286253</v>
      </c>
      <c r="EU26" s="5">
        <v>-4.27653774743964</v>
      </c>
      <c r="EV26" s="5">
        <v>-3.6576814852538</v>
      </c>
      <c r="EW26" s="5">
        <v>-2.90262840486594</v>
      </c>
      <c r="EX26" s="5">
        <v>-2.03902814859073</v>
      </c>
      <c r="EY26" s="5">
        <v>-1.09748113087508</v>
      </c>
      <c r="EZ26" s="5">
        <v>-0.110374925417483</v>
      </c>
      <c r="FA26" s="5">
        <v>0.889265916753774</v>
      </c>
      <c r="FB26" s="5">
        <v>1.8688810252262</v>
      </c>
      <c r="FC26" s="5">
        <v>2.79739127504324</v>
      </c>
      <c r="FD26" s="5">
        <v>3.64611147142834</v>
      </c>
      <c r="FE26" s="5">
        <v>4.38953484413323</v>
      </c>
      <c r="FF26" s="5">
        <v>5.00597588032116</v>
      </c>
      <c r="FG26" s="5">
        <v>5.47806284935054</v>
      </c>
      <c r="FH26" s="5">
        <v>5.7930763871266</v>
      </c>
      <c r="FI26" s="5">
        <v>5.94313524092693</v>
      </c>
      <c r="FJ26" s="5">
        <v>5.92523442554712</v>
      </c>
      <c r="FK26" s="5">
        <v>5.74114433818115</v>
      </c>
      <c r="FL26" s="5">
        <v>5.39718357689706</v>
      </c>
      <c r="FM26" s="5">
        <v>4.90387961534643</v>
      </c>
      <c r="FN26" s="5">
        <v>4.27553386863821</v>
      </c>
      <c r="FO26" s="5">
        <v>3.52970893772815</v>
      </c>
      <c r="FP26" s="5">
        <v>2.6866563110774</v>
      </c>
      <c r="FQ26" s="5">
        <v>1.76870291559311</v>
      </c>
      <c r="FR26" s="5">
        <v>0.799614481418661</v>
      </c>
      <c r="FS26" s="5">
        <v>-0.196047547836489</v>
      </c>
      <c r="FT26" s="5">
        <v>-1.19355749890172</v>
      </c>
      <c r="FU26" s="5">
        <v>-2.16863279091572</v>
      </c>
      <c r="FV26" s="5">
        <v>-3.09800275348381</v>
      </c>
      <c r="FW26" s="5">
        <v>-3.95992773806571</v>
      </c>
      <c r="FX26" s="5">
        <v>-4.73465937625467</v>
      </c>
      <c r="FY26" s="5">
        <v>-5.40483469253536</v>
      </c>
      <c r="FZ26" s="5">
        <v>-5.95579877911048</v>
      </c>
      <c r="GA26" s="5">
        <v>-6.37585277174063</v>
      </c>
      <c r="GB26" s="5">
        <v>-6.6564254220603</v>
      </c>
      <c r="GC26" s="5">
        <v>-6.79216848392876</v>
      </c>
      <c r="GD26" s="5">
        <v>-6.78097835187962</v>
      </c>
      <c r="GE26" s="5">
        <v>-6.62394686528575</v>
      </c>
      <c r="GF26" s="5">
        <v>-6.32524622350609</v>
      </c>
      <c r="GG26" s="5">
        <v>-5.89195381172714</v>
      </c>
      <c r="GH26" s="5">
        <v>-5.33382361367344</v>
      </c>
      <c r="GI26" s="5">
        <v>-4.66301156306007</v>
      </c>
      <c r="GJ26" s="5">
        <v>-3.89376242520723</v>
      </c>
      <c r="GK26" s="5">
        <v>-3.04206693372519</v>
      </c>
      <c r="GL26" s="5">
        <v>-2.12529696556889</v>
      </c>
      <c r="GM26" s="5">
        <v>-1.16182706305166</v>
      </c>
      <c r="GN26" s="5">
        <v>-0.170650508518546</v>
      </c>
      <c r="GO26" s="5">
        <v>0.829002493238951</v>
      </c>
      <c r="GP26" s="5">
        <v>1.81803735893729</v>
      </c>
      <c r="GQ26" s="5">
        <v>2.77785180948873</v>
      </c>
      <c r="GR26" s="5">
        <v>3.69067080253386</v>
      </c>
      <c r="GS26" s="5">
        <v>4.53985461418022</v>
      </c>
      <c r="GT26" s="5">
        <v>5.31017512158675</v>
      </c>
    </row>
    <row r="27" s="3" customFormat="1" spans="1:202">
      <c r="A27" s="6" t="s">
        <v>226</v>
      </c>
      <c r="B27" s="6">
        <v>3.10596050388321</v>
      </c>
      <c r="C27" s="6">
        <v>4.01612645624416</v>
      </c>
      <c r="D27" s="6">
        <v>4.87633617537118</v>
      </c>
      <c r="E27" s="6">
        <v>5.67628892745403</v>
      </c>
      <c r="F27" s="6">
        <v>6.40630017020326</v>
      </c>
      <c r="G27" s="6">
        <v>7.0574272490941</v>
      </c>
      <c r="H27" s="6">
        <v>7.62158877734988</v>
      </c>
      <c r="I27" s="6">
        <v>8.09167656974829</v>
      </c>
      <c r="J27" s="6">
        <v>8.46165827749512</v>
      </c>
      <c r="K27" s="6">
        <v>8.72666906797716</v>
      </c>
      <c r="L27" s="6">
        <v>8.88309110327478</v>
      </c>
      <c r="M27" s="6">
        <v>8.92861935854993</v>
      </c>
      <c r="N27" s="6">
        <v>8.86231261029262</v>
      </c>
      <c r="O27" s="6">
        <v>8.68462847375413</v>
      </c>
      <c r="P27" s="6">
        <v>8.39744155673851</v>
      </c>
      <c r="Q27" s="6">
        <v>8.00404386587382</v>
      </c>
      <c r="R27" s="6">
        <v>7.50912707196896</v>
      </c>
      <c r="S27" s="6">
        <v>6.91874628243841</v>
      </c>
      <c r="T27" s="6">
        <v>6.2402649563244</v>
      </c>
      <c r="U27" s="6">
        <v>5.48228136167566</v>
      </c>
      <c r="V27" s="6">
        <v>4.65453689093924</v>
      </c>
      <c r="W27" s="6">
        <v>3.7678068643211</v>
      </c>
      <c r="X27" s="6">
        <v>2.83377470915132</v>
      </c>
      <c r="Y27" s="6">
        <v>1.86489066202251</v>
      </c>
      <c r="Z27" s="6">
        <v>0.874216396462118</v>
      </c>
      <c r="AA27" s="6">
        <v>-0.124743101123973</v>
      </c>
      <c r="AB27" s="6">
        <v>-1.11821763866726</v>
      </c>
      <c r="AC27" s="6">
        <v>-2.09235839200736</v>
      </c>
      <c r="AD27" s="6">
        <v>-3.03343098714999</v>
      </c>
      <c r="AE27" s="6">
        <v>-3.92801172897827</v>
      </c>
      <c r="AF27" s="6">
        <v>-4.76318467331787</v>
      </c>
      <c r="AG27" s="6">
        <v>-5.52673675668129</v>
      </c>
      <c r="AH27" s="6">
        <v>-6.20734810547384</v>
      </c>
      <c r="AI27" s="6">
        <v>-6.79477459017627</v>
      </c>
      <c r="AJ27" s="6">
        <v>-7.28001967308684</v>
      </c>
      <c r="AK27" s="6">
        <v>-7.65549277477056</v>
      </c>
      <c r="AL27" s="6">
        <v>-7.91515065881513</v>
      </c>
      <c r="AM27" s="6">
        <v>-8.05461979088274</v>
      </c>
      <c r="AN27" s="6">
        <v>-8.0712969792484</v>
      </c>
      <c r="AO27" s="6">
        <v>-7.96442557487722</v>
      </c>
      <c r="AP27" s="6">
        <v>-7.73514544739482</v>
      </c>
      <c r="AQ27" s="6">
        <v>-7.38651497488673</v>
      </c>
      <c r="AR27" s="6">
        <v>-6.92350363600922</v>
      </c>
      <c r="AS27" s="6">
        <v>-6.35295418497105</v>
      </c>
      <c r="AT27" s="6">
        <v>-5.68351382116951</v>
      </c>
      <c r="AU27" s="6">
        <v>-4.92553366281892</v>
      </c>
      <c r="AV27" s="6">
        <v>-4.0909381856461</v>
      </c>
      <c r="AW27" s="6">
        <v>-3.19306485958063</v>
      </c>
      <c r="AX27" s="6">
        <v>-2.24647452236229</v>
      </c>
      <c r="AY27" s="6">
        <v>-1.26673599443814</v>
      </c>
      <c r="AZ27" s="6">
        <v>-0.270186966611092</v>
      </c>
      <c r="BA27" s="6">
        <v>0.72632578587881</v>
      </c>
      <c r="BB27" s="6">
        <v>1.70572330337867</v>
      </c>
      <c r="BC27" s="6">
        <v>2.65098442057114</v>
      </c>
      <c r="BD27" s="6">
        <v>3.54544434830306</v>
      </c>
      <c r="BE27" s="6">
        <v>4.37309786994584</v>
      </c>
      <c r="BF27" s="6">
        <v>5.11889917133541</v>
      </c>
      <c r="BG27" s="6">
        <v>5.76905528280133</v>
      </c>
      <c r="BH27" s="6">
        <v>6.31130787398929</v>
      </c>
      <c r="BI27" s="6">
        <v>6.73519542902832</v>
      </c>
      <c r="BJ27" s="6">
        <v>7.03229135941652</v>
      </c>
      <c r="BK27" s="6">
        <v>7.19641255958019</v>
      </c>
      <c r="BL27" s="6">
        <v>7.22379314392914</v>
      </c>
      <c r="BM27" s="6">
        <v>7.11321845067146</v>
      </c>
      <c r="BN27" s="6">
        <v>6.86611486016652</v>
      </c>
      <c r="BO27" s="6">
        <v>6.48659073918688</v>
      </c>
      <c r="BP27" s="6">
        <v>5.98142661407043</v>
      </c>
      <c r="BQ27" s="6">
        <v>5.36001232046502</v>
      </c>
      <c r="BR27" s="6">
        <v>4.63422761729256</v>
      </c>
      <c r="BS27" s="6">
        <v>3.81826829231347</v>
      </c>
      <c r="BT27" s="6">
        <v>2.92841819260882</v>
      </c>
      <c r="BU27" s="6">
        <v>1.98276913717109</v>
      </c>
      <c r="BV27" s="6">
        <v>1.00089185405392</v>
      </c>
      <c r="BW27" s="6">
        <v>0.00346230074296561</v>
      </c>
      <c r="BX27" s="6">
        <v>-0.988151047338826</v>
      </c>
      <c r="BY27" s="6">
        <v>-1.95233524132492</v>
      </c>
      <c r="BZ27" s="6">
        <v>-2.86769880296893</v>
      </c>
      <c r="CA27" s="6">
        <v>-3.71355467999829</v>
      </c>
      <c r="CB27" s="6">
        <v>-4.47041174576236</v>
      </c>
      <c r="CC27" s="6">
        <v>-5.12045568834117</v>
      </c>
      <c r="CD27" s="6">
        <v>-5.6480120181001</v>
      </c>
      <c r="CE27" s="6">
        <v>-6.03997957576183</v>
      </c>
      <c r="CF27" s="6">
        <v>-6.28622275301761</v>
      </c>
      <c r="CG27" s="6">
        <v>-6.37991071220061</v>
      </c>
      <c r="CH27" s="6">
        <v>-6.31779223886635</v>
      </c>
      <c r="CI27" s="6">
        <v>-6.10039360219747</v>
      </c>
      <c r="CJ27" s="6">
        <v>-5.73213120420322</v>
      </c>
      <c r="CK27" s="6">
        <v>-5.22133387178141</v>
      </c>
      <c r="CL27" s="6">
        <v>-4.58016038130923</v>
      </c>
      <c r="CM27" s="6">
        <v>-3.82441436662863</v>
      </c>
      <c r="CN27" s="6">
        <v>-2.97325511397718</v>
      </c>
      <c r="CO27" s="6">
        <v>-2.04880504114563</v>
      </c>
      <c r="CP27" s="6">
        <v>-1.07565732122599</v>
      </c>
      <c r="CQ27" s="6">
        <v>-0.0802899902900848</v>
      </c>
      <c r="CR27" s="6">
        <v>0.909604061572</v>
      </c>
      <c r="CS27" s="6">
        <v>1.8658662773071</v>
      </c>
      <c r="CT27" s="6">
        <v>2.76066862322153</v>
      </c>
      <c r="CU27" s="6">
        <v>3.56733588375697</v>
      </c>
      <c r="CV27" s="6">
        <v>4.26118951674878</v>
      </c>
      <c r="CW27" s="6">
        <v>4.82037337801457</v>
      </c>
      <c r="CX27" s="6">
        <v>5.22664262313172</v>
      </c>
      <c r="CY27" s="6">
        <v>5.46365982524041</v>
      </c>
      <c r="CZ27" s="6">
        <v>5.53079865588852</v>
      </c>
      <c r="DA27" s="6">
        <v>5.42762802267321</v>
      </c>
      <c r="DB27" s="6">
        <v>5.14902072667618</v>
      </c>
      <c r="DC27" s="6">
        <v>4.70178132797053</v>
      </c>
      <c r="DD27" s="6">
        <v>4.10246172717705</v>
      </c>
      <c r="DE27" s="6">
        <v>3.36522461932842</v>
      </c>
      <c r="DF27" s="6">
        <v>2.51952470161839</v>
      </c>
      <c r="DG27" s="6">
        <v>1.59168397549408</v>
      </c>
      <c r="DH27" s="6">
        <v>0.544261252498016</v>
      </c>
      <c r="DI27" s="6">
        <v>-0.291504201117211</v>
      </c>
      <c r="DJ27" s="6">
        <v>-0.878032666578567</v>
      </c>
      <c r="DK27" s="6">
        <v>-1.52735022839665</v>
      </c>
      <c r="DL27" s="6">
        <v>-2.09230226686133</v>
      </c>
      <c r="DM27" s="6">
        <v>-3.17146153112978</v>
      </c>
      <c r="DN27" s="6">
        <v>-3.97637931178447</v>
      </c>
      <c r="DO27" s="6">
        <v>-4.42558682177967</v>
      </c>
      <c r="DP27" s="6">
        <v>-4.6512850895786</v>
      </c>
      <c r="DQ27" s="6">
        <v>-4.66436230402779</v>
      </c>
      <c r="DR27" s="6">
        <v>-4.4549910956128</v>
      </c>
      <c r="DS27" s="6">
        <v>-4.05980979407057</v>
      </c>
      <c r="DT27" s="6">
        <v>-3.45829136835825</v>
      </c>
      <c r="DU27" s="6">
        <v>-2.62425806503549</v>
      </c>
      <c r="DV27" s="6">
        <v>-1.70683646882164</v>
      </c>
      <c r="DW27" s="6">
        <v>-0.65658848536787</v>
      </c>
      <c r="DX27" s="6">
        <v>0.249254650771589</v>
      </c>
      <c r="DY27" s="6">
        <v>1.00990510033327</v>
      </c>
      <c r="DZ27" s="6">
        <v>1.52215842745607</v>
      </c>
      <c r="EA27" s="6">
        <v>1.69869552212586</v>
      </c>
      <c r="EB27" s="6">
        <v>1.54187965809595</v>
      </c>
      <c r="EC27" s="6">
        <v>1.0992154494568</v>
      </c>
      <c r="ED27" s="6">
        <v>0.987277915191697</v>
      </c>
      <c r="EE27" s="6">
        <v>1.57529774329277</v>
      </c>
      <c r="EF27" s="6">
        <v>2.55813512586237</v>
      </c>
      <c r="EG27" s="6">
        <v>3.50405991505241</v>
      </c>
      <c r="EH27" s="6">
        <v>4.09160741175045</v>
      </c>
      <c r="EI27" s="6">
        <v>4.48419273564845</v>
      </c>
      <c r="EJ27" s="6">
        <v>4.6687474198123</v>
      </c>
      <c r="EK27" s="6">
        <v>4.63932401345596</v>
      </c>
      <c r="EL27" s="6">
        <v>4.39986402555834</v>
      </c>
      <c r="EM27" s="6">
        <v>3.96343309393329</v>
      </c>
      <c r="EN27" s="6">
        <v>3.35112464283171</v>
      </c>
      <c r="EO27" s="6">
        <v>2.59071378712305</v>
      </c>
      <c r="EP27" s="6">
        <v>1.71514193703347</v>
      </c>
      <c r="EQ27" s="6">
        <v>0.760909539311367</v>
      </c>
      <c r="ER27" s="6">
        <v>-0.233551249359809</v>
      </c>
      <c r="ES27" s="6">
        <v>-1.22946179833638</v>
      </c>
      <c r="ET27" s="6">
        <v>-2.18917831048052</v>
      </c>
      <c r="EU27" s="6">
        <v>-3.07752880250287</v>
      </c>
      <c r="EV27" s="6">
        <v>-3.86296875660268</v>
      </c>
      <c r="EW27" s="6">
        <v>-4.51852863731934</v>
      </c>
      <c r="EX27" s="6">
        <v>-5.02253894498263</v>
      </c>
      <c r="EY27" s="6">
        <v>-5.35912670034593</v>
      </c>
      <c r="EZ27" s="6">
        <v>-5.51848550662751</v>
      </c>
      <c r="FA27" s="6">
        <v>-5.49692850005852</v>
      </c>
      <c r="FB27" s="6">
        <v>-5.29673899210333</v>
      </c>
      <c r="FC27" s="6">
        <v>-4.92583978072117</v>
      </c>
      <c r="FD27" s="6">
        <v>-4.39730532220232</v>
      </c>
      <c r="FE27" s="6">
        <v>-3.7287433527973</v>
      </c>
      <c r="FF27" s="6">
        <v>-2.94157475627179</v>
      </c>
      <c r="FG27" s="6">
        <v>-2.06024055118242</v>
      </c>
      <c r="FH27" s="6">
        <v>-1.11136444272198</v>
      </c>
      <c r="FI27" s="6">
        <v>-0.12289819548662</v>
      </c>
      <c r="FJ27" s="6">
        <v>0.876725455587101</v>
      </c>
      <c r="FK27" s="6">
        <v>1.85940774389268</v>
      </c>
      <c r="FL27" s="6">
        <v>2.79814668841554</v>
      </c>
      <c r="FM27" s="6">
        <v>3.66773164882366</v>
      </c>
      <c r="FN27" s="6">
        <v>4.44535395145997</v>
      </c>
      <c r="FO27" s="6">
        <v>5.11112348162409</v>
      </c>
      <c r="FP27" s="6">
        <v>5.64848380621295</v>
      </c>
      <c r="FQ27" s="6">
        <v>6.04452155483376</v>
      </c>
      <c r="FR27" s="6">
        <v>6.29016878466325</v>
      </c>
      <c r="FS27" s="6">
        <v>6.38029972296356</v>
      </c>
      <c r="FT27" s="6">
        <v>6.3137254484868</v>
      </c>
      <c r="FU27" s="6">
        <v>6.09309335495303</v>
      </c>
      <c r="FV27" s="6">
        <v>5.72469886812836</v>
      </c>
      <c r="FW27" s="6">
        <v>5.21821915878881</v>
      </c>
      <c r="FX27" s="6">
        <v>4.58637958158602</v>
      </c>
      <c r="FY27" s="6">
        <v>3.84456432844819</v>
      </c>
      <c r="FZ27" s="6">
        <v>3.01038326699765</v>
      </c>
      <c r="GA27" s="6">
        <v>2.10320691438366</v>
      </c>
      <c r="GB27" s="6">
        <v>1.14368170139318</v>
      </c>
      <c r="GC27" s="6">
        <v>0.153237918523257</v>
      </c>
      <c r="GD27" s="6">
        <v>-0.846399784675823</v>
      </c>
      <c r="GE27" s="6">
        <v>-1.83368797184591</v>
      </c>
      <c r="GF27" s="6">
        <v>-2.78771696318151</v>
      </c>
      <c r="GG27" s="6">
        <v>-3.68863205170092</v>
      </c>
      <c r="GH27" s="6">
        <v>-4.51801624852624</v>
      </c>
      <c r="GI27" s="6">
        <v>-5.25922864386178</v>
      </c>
      <c r="GJ27" s="6">
        <v>-5.89769388976</v>
      </c>
      <c r="GK27" s="6">
        <v>-6.42113874739477</v>
      </c>
      <c r="GL27" s="6">
        <v>-6.8197742346517</v>
      </c>
      <c r="GM27" s="6">
        <v>-7.08642210653068</v>
      </c>
      <c r="GN27" s="6">
        <v>-7.21658577975091</v>
      </c>
      <c r="GO27" s="6">
        <v>-7.20846705683356</v>
      </c>
      <c r="GP27" s="6">
        <v>-7.06293085214015</v>
      </c>
      <c r="GQ27" s="6">
        <v>-6.78342097496445</v>
      </c>
      <c r="GR27" s="6">
        <v>-6.37583074482286</v>
      </c>
      <c r="GS27" s="6">
        <v>-5.84833273641396</v>
      </c>
      <c r="GT27" s="6">
        <v>-5.21117282329124</v>
      </c>
    </row>
    <row r="28" hidden="1" spans="1:202">
      <c r="A28" s="5" t="s">
        <v>227</v>
      </c>
      <c r="B28" s="5">
        <v>-9.18038309879225</v>
      </c>
      <c r="C28" s="5">
        <v>-8.9360008552458</v>
      </c>
      <c r="D28" s="5">
        <v>-8.58878189955181</v>
      </c>
      <c r="E28" s="5">
        <v>-8.14245570145901</v>
      </c>
      <c r="F28" s="5">
        <v>-7.60195086929833</v>
      </c>
      <c r="G28" s="5">
        <v>-6.97335594936014</v>
      </c>
      <c r="H28" s="5">
        <v>-6.2638657465372</v>
      </c>
      <c r="I28" s="5">
        <v>-5.48171304285151</v>
      </c>
      <c r="J28" s="5">
        <v>-4.63608615696909</v>
      </c>
      <c r="K28" s="5">
        <v>-3.7370331988157</v>
      </c>
      <c r="L28" s="5">
        <v>-2.79535350809102</v>
      </c>
      <c r="M28" s="5">
        <v>-1.82247749766459</v>
      </c>
      <c r="N28" s="5">
        <v>-0.830335744393525</v>
      </c>
      <c r="O28" s="5">
        <v>0.16878112038112</v>
      </c>
      <c r="P28" s="5">
        <v>1.1623704080186</v>
      </c>
      <c r="Q28" s="5">
        <v>2.13787180571576</v>
      </c>
      <c r="R28" s="5">
        <v>3.08282586601322</v>
      </c>
      <c r="S28" s="5">
        <v>3.98503511548568</v>
      </c>
      <c r="T28" s="5">
        <v>4.83272601998842</v>
      </c>
      <c r="U28" s="5">
        <v>5.61470914560244</v>
      </c>
      <c r="V28" s="5">
        <v>6.32053563915625</v>
      </c>
      <c r="W28" s="5">
        <v>6.94064785922705</v>
      </c>
      <c r="X28" s="5">
        <v>7.46652197954957</v>
      </c>
      <c r="Y28" s="5">
        <v>7.89080040594741</v>
      </c>
      <c r="Z28" s="5">
        <v>8.20741189658751</v>
      </c>
      <c r="AA28" s="5">
        <v>8.41167740309553</v>
      </c>
      <c r="AB28" s="5">
        <v>8.50039941647659</v>
      </c>
      <c r="AC28" s="5">
        <v>8.47193341465032</v>
      </c>
      <c r="AD28" s="5">
        <v>8.32623967064517</v>
      </c>
      <c r="AE28" s="5">
        <v>8.06491391866908</v>
      </c>
      <c r="AF28" s="5">
        <v>7.69119586965032</v>
      </c>
      <c r="AG28" s="5">
        <v>7.20995469480264</v>
      </c>
      <c r="AH28" s="5">
        <v>6.62765088339689</v>
      </c>
      <c r="AI28" s="5">
        <v>5.95227419175341</v>
      </c>
      <c r="AJ28" s="5">
        <v>5.19325773157931</v>
      </c>
      <c r="AK28" s="5">
        <v>4.36136818268392</v>
      </c>
      <c r="AL28" s="5">
        <v>3.46857385302135</v>
      </c>
      <c r="AM28" s="5">
        <v>2.52789117903562</v>
      </c>
      <c r="AN28" s="5">
        <v>1.55321056263531</v>
      </c>
      <c r="AO28" s="5">
        <v>0.559104503803402</v>
      </c>
      <c r="AP28" s="5">
        <v>-0.439380115472021</v>
      </c>
      <c r="AQ28" s="5">
        <v>-1.42694301751865</v>
      </c>
      <c r="AR28" s="5">
        <v>-2.38826188566747</v>
      </c>
      <c r="AS28" s="5">
        <v>-3.30823089581571</v>
      </c>
      <c r="AT28" s="5">
        <v>-4.17220296308653</v>
      </c>
      <c r="AU28" s="5">
        <v>-4.96623255614312</v>
      </c>
      <c r="AV28" s="5">
        <v>-5.67731351587116</v>
      </c>
      <c r="AW28" s="5">
        <v>-6.29360935427513</v>
      </c>
      <c r="AX28" s="5">
        <v>-6.80467222250451</v>
      </c>
      <c r="AY28" s="5">
        <v>-7.20164510964481</v>
      </c>
      <c r="AZ28" s="5">
        <v>-7.47744402453126</v>
      </c>
      <c r="BA28" s="5">
        <v>-7.62691632588593</v>
      </c>
      <c r="BB28" s="5">
        <v>-7.64697156745032</v>
      </c>
      <c r="BC28" s="5">
        <v>-7.53668149903009</v>
      </c>
      <c r="BD28" s="5">
        <v>-7.29734621127616</v>
      </c>
      <c r="BE28" s="5">
        <v>-6.93252335938553</v>
      </c>
      <c r="BF28" s="5">
        <v>-6.44801908176409</v>
      </c>
      <c r="BG28" s="5">
        <v>-5.85183916821972</v>
      </c>
      <c r="BH28" s="5">
        <v>-5.15409836532717</v>
      </c>
      <c r="BI28" s="5">
        <v>-4.36688896677379</v>
      </c>
      <c r="BJ28" s="5">
        <v>-3.50410904000484</v>
      </c>
      <c r="BK28" s="5">
        <v>-2.5812516194724</v>
      </c>
      <c r="BL28" s="5">
        <v>-1.61515697846032</v>
      </c>
      <c r="BM28" s="5">
        <v>-0.623730889414774</v>
      </c>
      <c r="BN28" s="5">
        <v>0.374367416273575</v>
      </c>
      <c r="BO28" s="5">
        <v>1.36006487941792</v>
      </c>
      <c r="BP28" s="5">
        <v>2.314231356236</v>
      </c>
      <c r="BQ28" s="5">
        <v>3.21805168212809</v>
      </c>
      <c r="BR28" s="5">
        <v>4.05340774282898</v>
      </c>
      <c r="BS28" s="5">
        <v>4.80325860028975</v>
      </c>
      <c r="BT28" s="5">
        <v>5.45201328687329</v>
      </c>
      <c r="BU28" s="5">
        <v>5.98588841017493</v>
      </c>
      <c r="BV28" s="5">
        <v>6.3932425247655</v>
      </c>
      <c r="BW28" s="5">
        <v>6.66487918463911</v>
      </c>
      <c r="BX28" s="5">
        <v>6.79431070615236</v>
      </c>
      <c r="BY28" s="5">
        <v>6.77797466527001</v>
      </c>
      <c r="BZ28" s="5">
        <v>6.61539473101572</v>
      </c>
      <c r="CA28" s="5">
        <v>6.30928245319929</v>
      </c>
      <c r="CB28" s="5">
        <v>5.86557119697289</v>
      </c>
      <c r="CC28" s="5">
        <v>5.29337905385206</v>
      </c>
      <c r="CD28" s="5">
        <v>4.60489857636406</v>
      </c>
      <c r="CE28" s="5">
        <v>3.81521177061702</v>
      </c>
      <c r="CF28" s="5">
        <v>2.94203032103396</v>
      </c>
      <c r="CG28" s="5">
        <v>2.00536270165137</v>
      </c>
      <c r="CH28" s="5">
        <v>1.02711163016066</v>
      </c>
      <c r="CI28" s="5">
        <v>0.0306007504047746</v>
      </c>
      <c r="CJ28" s="5">
        <v>-0.959943067523706</v>
      </c>
      <c r="CK28" s="5">
        <v>-1.91995859726436</v>
      </c>
      <c r="CL28" s="5">
        <v>-2.82516319498815</v>
      </c>
      <c r="CM28" s="5">
        <v>-3.65217869201654</v>
      </c>
      <c r="CN28" s="5">
        <v>-4.37916380444611</v>
      </c>
      <c r="CO28" s="5">
        <v>-4.98643753072206</v>
      </c>
      <c r="CP28" s="5">
        <v>-5.45707695700027</v>
      </c>
      <c r="CQ28" s="5">
        <v>-5.77747210983709</v>
      </c>
      <c r="CR28" s="5">
        <v>-5.93782004795578</v>
      </c>
      <c r="CS28" s="5">
        <v>-5.93253960611041</v>
      </c>
      <c r="CT28" s="5">
        <v>-5.76058339141703</v>
      </c>
      <c r="CU28" s="5">
        <v>-5.42563890933581</v>
      </c>
      <c r="CV28" s="5">
        <v>-4.93620374253953</v>
      </c>
      <c r="CW28" s="5">
        <v>-4.30552373520411</v>
      </c>
      <c r="CX28" s="5">
        <v>-3.55138512639792</v>
      </c>
      <c r="CY28" s="5">
        <v>-2.70989292283126</v>
      </c>
      <c r="CZ28" s="5">
        <v>-1.81114958238329</v>
      </c>
      <c r="DA28" s="5">
        <v>-0.852816795305997</v>
      </c>
      <c r="DB28" s="5">
        <v>0.136249248151175</v>
      </c>
      <c r="DC28" s="5">
        <v>1.11408289101099</v>
      </c>
      <c r="DD28" s="5">
        <v>2.04310511553942</v>
      </c>
      <c r="DE28" s="5">
        <v>2.8994975712229</v>
      </c>
      <c r="DF28" s="5">
        <v>3.64726865907968</v>
      </c>
      <c r="DG28" s="5">
        <v>4.26267864508434</v>
      </c>
      <c r="DH28" s="5">
        <v>4.7486227183512</v>
      </c>
      <c r="DI28" s="5">
        <v>4.99078516749516</v>
      </c>
      <c r="DJ28" s="5">
        <v>5.08283222169691</v>
      </c>
      <c r="DK28" s="5">
        <v>5.10398232260757</v>
      </c>
      <c r="DL28" s="5">
        <v>5.04436414240177</v>
      </c>
      <c r="DM28" s="5">
        <v>4.66528437293693</v>
      </c>
      <c r="DN28" s="5">
        <v>3.99708406386641</v>
      </c>
      <c r="DO28" s="5">
        <v>3.25103627277892</v>
      </c>
      <c r="DP28" s="5">
        <v>2.39397535793881</v>
      </c>
      <c r="DQ28" s="5">
        <v>1.49890228033269</v>
      </c>
      <c r="DR28" s="5">
        <v>0.466549924335749</v>
      </c>
      <c r="DS28" s="5">
        <v>-0.498579905320148</v>
      </c>
      <c r="DT28" s="5">
        <v>-1.46663219038866</v>
      </c>
      <c r="DU28" s="5">
        <v>-2.36585234938323</v>
      </c>
      <c r="DV28" s="5">
        <v>-3.07790634395788</v>
      </c>
      <c r="DW28" s="5">
        <v>-3.59493736152691</v>
      </c>
      <c r="DX28" s="5">
        <v>-3.76519770254856</v>
      </c>
      <c r="DY28" s="5">
        <v>-3.60957504092321</v>
      </c>
      <c r="DZ28" s="5">
        <v>-3.11718403450631</v>
      </c>
      <c r="EA28" s="5">
        <v>-2.41179909982433</v>
      </c>
      <c r="EB28" s="5">
        <v>-1.44707377346279</v>
      </c>
      <c r="EC28" s="5">
        <v>-0.468088214865413</v>
      </c>
      <c r="ED28" s="5">
        <v>0.496024394202975</v>
      </c>
      <c r="EE28" s="5">
        <v>1.42041430618206</v>
      </c>
      <c r="EF28" s="5">
        <v>2.43189038713963</v>
      </c>
      <c r="EG28" s="5">
        <v>3.12951586802856</v>
      </c>
      <c r="EH28" s="5">
        <v>3.16135414552273</v>
      </c>
      <c r="EI28" s="5">
        <v>2.5422983349125</v>
      </c>
      <c r="EJ28" s="5">
        <v>1.68809592514309</v>
      </c>
      <c r="EK28" s="5">
        <v>0.741002417677126</v>
      </c>
      <c r="EL28" s="5">
        <v>-0.253175267116722</v>
      </c>
      <c r="EM28" s="5">
        <v>-1.24817930325859</v>
      </c>
      <c r="EN28" s="5">
        <v>-2.19940136621611</v>
      </c>
      <c r="EO28" s="5">
        <v>-3.06573593183734</v>
      </c>
      <c r="EP28" s="5">
        <v>-3.81113348192975</v>
      </c>
      <c r="EQ28" s="5">
        <v>-4.40581967508364</v>
      </c>
      <c r="ER28" s="5">
        <v>-4.827164253772</v>
      </c>
      <c r="ES28" s="5">
        <v>-5.06019945693197</v>
      </c>
      <c r="ET28" s="5">
        <v>-5.09779834189558</v>
      </c>
      <c r="EU28" s="5">
        <v>-4.94054119834589</v>
      </c>
      <c r="EV28" s="5">
        <v>-4.59630187810877</v>
      </c>
      <c r="EW28" s="5">
        <v>-4.07959460958919</v>
      </c>
      <c r="EX28" s="5">
        <v>-3.41072640398565</v>
      </c>
      <c r="EY28" s="5">
        <v>-2.61480176232268</v>
      </c>
      <c r="EZ28" s="5">
        <v>-1.72062661475589</v>
      </c>
      <c r="FA28" s="5">
        <v>-0.759556679813516</v>
      </c>
      <c r="FB28" s="5">
        <v>0.235667569866952</v>
      </c>
      <c r="FC28" s="5">
        <v>1.23205627135037</v>
      </c>
      <c r="FD28" s="5">
        <v>2.19744651481983</v>
      </c>
      <c r="FE28" s="5">
        <v>3.10148682435036</v>
      </c>
      <c r="FF28" s="5">
        <v>3.91650675369126</v>
      </c>
      <c r="FG28" s="5">
        <v>4.61825375056074</v>
      </c>
      <c r="FH28" s="5">
        <v>5.18648491355663</v>
      </c>
      <c r="FI28" s="5">
        <v>5.60540664393231</v>
      </c>
      <c r="FJ28" s="5">
        <v>5.86396033934399</v>
      </c>
      <c r="FK28" s="5">
        <v>5.95595587074715</v>
      </c>
      <c r="FL28" s="5">
        <v>5.8800602549017</v>
      </c>
      <c r="FM28" s="5">
        <v>5.63965160970574</v>
      </c>
      <c r="FN28" s="5">
        <v>5.24255111667403</v>
      </c>
      <c r="FO28" s="5">
        <v>4.7006485999655</v>
      </c>
      <c r="FP28" s="5">
        <v>4.02943862119127</v>
      </c>
      <c r="FQ28" s="5">
        <v>3.24748499751801</v>
      </c>
      <c r="FR28" s="5">
        <v>2.37583204213554</v>
      </c>
      <c r="FS28" s="5">
        <v>1.43738030842628</v>
      </c>
      <c r="FT28" s="5">
        <v>0.456246409071336</v>
      </c>
      <c r="FU28" s="5">
        <v>-0.542878073320129</v>
      </c>
      <c r="FV28" s="5">
        <v>-1.53535179983915</v>
      </c>
      <c r="FW28" s="5">
        <v>-2.49717880653282</v>
      </c>
      <c r="FX28" s="5">
        <v>-3.40556122852573</v>
      </c>
      <c r="FY28" s="5">
        <v>-4.23939904370695</v>
      </c>
      <c r="FZ28" s="5">
        <v>-4.97972822836356</v>
      </c>
      <c r="GA28" s="5">
        <v>-5.61009083764476</v>
      </c>
      <c r="GB28" s="5">
        <v>-6.11683212404313</v>
      </c>
      <c r="GC28" s="5">
        <v>-6.48932175143909</v>
      </c>
      <c r="GD28" s="5">
        <v>-6.72009906010061</v>
      </c>
      <c r="GE28" s="5">
        <v>-6.80494254356521</v>
      </c>
      <c r="GF28" s="5">
        <v>-6.74286632873177</v>
      </c>
      <c r="GG28" s="5">
        <v>-6.53604755973194</v>
      </c>
      <c r="GH28" s="5">
        <v>-6.18968978760598</v>
      </c>
      <c r="GI28" s="5">
        <v>-5.71182847686617</v>
      </c>
      <c r="GJ28" s="5">
        <v>-5.11308535365814</v>
      </c>
      <c r="GK28" s="5">
        <v>-4.40637955826454</v>
      </c>
      <c r="GL28" s="5">
        <v>-3.60660327798022</v>
      </c>
      <c r="GM28" s="5">
        <v>-2.73027009624406</v>
      </c>
      <c r="GN28" s="5">
        <v>-1.7951445122218</v>
      </c>
      <c r="GO28" s="5">
        <v>-0.819860725322792</v>
      </c>
      <c r="GP28" s="5">
        <v>0.176461428391915</v>
      </c>
      <c r="GQ28" s="5">
        <v>1.17459589885171</v>
      </c>
      <c r="GR28" s="5">
        <v>2.15557826703941</v>
      </c>
      <c r="GS28" s="5">
        <v>3.10105576551599</v>
      </c>
      <c r="GT28" s="5">
        <v>3.99361322345194</v>
      </c>
    </row>
    <row r="29" s="3" customFormat="1" spans="1:202">
      <c r="A29" s="6" t="s">
        <v>228</v>
      </c>
      <c r="B29" s="6">
        <v>1.52124720908908</v>
      </c>
      <c r="C29" s="6">
        <v>2.49013495006397</v>
      </c>
      <c r="D29" s="6">
        <v>3.42709335861822</v>
      </c>
      <c r="E29" s="6">
        <v>4.32109040287175</v>
      </c>
      <c r="F29" s="6">
        <v>5.16149373248248</v>
      </c>
      <c r="G29" s="6">
        <v>5.93820280776126</v>
      </c>
      <c r="H29" s="6">
        <v>6.6417773799199</v>
      </c>
      <c r="I29" s="6">
        <v>7.26356124946826</v>
      </c>
      <c r="J29" s="6">
        <v>7.79579939192571</v>
      </c>
      <c r="K29" s="6">
        <v>8.23174666215904</v>
      </c>
      <c r="L29" s="6">
        <v>8.56576677157209</v>
      </c>
      <c r="M29" s="6">
        <v>8.79341986883335</v>
      </c>
      <c r="N29" s="6">
        <v>8.91153744580237</v>
      </c>
      <c r="O29" s="6">
        <v>8.91828314647031</v>
      </c>
      <c r="P29" s="6">
        <v>8.81319834929843</v>
      </c>
      <c r="Q29" s="6">
        <v>8.59723139108293</v>
      </c>
      <c r="R29" s="6">
        <v>8.27274961123835</v>
      </c>
      <c r="S29" s="6">
        <v>7.84353360397724</v>
      </c>
      <c r="T29" s="6">
        <v>7.31475298462031</v>
      </c>
      <c r="U29" s="6">
        <v>6.69292357356194</v>
      </c>
      <c r="V29" s="6">
        <v>5.98584595412413</v>
      </c>
      <c r="W29" s="6">
        <v>5.20252561480906</v>
      </c>
      <c r="X29" s="6">
        <v>4.35307513670009</v>
      </c>
      <c r="Y29" s="6">
        <v>3.44859914288489</v>
      </c>
      <c r="Z29" s="6">
        <v>2.50106298576944</v>
      </c>
      <c r="AA29" s="6">
        <v>1.52314608029827</v>
      </c>
      <c r="AB29" s="6">
        <v>0.528082207332118</v>
      </c>
      <c r="AC29" s="6">
        <v>-0.470512015384319</v>
      </c>
      <c r="AD29" s="6">
        <v>-1.45881892377504</v>
      </c>
      <c r="AE29" s="6">
        <v>-2.42300881990887</v>
      </c>
      <c r="AF29" s="6">
        <v>-3.34943415644119</v>
      </c>
      <c r="AG29" s="6">
        <v>-4.22482633258753</v>
      </c>
      <c r="AH29" s="6">
        <v>-5.03649239512641</v>
      </c>
      <c r="AI29" s="6">
        <v>-5.77250882246365</v>
      </c>
      <c r="AJ29" s="6">
        <v>-6.42190948842517</v>
      </c>
      <c r="AK29" s="6">
        <v>-6.97486509707809</v>
      </c>
      <c r="AL29" s="6">
        <v>-7.42285028490756</v>
      </c>
      <c r="AM29" s="6">
        <v>-7.75879629660663</v>
      </c>
      <c r="AN29" s="6">
        <v>-7.97722641499763</v>
      </c>
      <c r="AO29" s="6">
        <v>-8.07437086372754</v>
      </c>
      <c r="AP29" s="6">
        <v>-8.0482590724309</v>
      </c>
      <c r="AQ29" s="6">
        <v>-7.89878705526825</v>
      </c>
      <c r="AR29" s="6">
        <v>-7.62775792949149</v>
      </c>
      <c r="AS29" s="6">
        <v>-7.23889392167086</v>
      </c>
      <c r="AT29" s="6">
        <v>-6.73781857429423</v>
      </c>
      <c r="AU29" s="6">
        <v>-6.13200780552638</v>
      </c>
      <c r="AV29" s="6">
        <v>-5.43071034116409</v>
      </c>
      <c r="AW29" s="6">
        <v>-4.644837194851</v>
      </c>
      <c r="AX29" s="6">
        <v>-3.78681988988958</v>
      </c>
      <c r="AY29" s="6">
        <v>-2.87043976863708</v>
      </c>
      <c r="AZ29" s="6">
        <v>-1.910629668489</v>
      </c>
      <c r="BA29" s="6">
        <v>-0.923250136292438</v>
      </c>
      <c r="BB29" s="6">
        <v>0.0751571142448479</v>
      </c>
      <c r="BC29" s="6">
        <v>1.06763527837529</v>
      </c>
      <c r="BD29" s="6">
        <v>2.03709434515962</v>
      </c>
      <c r="BE29" s="6">
        <v>2.96660560421832</v>
      </c>
      <c r="BF29" s="6">
        <v>3.83970114664656</v>
      </c>
      <c r="BG29" s="6">
        <v>4.64067583973118</v>
      </c>
      <c r="BH29" s="6">
        <v>5.35488713265698</v>
      </c>
      <c r="BI29" s="6">
        <v>5.96904454661757</v>
      </c>
      <c r="BJ29" s="6">
        <v>6.47148449778297</v>
      </c>
      <c r="BK29" s="6">
        <v>6.85242480027006</v>
      </c>
      <c r="BL29" s="6">
        <v>7.10419324981309</v>
      </c>
      <c r="BM29" s="6">
        <v>7.22142484604746</v>
      </c>
      <c r="BN29" s="6">
        <v>7.20122247896558</v>
      </c>
      <c r="BO29" s="6">
        <v>7.04327587132414</v>
      </c>
      <c r="BP29" s="6">
        <v>6.74993457617429</v>
      </c>
      <c r="BQ29" s="6">
        <v>6.32623244133174</v>
      </c>
      <c r="BR29" s="6">
        <v>5.77985880412877</v>
      </c>
      <c r="BS29" s="6">
        <v>5.12107572645849</v>
      </c>
      <c r="BT29" s="6">
        <v>4.36258042089459</v>
      </c>
      <c r="BU29" s="6">
        <v>3.51931293375403</v>
      </c>
      <c r="BV29" s="6">
        <v>2.6082102475698</v>
      </c>
      <c r="BW29" s="6">
        <v>1.6479091247325</v>
      </c>
      <c r="BX29" s="6">
        <v>0.658401219898498</v>
      </c>
      <c r="BY29" s="6">
        <v>-0.339358045455972</v>
      </c>
      <c r="BZ29" s="6">
        <v>-1.3238713990078</v>
      </c>
      <c r="CA29" s="6">
        <v>-2.27355284714772</v>
      </c>
      <c r="CB29" s="6">
        <v>-3.16720607190881</v>
      </c>
      <c r="CC29" s="6">
        <v>-3.98450979209532</v>
      </c>
      <c r="CD29" s="6">
        <v>-4.70650381913776</v>
      </c>
      <c r="CE29" s="6">
        <v>-5.31606494770084</v>
      </c>
      <c r="CF29" s="6">
        <v>-5.79836127915181</v>
      </c>
      <c r="CG29" s="6">
        <v>-6.14127323019954</v>
      </c>
      <c r="CH29" s="6">
        <v>-6.33576936031141</v>
      </c>
      <c r="CI29" s="6">
        <v>-6.37622504762343</v>
      </c>
      <c r="CJ29" s="6">
        <v>-6.26066924502367</v>
      </c>
      <c r="CK29" s="6">
        <v>-5.99095636690245</v>
      </c>
      <c r="CL29" s="6">
        <v>-5.5728471095772</v>
      </c>
      <c r="CM29" s="6">
        <v>-5.01599247704605</v>
      </c>
      <c r="CN29" s="6">
        <v>-4.33381790819222</v>
      </c>
      <c r="CO29" s="6">
        <v>-3.54330417294925</v>
      </c>
      <c r="CP29" s="6">
        <v>-2.66466395338061</v>
      </c>
      <c r="CQ29" s="6">
        <v>-1.72091554759387</v>
      </c>
      <c r="CR29" s="6">
        <v>-0.737357915019857</v>
      </c>
      <c r="CS29" s="6">
        <v>0.259053880851203</v>
      </c>
      <c r="CT29" s="6">
        <v>1.24040718021957</v>
      </c>
      <c r="CU29" s="6">
        <v>2.17858615714023</v>
      </c>
      <c r="CV29" s="6">
        <v>3.04608340604656</v>
      </c>
      <c r="CW29" s="6">
        <v>3.81683245118285</v>
      </c>
      <c r="CX29" s="6">
        <v>4.46704644243389</v>
      </c>
      <c r="CY29" s="6">
        <v>4.96920434376131</v>
      </c>
      <c r="CZ29" s="6">
        <v>5.31369693531756</v>
      </c>
      <c r="DA29" s="6">
        <v>5.50090022841384</v>
      </c>
      <c r="DB29" s="6">
        <v>5.51663673747656</v>
      </c>
      <c r="DC29" s="6">
        <v>5.35483477366028</v>
      </c>
      <c r="DD29" s="6">
        <v>5.02063979836562</v>
      </c>
      <c r="DE29" s="6">
        <v>4.52076840466966</v>
      </c>
      <c r="DF29" s="6">
        <v>3.87385248297146</v>
      </c>
      <c r="DG29" s="6">
        <v>3.09891974884676</v>
      </c>
      <c r="DH29" s="6">
        <v>2.15645548416631</v>
      </c>
      <c r="DI29" s="6">
        <v>1.35628783382582</v>
      </c>
      <c r="DJ29" s="6">
        <v>0.768496685616464</v>
      </c>
      <c r="DK29" s="6">
        <v>0.0901507970472472</v>
      </c>
      <c r="DL29" s="6">
        <v>-0.527111587936203</v>
      </c>
      <c r="DM29" s="6">
        <v>-1.79971386908828</v>
      </c>
      <c r="DN29" s="6">
        <v>-2.88714718106623</v>
      </c>
      <c r="DO29" s="6">
        <v>-3.62950548961851</v>
      </c>
      <c r="DP29" s="6">
        <v>-4.17857361524785</v>
      </c>
      <c r="DQ29" s="6">
        <v>-4.51957261177513</v>
      </c>
      <c r="DR29" s="6">
        <v>-4.6786869773974</v>
      </c>
      <c r="DS29" s="6">
        <v>-4.61907796357979</v>
      </c>
      <c r="DT29" s="6">
        <v>-4.34615249730133</v>
      </c>
      <c r="DU29" s="6">
        <v>-3.85863878039389</v>
      </c>
      <c r="DV29" s="6">
        <v>-3.2188097495506</v>
      </c>
      <c r="DW29" s="6">
        <v>-2.30358273077538</v>
      </c>
      <c r="DX29" s="6">
        <v>-1.34283331353344</v>
      </c>
      <c r="DY29" s="6">
        <v>-0.350472846865403</v>
      </c>
      <c r="DZ29" s="6">
        <v>0.558747162770429</v>
      </c>
      <c r="EA29" s="6">
        <v>1.20507528015342</v>
      </c>
      <c r="EB29" s="6">
        <v>1.62010294585315</v>
      </c>
      <c r="EC29" s="6">
        <v>1.6854802774702</v>
      </c>
      <c r="ED29" s="6">
        <v>1.42464262882906</v>
      </c>
      <c r="EE29" s="6">
        <v>0.979190582333141</v>
      </c>
      <c r="EF29" s="6">
        <v>1.11656998622869</v>
      </c>
      <c r="EG29" s="6">
        <v>1.88621054056355</v>
      </c>
      <c r="EH29" s="6">
        <v>2.92411926869772</v>
      </c>
      <c r="EI29" s="6">
        <v>3.72890876778922</v>
      </c>
      <c r="EJ29" s="6">
        <v>4.24969197229068</v>
      </c>
      <c r="EK29" s="6">
        <v>4.57186433081595</v>
      </c>
      <c r="EL29" s="6">
        <v>4.68277484823993</v>
      </c>
      <c r="EM29" s="6">
        <v>4.57995085749514</v>
      </c>
      <c r="EN29" s="6">
        <v>4.27058941871366</v>
      </c>
      <c r="EO29" s="6">
        <v>3.77066836587521</v>
      </c>
      <c r="EP29" s="6">
        <v>3.10375480414181</v>
      </c>
      <c r="EQ29" s="6">
        <v>2.2995915722265</v>
      </c>
      <c r="ER29" s="6">
        <v>1.3925412415004</v>
      </c>
      <c r="ES29" s="6">
        <v>0.419961178093921</v>
      </c>
      <c r="ET29" s="6">
        <v>-0.579414996841133</v>
      </c>
      <c r="EU29" s="6">
        <v>-1.56703238833609</v>
      </c>
      <c r="EV29" s="6">
        <v>-2.50595300203499</v>
      </c>
      <c r="EW29" s="6">
        <v>-3.36213313708194</v>
      </c>
      <c r="EX29" s="6">
        <v>-4.10550901298562</v>
      </c>
      <c r="EY29" s="6">
        <v>-4.71086895730117</v>
      </c>
      <c r="EZ29" s="6">
        <v>-5.15850009439738</v>
      </c>
      <c r="FA29" s="6">
        <v>-5.43460639253065</v>
      </c>
      <c r="FB29" s="6">
        <v>-5.53150229688653</v>
      </c>
      <c r="FC29" s="6">
        <v>-5.4475929084115</v>
      </c>
      <c r="FD29" s="6">
        <v>-5.18715964012225</v>
      </c>
      <c r="FE29" s="6">
        <v>-4.75997189137494</v>
      </c>
      <c r="FF29" s="6">
        <v>-4.18075070106946</v>
      </c>
      <c r="FG29" s="6">
        <v>-3.46851194323883</v>
      </c>
      <c r="FH29" s="6">
        <v>-2.64581769526484</v>
      </c>
      <c r="FI29" s="6">
        <v>-1.73796457022801</v>
      </c>
      <c r="FJ29" s="6">
        <v>-0.772136420498656</v>
      </c>
      <c r="FK29" s="6">
        <v>0.223450530049248</v>
      </c>
      <c r="FL29" s="6">
        <v>1.22038558042444</v>
      </c>
      <c r="FM29" s="6">
        <v>2.19086348532117</v>
      </c>
      <c r="FN29" s="6">
        <v>3.10842551580896</v>
      </c>
      <c r="FO29" s="6">
        <v>3.94862603756217</v>
      </c>
      <c r="FP29" s="6">
        <v>4.68961172522581</v>
      </c>
      <c r="FQ29" s="6">
        <v>5.31260383115905</v>
      </c>
      <c r="FR29" s="6">
        <v>5.80227719697317</v>
      </c>
      <c r="FS29" s="6">
        <v>6.14703284053988</v>
      </c>
      <c r="FT29" s="6">
        <v>6.33916292649353</v>
      </c>
      <c r="FU29" s="6">
        <v>6.37491173310793</v>
      </c>
      <c r="FV29" s="6">
        <v>6.25443653634073</v>
      </c>
      <c r="FW29" s="6">
        <v>5.98167548586216</v>
      </c>
      <c r="FX29" s="6">
        <v>5.56413114192835</v>
      </c>
      <c r="FY29" s="6">
        <v>5.01257963163876</v>
      </c>
      <c r="FZ29" s="6">
        <v>4.34071641324765</v>
      </c>
      <c r="GA29" s="6">
        <v>3.56475016052302</v>
      </c>
      <c r="GB29" s="6">
        <v>2.70295687684493</v>
      </c>
      <c r="GC29" s="6">
        <v>1.77520704790403</v>
      </c>
      <c r="GD29" s="6">
        <v>0.802476715209929</v>
      </c>
      <c r="GE29" s="6">
        <v>-0.193645117379578</v>
      </c>
      <c r="GF29" s="6">
        <v>-1.1914420972038</v>
      </c>
      <c r="GG29" s="6">
        <v>-2.16953915005842</v>
      </c>
      <c r="GH29" s="6">
        <v>-3.10734509891107</v>
      </c>
      <c r="GI29" s="6">
        <v>-3.98546136474385</v>
      </c>
      <c r="GJ29" s="6">
        <v>-4.78605024353608</v>
      </c>
      <c r="GK29" s="6">
        <v>-5.49315649403141</v>
      </c>
      <c r="GL29" s="6">
        <v>-6.0929787965509</v>
      </c>
      <c r="GM29" s="6">
        <v>-6.57408779022672</v>
      </c>
      <c r="GN29" s="6">
        <v>-6.92758883865408</v>
      </c>
      <c r="GO29" s="6">
        <v>-7.14722910696346</v>
      </c>
      <c r="GP29" s="6">
        <v>-7.22944951260448</v>
      </c>
      <c r="GQ29" s="6">
        <v>-7.17338313342978</v>
      </c>
      <c r="GR29" s="6">
        <v>-6.98080256854327</v>
      </c>
      <c r="GS29" s="6">
        <v>-6.65601947833899</v>
      </c>
      <c r="GT29" s="6">
        <v>-6.20574045215252</v>
      </c>
    </row>
    <row r="30" hidden="1" spans="1:202">
      <c r="A30" s="5" t="s">
        <v>229</v>
      </c>
      <c r="B30" s="5">
        <v>-9.35269713870237</v>
      </c>
      <c r="C30" s="5">
        <v>-9.28317215791011</v>
      </c>
      <c r="D30" s="5">
        <v>-9.10733848049851</v>
      </c>
      <c r="E30" s="5">
        <v>-8.82689729535633</v>
      </c>
      <c r="F30" s="5">
        <v>-8.44478128663467</v>
      </c>
      <c r="G30" s="5">
        <v>-7.96513971269674</v>
      </c>
      <c r="H30" s="5">
        <v>-7.39330897911427</v>
      </c>
      <c r="I30" s="5">
        <v>-6.73576839924245</v>
      </c>
      <c r="J30" s="5">
        <v>-6.0000812381354</v>
      </c>
      <c r="K30" s="5">
        <v>-5.19482155389839</v>
      </c>
      <c r="L30" s="5">
        <v>-4.32948707107115</v>
      </c>
      <c r="M30" s="5">
        <v>-3.4143989586001</v>
      </c>
      <c r="N30" s="5">
        <v>-2.46058914344966</v>
      </c>
      <c r="O30" s="5">
        <v>-1.47967625673558</v>
      </c>
      <c r="P30" s="5">
        <v>-0.483731444658154</v>
      </c>
      <c r="Q30" s="5">
        <v>0.514864913507106</v>
      </c>
      <c r="R30" s="5">
        <v>1.50357338829463</v>
      </c>
      <c r="S30" s="5">
        <v>2.46985134755476</v>
      </c>
      <c r="T30" s="5">
        <v>3.40131292494903</v>
      </c>
      <c r="U30" s="5">
        <v>4.28589057838082</v>
      </c>
      <c r="V30" s="5">
        <v>5.11199647319031</v>
      </c>
      <c r="W30" s="5">
        <v>5.86868159365226</v>
      </c>
      <c r="X30" s="5">
        <v>6.54579043383114</v>
      </c>
      <c r="Y30" s="5">
        <v>7.13410909174941</v>
      </c>
      <c r="Z30" s="5">
        <v>7.62550459087759</v>
      </c>
      <c r="AA30" s="5">
        <v>8.01305339186431</v>
      </c>
      <c r="AB30" s="5">
        <v>8.29115655685983</v>
      </c>
      <c r="AC30" s="5">
        <v>8.45564003743928</v>
      </c>
      <c r="AD30" s="5">
        <v>8.50383815248356</v>
      </c>
      <c r="AE30" s="5">
        <v>8.43465826785636</v>
      </c>
      <c r="AF30" s="5">
        <v>8.24862535650676</v>
      </c>
      <c r="AG30" s="5">
        <v>7.94790513581557</v>
      </c>
      <c r="AH30" s="5">
        <v>7.53630472271013</v>
      </c>
      <c r="AI30" s="5">
        <v>7.01925001792382</v>
      </c>
      <c r="AJ30" s="5">
        <v>6.40373932668401</v>
      </c>
      <c r="AK30" s="5">
        <v>5.69827268615276</v>
      </c>
      <c r="AL30" s="5">
        <v>4.91275784087973</v>
      </c>
      <c r="AM30" s="5">
        <v>4.05839302067067</v>
      </c>
      <c r="AN30" s="5">
        <v>3.14752681471741</v>
      </c>
      <c r="AO30" s="5">
        <v>2.1934973452441</v>
      </c>
      <c r="AP30" s="5">
        <v>1.21045207742378</v>
      </c>
      <c r="AQ30" s="5">
        <v>0.213150265580463</v>
      </c>
      <c r="AR30" s="5">
        <v>-0.783249612123804</v>
      </c>
      <c r="AS30" s="5">
        <v>-1.76341474172614</v>
      </c>
      <c r="AT30" s="5">
        <v>-2.71207217962352</v>
      </c>
      <c r="AU30" s="5">
        <v>-3.61424970750406</v>
      </c>
      <c r="AV30" s="5">
        <v>-4.45551793383371</v>
      </c>
      <c r="AW30" s="5">
        <v>-5.22223139811937</v>
      </c>
      <c r="AX30" s="5">
        <v>-5.90176518517527</v>
      </c>
      <c r="AY30" s="5">
        <v>-6.48274142237861</v>
      </c>
      <c r="AZ30" s="5">
        <v>-6.95524240010438</v>
      </c>
      <c r="BA30" s="5">
        <v>-7.31100629749576</v>
      </c>
      <c r="BB30" s="5">
        <v>-7.54360157916592</v>
      </c>
      <c r="BC30" s="5">
        <v>-7.64857628166865</v>
      </c>
      <c r="BD30" s="5">
        <v>-7.62357863226473</v>
      </c>
      <c r="BE30" s="5">
        <v>-7.46844549626064</v>
      </c>
      <c r="BF30" s="5">
        <v>-7.18525581573308</v>
      </c>
      <c r="BG30" s="5">
        <v>-6.77834721413904</v>
      </c>
      <c r="BH30" s="5">
        <v>-6.25429281873403</v>
      </c>
      <c r="BI30" s="5">
        <v>-5.62183773633307</v>
      </c>
      <c r="BJ30" s="5">
        <v>-4.89179462538983</v>
      </c>
      <c r="BK30" s="5">
        <v>-4.07689844357519</v>
      </c>
      <c r="BL30" s="5">
        <v>-3.19162118204694</v>
      </c>
      <c r="BM30" s="5">
        <v>-2.25194816457583</v>
      </c>
      <c r="BN30" s="5">
        <v>-1.27511828186959</v>
      </c>
      <c r="BO30" s="5">
        <v>-0.279329497622455</v>
      </c>
      <c r="BP30" s="5">
        <v>0.716581296662991</v>
      </c>
      <c r="BQ30" s="5">
        <v>1.69348314867742</v>
      </c>
      <c r="BR30" s="5">
        <v>2.63231680956334</v>
      </c>
      <c r="BS30" s="5">
        <v>3.51447023937201</v>
      </c>
      <c r="BT30" s="5">
        <v>4.32215916653259</v>
      </c>
      <c r="BU30" s="5">
        <v>5.03880543517104</v>
      </c>
      <c r="BV30" s="5">
        <v>5.64940547316391</v>
      </c>
      <c r="BW30" s="5">
        <v>6.14088092953041</v>
      </c>
      <c r="BX30" s="5">
        <v>6.50240337889948</v>
      </c>
      <c r="BY30" s="5">
        <v>6.72568548931606</v>
      </c>
      <c r="BZ30" s="5">
        <v>6.80522730866502</v>
      </c>
      <c r="CA30" s="5">
        <v>6.73851494065052</v>
      </c>
      <c r="CB30" s="5">
        <v>6.52616211657643</v>
      </c>
      <c r="CC30" s="5">
        <v>6.17198759436804</v>
      </c>
      <c r="CD30" s="5">
        <v>5.68302512248485</v>
      </c>
      <c r="CE30" s="5">
        <v>5.06946210597294</v>
      </c>
      <c r="CF30" s="5">
        <v>4.34450438335325</v>
      </c>
      <c r="CG30" s="5">
        <v>3.52416596211627</v>
      </c>
      <c r="CH30" s="5">
        <v>2.62698415773016</v>
      </c>
      <c r="CI30" s="5">
        <v>1.67365600510187</v>
      </c>
      <c r="CJ30" s="5">
        <v>0.686617543535927</v>
      </c>
      <c r="CK30" s="5">
        <v>-0.31044168256917</v>
      </c>
      <c r="CL30" s="5">
        <v>-1.29312661929581</v>
      </c>
      <c r="CM30" s="5">
        <v>-2.23691924157278</v>
      </c>
      <c r="CN30" s="5">
        <v>-3.11779100730444</v>
      </c>
      <c r="CO30" s="5">
        <v>-3.91283200257216</v>
      </c>
      <c r="CP30" s="5">
        <v>-4.60088209819992</v>
      </c>
      <c r="CQ30" s="5">
        <v>-5.16314815637016</v>
      </c>
      <c r="CR30" s="5">
        <v>-5.58379027425315</v>
      </c>
      <c r="CS30" s="5">
        <v>-5.85046082892006</v>
      </c>
      <c r="CT30" s="5">
        <v>-5.95476834955573</v>
      </c>
      <c r="CU30" s="5">
        <v>-5.89265486736365</v>
      </c>
      <c r="CV30" s="5">
        <v>-5.66467399449727</v>
      </c>
      <c r="CW30" s="5">
        <v>-5.27615053003004</v>
      </c>
      <c r="CX30" s="5">
        <v>-4.73721001615478</v>
      </c>
      <c r="CY30" s="5">
        <v>-4.07425001917022</v>
      </c>
      <c r="CZ30" s="5">
        <v>-3.31279420184082</v>
      </c>
      <c r="DA30" s="5">
        <v>-2.45010358281175</v>
      </c>
      <c r="DB30" s="5">
        <v>-1.50900983426729</v>
      </c>
      <c r="DC30" s="5">
        <v>-0.527051485222717</v>
      </c>
      <c r="DD30" s="5">
        <v>0.459265843795074</v>
      </c>
      <c r="DE30" s="5">
        <v>1.42617765033718</v>
      </c>
      <c r="DF30" s="5">
        <v>2.33475550505634</v>
      </c>
      <c r="DG30" s="5">
        <v>3.15759739407793</v>
      </c>
      <c r="DH30" s="5">
        <v>3.9107385172378</v>
      </c>
      <c r="DI30" s="5">
        <v>4.39010859304367</v>
      </c>
      <c r="DJ30" s="5">
        <v>4.66188985663029</v>
      </c>
      <c r="DK30" s="5">
        <v>4.89609302074976</v>
      </c>
      <c r="DL30" s="5">
        <v>5.03568901316207</v>
      </c>
      <c r="DM30" s="5">
        <v>5.08506070868806</v>
      </c>
      <c r="DN30" s="5">
        <v>4.80694625503186</v>
      </c>
      <c r="DO30" s="5">
        <v>4.34705759881505</v>
      </c>
      <c r="DP30" s="5">
        <v>3.72188873571959</v>
      </c>
      <c r="DQ30" s="5">
        <v>2.99402555230897</v>
      </c>
      <c r="DR30" s="5">
        <v>2.07771852431675</v>
      </c>
      <c r="DS30" s="5">
        <v>1.15130344036866</v>
      </c>
      <c r="DT30" s="5">
        <v>0.148984662821769</v>
      </c>
      <c r="DU30" s="5">
        <v>-0.86430429362767</v>
      </c>
      <c r="DV30" s="5">
        <v>-1.76205197894934</v>
      </c>
      <c r="DW30" s="5">
        <v>-2.6413073114636</v>
      </c>
      <c r="DX30" s="5">
        <v>-3.29271074554663</v>
      </c>
      <c r="DY30" s="5">
        <v>-3.68442704405262</v>
      </c>
      <c r="DZ30" s="5">
        <v>-3.74623632058521</v>
      </c>
      <c r="EA30" s="5">
        <v>-3.48836536948881</v>
      </c>
      <c r="EB30" s="5">
        <v>-2.88813009776307</v>
      </c>
      <c r="EC30" s="5">
        <v>-2.09119667546865</v>
      </c>
      <c r="ED30" s="5">
        <v>-1.13467972805824</v>
      </c>
      <c r="EE30" s="5">
        <v>-0.0976151340088519</v>
      </c>
      <c r="EF30" s="5">
        <v>0.789015724383804</v>
      </c>
      <c r="EG30" s="5">
        <v>1.77348868413771</v>
      </c>
      <c r="EH30" s="5">
        <v>2.73866565015827</v>
      </c>
      <c r="EI30" s="5">
        <v>3.22200440526223</v>
      </c>
      <c r="EJ30" s="5">
        <v>3.00415873930168</v>
      </c>
      <c r="EK30" s="5">
        <v>2.26093585761687</v>
      </c>
      <c r="EL30" s="5">
        <v>1.36957335882583</v>
      </c>
      <c r="EM30" s="5">
        <v>0.400923991424575</v>
      </c>
      <c r="EN30" s="5">
        <v>-0.598791120054791</v>
      </c>
      <c r="EO30" s="5">
        <v>-1.58364854653912</v>
      </c>
      <c r="EP30" s="5">
        <v>-2.51004524443353</v>
      </c>
      <c r="EQ30" s="5">
        <v>-3.33845395661821</v>
      </c>
      <c r="ER30" s="5">
        <v>-4.03486493050093</v>
      </c>
      <c r="ES30" s="5">
        <v>-4.57188708638348</v>
      </c>
      <c r="ET30" s="5">
        <v>-4.92949336230789</v>
      </c>
      <c r="EU30" s="5">
        <v>-5.09541956799942</v>
      </c>
      <c r="EV30" s="5">
        <v>-5.06523220068257</v>
      </c>
      <c r="EW30" s="5">
        <v>-4.84209308037266</v>
      </c>
      <c r="EX30" s="5">
        <v>-4.43625791274517</v>
      </c>
      <c r="EY30" s="5">
        <v>-3.86435082950545</v>
      </c>
      <c r="EZ30" s="5">
        <v>-3.14846040633747</v>
      </c>
      <c r="FA30" s="5">
        <v>-2.31510377191695</v>
      </c>
      <c r="FB30" s="5">
        <v>-1.39410465547399</v>
      </c>
      <c r="FC30" s="5">
        <v>-0.417433806732462</v>
      </c>
      <c r="FD30" s="5">
        <v>0.581950892689424</v>
      </c>
      <c r="FE30" s="5">
        <v>1.57122401685606</v>
      </c>
      <c r="FF30" s="5">
        <v>2.518739586231</v>
      </c>
      <c r="FG30" s="5">
        <v>3.39497823662952</v>
      </c>
      <c r="FH30" s="5">
        <v>4.1733728481031</v>
      </c>
      <c r="FI30" s="5">
        <v>4.83099658167379</v>
      </c>
      <c r="FJ30" s="5">
        <v>5.34910312264793</v>
      </c>
      <c r="FK30" s="5">
        <v>5.71351267903401</v>
      </c>
      <c r="FL30" s="5">
        <v>5.91484416002905</v>
      </c>
      <c r="FM30" s="5">
        <v>5.94859788910819</v>
      </c>
      <c r="FN30" s="5">
        <v>5.81509607735505</v>
      </c>
      <c r="FO30" s="5">
        <v>5.5192927806243</v>
      </c>
      <c r="FP30" s="5">
        <v>5.07046724045706</v>
      </c>
      <c r="FQ30" s="5">
        <v>4.48181651108143</v>
      </c>
      <c r="FR30" s="5">
        <v>3.76996461583872</v>
      </c>
      <c r="FS30" s="5">
        <v>2.95440585156617</v>
      </c>
      <c r="FT30" s="5">
        <v>2.05690210898105</v>
      </c>
      <c r="FU30" s="5">
        <v>1.10085090399672</v>
      </c>
      <c r="FV30" s="5">
        <v>0.110642517849812</v>
      </c>
      <c r="FW30" s="5">
        <v>-0.888977120123269</v>
      </c>
      <c r="FX30" s="5">
        <v>-1.87352270492583</v>
      </c>
      <c r="FY30" s="5">
        <v>-2.8193513815058</v>
      </c>
      <c r="FZ30" s="5">
        <v>-3.70419830607021</v>
      </c>
      <c r="GA30" s="5">
        <v>-4.50765619473285</v>
      </c>
      <c r="GB30" s="5">
        <v>-5.21159065992413</v>
      </c>
      <c r="GC30" s="5">
        <v>-5.80048499425382</v>
      </c>
      <c r="GD30" s="5">
        <v>-6.26171148904725</v>
      </c>
      <c r="GE30" s="5">
        <v>-6.58572632733556</v>
      </c>
      <c r="GF30" s="5">
        <v>-6.76618820134156</v>
      </c>
      <c r="GG30" s="5">
        <v>-6.80000214600294</v>
      </c>
      <c r="GH30" s="5">
        <v>-6.68729158129712</v>
      </c>
      <c r="GI30" s="5">
        <v>-6.43130288659648</v>
      </c>
      <c r="GJ30" s="5">
        <v>-6.03824782961228</v>
      </c>
      <c r="GK30" s="5">
        <v>-5.51709048868296</v>
      </c>
      <c r="GL30" s="5">
        <v>-4.8792857399159</v>
      </c>
      <c r="GM30" s="5">
        <v>-4.13847698248874</v>
      </c>
      <c r="GN30" s="5">
        <v>-3.31016134269944</v>
      </c>
      <c r="GO30" s="5">
        <v>-2.41133058443395</v>
      </c>
      <c r="GP30" s="5">
        <v>-1.46009597005595</v>
      </c>
      <c r="GQ30" s="5">
        <v>-0.475305146808111</v>
      </c>
      <c r="GR30" s="5">
        <v>0.523841219983949</v>
      </c>
      <c r="GS30" s="5">
        <v>1.518165882052</v>
      </c>
      <c r="GT30" s="5">
        <v>2.48887715074627</v>
      </c>
    </row>
    <row r="31" s="3" customFormat="1" spans="1:202">
      <c r="A31" s="6" t="s">
        <v>230</v>
      </c>
      <c r="B31" s="6">
        <v>-0.11973051341555</v>
      </c>
      <c r="C31" s="6">
        <v>0.87707199348091</v>
      </c>
      <c r="D31" s="6">
        <v>1.86069650949742</v>
      </c>
      <c r="E31" s="6">
        <v>2.81974443257866</v>
      </c>
      <c r="F31" s="6">
        <v>3.74299561577595</v>
      </c>
      <c r="G31" s="6">
        <v>4.61954250733689</v>
      </c>
      <c r="H31" s="6">
        <v>5.43892327101614</v>
      </c>
      <c r="I31" s="6">
        <v>6.19125290390328</v>
      </c>
      <c r="J31" s="6">
        <v>6.86735044582541</v>
      </c>
      <c r="K31" s="6">
        <v>7.45886042147718</v>
      </c>
      <c r="L31" s="6">
        <v>7.9583671974283</v>
      </c>
      <c r="M31" s="6">
        <v>8.3595004498015</v>
      </c>
      <c r="N31" s="6">
        <v>8.65703036364961</v>
      </c>
      <c r="O31" s="6">
        <v>8.84695099502588</v>
      </c>
      <c r="P31" s="6">
        <v>8.92655041418549</v>
      </c>
      <c r="Q31" s="6">
        <v>8.8944663618439</v>
      </c>
      <c r="R31" s="6">
        <v>8.75072619185687</v>
      </c>
      <c r="S31" s="6">
        <v>8.49677027578827</v>
      </c>
      <c r="T31" s="6">
        <v>8.13545789587024</v>
      </c>
      <c r="U31" s="6">
        <v>7.67105506544182</v>
      </c>
      <c r="V31" s="6">
        <v>7.1092039043459</v>
      </c>
      <c r="W31" s="6">
        <v>6.456873383759</v>
      </c>
      <c r="X31" s="6">
        <v>5.72229148947969</v>
      </c>
      <c r="Y31" s="6">
        <v>4.91485909767375</v>
      </c>
      <c r="Z31" s="6">
        <v>4.04504610988757</v>
      </c>
      <c r="AA31" s="6">
        <v>3.12427034083211</v>
      </c>
      <c r="AB31" s="6">
        <v>2.16476098635368</v>
      </c>
      <c r="AC31" s="6">
        <v>1.17940753594516</v>
      </c>
      <c r="AD31" s="6">
        <v>0.181595285883264</v>
      </c>
      <c r="AE31" s="6">
        <v>-0.814969916074669</v>
      </c>
      <c r="AF31" s="6">
        <v>-1.79644595069616</v>
      </c>
      <c r="AG31" s="6">
        <v>-2.74904547263269</v>
      </c>
      <c r="AH31" s="6">
        <v>-3.65923127235355</v>
      </c>
      <c r="AI31" s="6">
        <v>-4.51391334083813</v>
      </c>
      <c r="AJ31" s="6">
        <v>-5.30064488632938</v>
      </c>
      <c r="AK31" s="6">
        <v>-6.00781476301838</v>
      </c>
      <c r="AL31" s="6">
        <v>-6.62483235953635</v>
      </c>
      <c r="AM31" s="6">
        <v>-7.14230289619423</v>
      </c>
      <c r="AN31" s="6">
        <v>-7.55219031259315</v>
      </c>
      <c r="AO31" s="6">
        <v>-7.84796406204575</v>
      </c>
      <c r="AP31" s="6">
        <v>-8.02472749184045</v>
      </c>
      <c r="AQ31" s="6">
        <v>-8.07932520285386</v>
      </c>
      <c r="AR31" s="6">
        <v>-8.01042697942194</v>
      </c>
      <c r="AS31" s="6">
        <v>-7.81858612453756</v>
      </c>
      <c r="AT31" s="6">
        <v>-7.50627032631534</v>
      </c>
      <c r="AU31" s="6">
        <v>-7.07786317342705</v>
      </c>
      <c r="AV31" s="6">
        <v>-6.53963574700277</v>
      </c>
      <c r="AW31" s="6">
        <v>-5.8996874947132</v>
      </c>
      <c r="AX31" s="6">
        <v>-5.16785532822638</v>
      </c>
      <c r="AY31" s="6">
        <v>-4.35559211383132</v>
      </c>
      <c r="AZ31" s="6">
        <v>-3.47581510908281</v>
      </c>
      <c r="BA31" s="6">
        <v>-2.54272562359183</v>
      </c>
      <c r="BB31" s="6">
        <v>-1.5716017161621</v>
      </c>
      <c r="BC31" s="6">
        <v>-0.578566275997543</v>
      </c>
      <c r="BD31" s="6">
        <v>0.419666631937994</v>
      </c>
      <c r="BE31" s="6">
        <v>1.40606484435055</v>
      </c>
      <c r="BF31" s="6">
        <v>2.36356361982585</v>
      </c>
      <c r="BG31" s="6">
        <v>3.2753616484739</v>
      </c>
      <c r="BH31" s="6">
        <v>4.1252236970923</v>
      </c>
      <c r="BI31" s="6">
        <v>4.89778193369044</v>
      </c>
      <c r="BJ31" s="6">
        <v>5.57883186871034</v>
      </c>
      <c r="BK31" s="6">
        <v>6.15561738237847</v>
      </c>
      <c r="BL31" s="6">
        <v>6.61709919843358</v>
      </c>
      <c r="BM31" s="6">
        <v>6.95420114771944</v>
      </c>
      <c r="BN31" s="6">
        <v>7.16002864806773</v>
      </c>
      <c r="BO31" s="6">
        <v>7.2300540194385</v>
      </c>
      <c r="BP31" s="6">
        <v>7.16226246418694</v>
      </c>
      <c r="BQ31" s="6">
        <v>6.95725604382249</v>
      </c>
      <c r="BR31" s="6">
        <v>6.61831009041807</v>
      </c>
      <c r="BS31" s="6">
        <v>6.1513788667307</v>
      </c>
      <c r="BT31" s="6">
        <v>5.56504857716427</v>
      </c>
      <c r="BU31" s="6">
        <v>4.87043611043075</v>
      </c>
      <c r="BV31" s="6">
        <v>4.08103285764928</v>
      </c>
      <c r="BW31" s="6">
        <v>3.21249399898554</v>
      </c>
      <c r="BX31" s="6">
        <v>2.28237477645532</v>
      </c>
      <c r="BY31" s="6">
        <v>1.30981321374647</v>
      </c>
      <c r="BZ31" s="6">
        <v>0.31517210028246</v>
      </c>
      <c r="CA31" s="6">
        <v>-0.680361247929227</v>
      </c>
      <c r="CB31" s="6">
        <v>-1.65521412846391</v>
      </c>
      <c r="CC31" s="6">
        <v>-2.58788993234874</v>
      </c>
      <c r="CD31" s="6">
        <v>-3.45744691464676</v>
      </c>
      <c r="CE31" s="6">
        <v>-4.24398468187762</v>
      </c>
      <c r="CF31" s="6">
        <v>-4.9291279936465</v>
      </c>
      <c r="CG31" s="6">
        <v>-5.49649679133831</v>
      </c>
      <c r="CH31" s="6">
        <v>-5.93215085771529</v>
      </c>
      <c r="CI31" s="6">
        <v>-6.22499862757026</v>
      </c>
      <c r="CJ31" s="6">
        <v>-6.36715001425911</v>
      </c>
      <c r="CK31" s="6">
        <v>-6.35421288978976</v>
      </c>
      <c r="CL31" s="6">
        <v>-6.18551662150898</v>
      </c>
      <c r="CM31" s="6">
        <v>-5.86424991912314</v>
      </c>
      <c r="CN31" s="6">
        <v>-5.39750896613154</v>
      </c>
      <c r="CO31" s="6">
        <v>-4.7962491717557</v>
      </c>
      <c r="CP31" s="6">
        <v>-4.07513563472381</v>
      </c>
      <c r="CQ31" s="6">
        <v>-3.25228946676021</v>
      </c>
      <c r="CR31" s="6">
        <v>-2.3489294832218</v>
      </c>
      <c r="CS31" s="6">
        <v>-1.38890336205232</v>
      </c>
      <c r="CT31" s="6">
        <v>-0.398126372117421</v>
      </c>
      <c r="CU31" s="6">
        <v>0.596057770334281</v>
      </c>
      <c r="CV31" s="6">
        <v>1.56560000792628</v>
      </c>
      <c r="CW31" s="6">
        <v>2.48252228287082</v>
      </c>
      <c r="CX31" s="6">
        <v>3.31973683691086</v>
      </c>
      <c r="CY31" s="6">
        <v>4.04128747584749</v>
      </c>
      <c r="CZ31" s="6">
        <v>4.62991083064669</v>
      </c>
      <c r="DA31" s="6">
        <v>5.0871673211619</v>
      </c>
      <c r="DB31" s="6">
        <v>5.39164653066084</v>
      </c>
      <c r="DC31" s="6">
        <v>5.52565034444056</v>
      </c>
      <c r="DD31" s="6">
        <v>5.48319051056237</v>
      </c>
      <c r="DE31" s="6">
        <v>5.26361994487881</v>
      </c>
      <c r="DF31" s="6">
        <v>4.87375708871222</v>
      </c>
      <c r="DG31" s="6">
        <v>4.32419336267201</v>
      </c>
      <c r="DH31" s="6">
        <v>3.57788084822258</v>
      </c>
      <c r="DI31" s="6">
        <v>2.89306616948781</v>
      </c>
      <c r="DJ31" s="6">
        <v>2.36389868052076</v>
      </c>
      <c r="DK31" s="6">
        <v>1.72700205425506</v>
      </c>
      <c r="DL31" s="6">
        <v>1.12286560650616</v>
      </c>
      <c r="DM31" s="6">
        <v>-0.204004676288556</v>
      </c>
      <c r="DN31" s="6">
        <v>-1.4495717112706</v>
      </c>
      <c r="DO31" s="6">
        <v>-2.3961210187792</v>
      </c>
      <c r="DP31" s="6">
        <v>-3.19921358893439</v>
      </c>
      <c r="DQ31" s="6">
        <v>-3.82164252815529</v>
      </c>
      <c r="DR31" s="6">
        <v>-4.32282781641007</v>
      </c>
      <c r="DS31" s="6">
        <v>-4.59945793200091</v>
      </c>
      <c r="DT31" s="6">
        <v>-4.68123783514833</v>
      </c>
      <c r="DU31" s="6">
        <v>-4.542636906321</v>
      </c>
      <c r="DV31" s="6">
        <v>-4.21431328745796</v>
      </c>
      <c r="DW31" s="6">
        <v>-3.65009295887626</v>
      </c>
      <c r="DX31" s="6">
        <v>-2.92373687651982</v>
      </c>
      <c r="DY31" s="6">
        <v>-1.99877414748599</v>
      </c>
      <c r="DZ31" s="6">
        <v>-0.966635812543939</v>
      </c>
      <c r="EA31" s="6">
        <v>-0.0453266820254237</v>
      </c>
      <c r="EB31" s="6">
        <v>0.816450863049793</v>
      </c>
      <c r="EC31" s="6">
        <v>1.388800441421</v>
      </c>
      <c r="ED31" s="6">
        <v>1.67624562094218</v>
      </c>
      <c r="EE31" s="6">
        <v>1.62578676134572</v>
      </c>
      <c r="EF31" s="6">
        <v>1.26974584096736</v>
      </c>
      <c r="EG31" s="6">
        <v>0.94616252234902</v>
      </c>
      <c r="EH31" s="6">
        <v>1.32917900778306</v>
      </c>
      <c r="EI31" s="6">
        <v>2.22541295538071</v>
      </c>
      <c r="EJ31" s="6">
        <v>3.25446401962597</v>
      </c>
      <c r="EK31" s="6">
        <v>3.92975659985558</v>
      </c>
      <c r="EL31" s="6">
        <v>4.38413309461378</v>
      </c>
      <c r="EM31" s="6">
        <v>4.63434132976599</v>
      </c>
      <c r="EN31" s="6">
        <v>4.67127238552614</v>
      </c>
      <c r="EO31" s="6">
        <v>4.49586970505745</v>
      </c>
      <c r="EP31" s="6">
        <v>4.11848107179355</v>
      </c>
      <c r="EQ31" s="6">
        <v>3.55785641837773</v>
      </c>
      <c r="ER31" s="6">
        <v>2.83987043085619</v>
      </c>
      <c r="ES31" s="6">
        <v>1.99604843100483</v>
      </c>
      <c r="ET31" s="6">
        <v>1.06197875051716</v>
      </c>
      <c r="EU31" s="6">
        <v>0.0756826480096253</v>
      </c>
      <c r="EV31" s="6">
        <v>-0.923990817722196</v>
      </c>
      <c r="EW31" s="6">
        <v>-1.89888466806522</v>
      </c>
      <c r="EX31" s="6">
        <v>-2.81292047653237</v>
      </c>
      <c r="EY31" s="6">
        <v>-3.63331286654138</v>
      </c>
      <c r="EZ31" s="6">
        <v>-4.33158373608141</v>
      </c>
      <c r="FA31" s="6">
        <v>-4.88435804470662</v>
      </c>
      <c r="FB31" s="6">
        <v>-5.2739319306884</v>
      </c>
      <c r="FC31" s="6">
        <v>-5.48861098179795</v>
      </c>
      <c r="FD31" s="6">
        <v>-5.52282896388792</v>
      </c>
      <c r="FE31" s="6">
        <v>-5.37705838453521</v>
      </c>
      <c r="FF31" s="6">
        <v>-5.05753285509221</v>
      </c>
      <c r="FG31" s="6">
        <v>-4.57580459518794</v>
      </c>
      <c r="FH31" s="6">
        <v>-3.94816324959277</v>
      </c>
      <c r="FI31" s="6">
        <v>-3.1949439988814</v>
      </c>
      <c r="FJ31" s="6">
        <v>-2.33975309764379</v>
      </c>
      <c r="FK31" s="6">
        <v>-1.40864055161264</v>
      </c>
      <c r="FL31" s="6">
        <v>-0.429247736404894</v>
      </c>
      <c r="FM31" s="6">
        <v>0.57004511286449</v>
      </c>
      <c r="FN31" s="6">
        <v>1.56094618862904</v>
      </c>
      <c r="FO31" s="6">
        <v>2.51603338592522</v>
      </c>
      <c r="FP31" s="6">
        <v>3.40947133686183</v>
      </c>
      <c r="FQ31" s="6">
        <v>4.21764916786222</v>
      </c>
      <c r="FR31" s="6">
        <v>4.91972727374439</v>
      </c>
      <c r="FS31" s="6">
        <v>5.49808484454003</v>
      </c>
      <c r="FT31" s="6">
        <v>5.93866157768467</v>
      </c>
      <c r="FU31" s="6">
        <v>6.23119308720725</v>
      </c>
      <c r="FV31" s="6">
        <v>6.36933956583065</v>
      </c>
      <c r="FW31" s="6">
        <v>6.3507111696102</v>
      </c>
      <c r="FX31" s="6">
        <v>6.17679578286589</v>
      </c>
      <c r="FY31" s="6">
        <v>5.85279664951314</v>
      </c>
      <c r="FZ31" s="6">
        <v>5.38738895868984</v>
      </c>
      <c r="GA31" s="6">
        <v>4.79240559188593</v>
      </c>
      <c r="GB31" s="6">
        <v>4.08246327106209</v>
      </c>
      <c r="GC31" s="6">
        <v>3.27454154093619</v>
      </c>
      <c r="GD31" s="6">
        <v>2.38752587367426</v>
      </c>
      <c r="GE31" s="6">
        <v>1.44172769962134</v>
      </c>
      <c r="GF31" s="6">
        <v>0.458393073442203</v>
      </c>
      <c r="GG31" s="6">
        <v>-0.54078871600534</v>
      </c>
      <c r="GH31" s="6">
        <v>-1.53416600708596</v>
      </c>
      <c r="GI31" s="6">
        <v>-2.50058541915704</v>
      </c>
      <c r="GJ31" s="6">
        <v>-3.41982391048421</v>
      </c>
      <c r="GK31" s="6">
        <v>-4.27298387137267</v>
      </c>
      <c r="GL31" s="6">
        <v>-5.04284578063479</v>
      </c>
      <c r="GM31" s="6">
        <v>-5.71417304702971</v>
      </c>
      <c r="GN31" s="6">
        <v>-6.27396509107239</v>
      </c>
      <c r="GO31" s="6">
        <v>-6.71165628001861</v>
      </c>
      <c r="GP31" s="6">
        <v>-7.01925940433045</v>
      </c>
      <c r="GQ31" s="6">
        <v>-7.19145353907474</v>
      </c>
      <c r="GR31" s="6">
        <v>-7.22561721127313</v>
      </c>
      <c r="GS31" s="6">
        <v>-7.12180871914918</v>
      </c>
      <c r="GT31" s="6">
        <v>-6.88269639719201</v>
      </c>
    </row>
    <row r="32" hidden="1" spans="1:202">
      <c r="A32" s="5" t="s">
        <v>231</v>
      </c>
      <c r="B32" s="5">
        <v>-9.23385760025435</v>
      </c>
      <c r="C32" s="5">
        <v>-9.34046621421737</v>
      </c>
      <c r="D32" s="5">
        <v>-9.34065337762444</v>
      </c>
      <c r="E32" s="5">
        <v>-9.23409088093306</v>
      </c>
      <c r="F32" s="5">
        <v>-9.02167507386353</v>
      </c>
      <c r="G32" s="5">
        <v>-8.70553557645748</v>
      </c>
      <c r="H32" s="5">
        <v>-8.28902990293141</v>
      </c>
      <c r="I32" s="5">
        <v>-7.77672353686656</v>
      </c>
      <c r="J32" s="5">
        <v>-7.174355223291</v>
      </c>
      <c r="K32" s="5">
        <v>-6.4887876558909</v>
      </c>
      <c r="L32" s="5">
        <v>-5.72794355286964</v>
      </c>
      <c r="M32" s="5">
        <v>-4.90072764883955</v>
      </c>
      <c r="N32" s="5">
        <v>-4.01693496181821</v>
      </c>
      <c r="O32" s="5">
        <v>-3.08714610105033</v>
      </c>
      <c r="P32" s="5">
        <v>-2.12261061129563</v>
      </c>
      <c r="Q32" s="5">
        <v>-1.13511896807213</v>
      </c>
      <c r="R32" s="5">
        <v>-0.13686530880988</v>
      </c>
      <c r="S32" s="5">
        <v>0.859698222288784</v>
      </c>
      <c r="T32" s="5">
        <v>1.84201417280855</v>
      </c>
      <c r="U32" s="5">
        <v>2.79757720598458</v>
      </c>
      <c r="V32" s="5">
        <v>3.7140946464919</v>
      </c>
      <c r="W32" s="5">
        <v>4.57964818967053</v>
      </c>
      <c r="X32" s="5">
        <v>5.38285472508294</v>
      </c>
      <c r="Y32" s="5">
        <v>6.11302415671348</v>
      </c>
      <c r="Z32" s="5">
        <v>6.76031205764005</v>
      </c>
      <c r="AA32" s="5">
        <v>7.31586514596921</v>
      </c>
      <c r="AB32" s="5">
        <v>7.77195682542448</v>
      </c>
      <c r="AC32" s="5">
        <v>8.12211120506556</v>
      </c>
      <c r="AD32" s="5">
        <v>8.36121356017575</v>
      </c>
      <c r="AE32" s="5">
        <v>8.48560485767959</v>
      </c>
      <c r="AF32" s="5">
        <v>8.49315878739041</v>
      </c>
      <c r="AG32" s="5">
        <v>8.38333965377918</v>
      </c>
      <c r="AH32" s="5">
        <v>8.15723967788449</v>
      </c>
      <c r="AI32" s="5">
        <v>7.81759448361979</v>
      </c>
      <c r="AJ32" s="5">
        <v>7.36877579580357</v>
      </c>
      <c r="AK32" s="5">
        <v>6.81676037109489</v>
      </c>
      <c r="AL32" s="5">
        <v>6.16907533376161</v>
      </c>
      <c r="AM32" s="5">
        <v>5.43471967439413</v>
      </c>
      <c r="AN32" s="5">
        <v>4.62406164318169</v>
      </c>
      <c r="AO32" s="5">
        <v>3.74871345096356</v>
      </c>
      <c r="AP32" s="5">
        <v>2.82138409352583</v>
      </c>
      <c r="AQ32" s="5">
        <v>1.85571169123994</v>
      </c>
      <c r="AR32" s="5">
        <v>0.866077102423614</v>
      </c>
      <c r="AS32" s="5">
        <v>-0.132599070770639</v>
      </c>
      <c r="AT32" s="5">
        <v>-1.12507361529895</v>
      </c>
      <c r="AU32" s="5">
        <v>-2.0960098586905</v>
      </c>
      <c r="AV32" s="5">
        <v>-3.03021379358932</v>
      </c>
      <c r="AW32" s="5">
        <v>-3.91287528114748</v>
      </c>
      <c r="AX32" s="5">
        <v>-4.72981128644861</v>
      </c>
      <c r="AY32" s="5">
        <v>-5.46770556430914</v>
      </c>
      <c r="AZ32" s="5">
        <v>-6.11434166513141</v>
      </c>
      <c r="BA32" s="5">
        <v>-6.65882524555478</v>
      </c>
      <c r="BB32" s="5">
        <v>-7.09179164297477</v>
      </c>
      <c r="BC32" s="5">
        <v>-7.40559471151739</v>
      </c>
      <c r="BD32" s="5">
        <v>-7.59447302101723</v>
      </c>
      <c r="BE32" s="5">
        <v>-7.65468969068609</v>
      </c>
      <c r="BF32" s="5">
        <v>-7.58464177184877</v>
      </c>
      <c r="BG32" s="5">
        <v>-7.38493713579163</v>
      </c>
      <c r="BH32" s="5">
        <v>-7.05843531304195</v>
      </c>
      <c r="BI32" s="5">
        <v>-6.61025014430307</v>
      </c>
      <c r="BJ32" s="5">
        <v>-6.04771291667591</v>
      </c>
      <c r="BK32" s="5">
        <v>-5.38029493344282</v>
      </c>
      <c r="BL32" s="5">
        <v>-4.61948911990221</v>
      </c>
      <c r="BM32" s="5">
        <v>-3.77865097154802</v>
      </c>
      <c r="BN32" s="5">
        <v>-2.87279989843243</v>
      </c>
      <c r="BO32" s="5">
        <v>-1.9183810088551</v>
      </c>
      <c r="BP32" s="5">
        <v>-0.932994689097107</v>
      </c>
      <c r="BQ32" s="5">
        <v>0.0649058711265925</v>
      </c>
      <c r="BR32" s="5">
        <v>1.0563469302588</v>
      </c>
      <c r="BS32" s="5">
        <v>2.02218632847323</v>
      </c>
      <c r="BT32" s="5">
        <v>2.94348166467904</v>
      </c>
      <c r="BU32" s="5">
        <v>3.80186814524884</v>
      </c>
      <c r="BV32" s="5">
        <v>4.57993916443502</v>
      </c>
      <c r="BW32" s="5">
        <v>5.26162219588081</v>
      </c>
      <c r="BX32" s="5">
        <v>5.83254219914623</v>
      </c>
      <c r="BY32" s="5">
        <v>6.28036574953243</v>
      </c>
      <c r="BZ32" s="5">
        <v>6.59511232498321</v>
      </c>
      <c r="CA32" s="5">
        <v>6.76943091645179</v>
      </c>
      <c r="CB32" s="5">
        <v>6.79883245901555</v>
      </c>
      <c r="CC32" s="5">
        <v>6.68186773780676</v>
      </c>
      <c r="CD32" s="5">
        <v>6.42024681025012</v>
      </c>
      <c r="CE32" s="5">
        <v>6.01889428180079</v>
      </c>
      <c r="CF32" s="5">
        <v>5.48593574165117</v>
      </c>
      <c r="CG32" s="5">
        <v>4.83261181498865</v>
      </c>
      <c r="CH32" s="5">
        <v>4.07311761771165</v>
      </c>
      <c r="CI32" s="5">
        <v>3.22436114941081</v>
      </c>
      <c r="CJ32" s="5">
        <v>2.3056565072293</v>
      </c>
      <c r="CK32" s="5">
        <v>1.33834428031765</v>
      </c>
      <c r="CL32" s="5">
        <v>0.345336951227041</v>
      </c>
      <c r="CM32" s="5">
        <v>-0.649387297418406</v>
      </c>
      <c r="CN32" s="5">
        <v>-1.62133948448304</v>
      </c>
      <c r="CO32" s="5">
        <v>-2.54611303914968</v>
      </c>
      <c r="CP32" s="5">
        <v>-3.40000321652316</v>
      </c>
      <c r="CQ32" s="5">
        <v>-4.16063900280528</v>
      </c>
      <c r="CR32" s="5">
        <v>-4.80761230709958</v>
      </c>
      <c r="CS32" s="5">
        <v>-5.32309159685352</v>
      </c>
      <c r="CT32" s="5">
        <v>-5.69238955619078</v>
      </c>
      <c r="CU32" s="5">
        <v>-5.9044712554411</v>
      </c>
      <c r="CV32" s="5">
        <v>-5.95239362340901</v>
      </c>
      <c r="CW32" s="5">
        <v>-5.83365085675242</v>
      </c>
      <c r="CX32" s="5">
        <v>-5.55041319685578</v>
      </c>
      <c r="CY32" s="5">
        <v>-5.11775289648128</v>
      </c>
      <c r="CZ32" s="5">
        <v>-4.55490857213612</v>
      </c>
      <c r="DA32" s="5">
        <v>-3.85928676493776</v>
      </c>
      <c r="DB32" s="5">
        <v>-3.04617331497738</v>
      </c>
      <c r="DC32" s="5">
        <v>-2.14577223494914</v>
      </c>
      <c r="DD32" s="5">
        <v>-1.19048882811551</v>
      </c>
      <c r="DE32" s="5">
        <v>-0.201982888436972</v>
      </c>
      <c r="DF32" s="5">
        <v>0.781480269058483</v>
      </c>
      <c r="DG32" s="5">
        <v>1.73156999603042</v>
      </c>
      <c r="DH32" s="5">
        <v>2.6758953734632</v>
      </c>
      <c r="DI32" s="5">
        <v>3.34214113481454</v>
      </c>
      <c r="DJ32" s="5">
        <v>3.7639921473996</v>
      </c>
      <c r="DK32" s="5">
        <v>4.18442088573464</v>
      </c>
      <c r="DL32" s="5">
        <v>4.50584415041712</v>
      </c>
      <c r="DM32" s="5">
        <v>4.97145679549934</v>
      </c>
      <c r="DN32" s="5">
        <v>5.10623453316624</v>
      </c>
      <c r="DO32" s="5">
        <v>4.9774314084909</v>
      </c>
      <c r="DP32" s="5">
        <v>4.64944525305718</v>
      </c>
      <c r="DQ32" s="5">
        <v>4.16838858403443</v>
      </c>
      <c r="DR32" s="5">
        <v>3.47243152723277</v>
      </c>
      <c r="DS32" s="5">
        <v>2.69420376359158</v>
      </c>
      <c r="DT32" s="5">
        <v>1.78039105661373</v>
      </c>
      <c r="DU32" s="5">
        <v>0.781877860149939</v>
      </c>
      <c r="DV32" s="5">
        <v>-0.173855202288407</v>
      </c>
      <c r="DW32" s="5">
        <v>-1.19588888947709</v>
      </c>
      <c r="DX32" s="5">
        <v>-2.08008233661458</v>
      </c>
      <c r="DY32" s="5">
        <v>-2.87782910074903</v>
      </c>
      <c r="DZ32" s="5">
        <v>-3.47520870211933</v>
      </c>
      <c r="EA32" s="5">
        <v>-3.74257671840824</v>
      </c>
      <c r="EB32" s="5">
        <v>-3.68774864833522</v>
      </c>
      <c r="EC32" s="5">
        <v>-3.31307137552916</v>
      </c>
      <c r="ED32" s="5">
        <v>-2.65245423541832</v>
      </c>
      <c r="EE32" s="5">
        <v>-1.74504247880085</v>
      </c>
      <c r="EF32" s="5">
        <v>-0.804070776067433</v>
      </c>
      <c r="EG32" s="5">
        <v>0.230860186770688</v>
      </c>
      <c r="EH32" s="5">
        <v>1.10704038571147</v>
      </c>
      <c r="EI32" s="5">
        <v>2.12152319547049</v>
      </c>
      <c r="EJ32" s="5">
        <v>2.97940184540235</v>
      </c>
      <c r="EK32" s="5">
        <v>3.23143852844734</v>
      </c>
      <c r="EL32" s="5">
        <v>2.78049898905535</v>
      </c>
      <c r="EM32" s="5">
        <v>1.96492962752435</v>
      </c>
      <c r="EN32" s="5">
        <v>1.04168360119597</v>
      </c>
      <c r="EO32" s="5">
        <v>0.0569934485146309</v>
      </c>
      <c r="EP32" s="5">
        <v>-0.942770429680975</v>
      </c>
      <c r="EQ32" s="5">
        <v>-1.91225996644113</v>
      </c>
      <c r="ER32" s="5">
        <v>-2.80908726893165</v>
      </c>
      <c r="ES32" s="5">
        <v>-3.59547871008721</v>
      </c>
      <c r="ET32" s="5">
        <v>-4.23959941074036</v>
      </c>
      <c r="EU32" s="5">
        <v>-4.71653189992373</v>
      </c>
      <c r="EV32" s="5">
        <v>-5.00890172121516</v>
      </c>
      <c r="EW32" s="5">
        <v>-5.10715850440264</v>
      </c>
      <c r="EX32" s="5">
        <v>-5.00953505971851</v>
      </c>
      <c r="EY32" s="5">
        <v>-4.72171580063518</v>
      </c>
      <c r="EZ32" s="5">
        <v>-4.25625301593203</v>
      </c>
      <c r="FA32" s="5">
        <v>-3.63177415395725</v>
      </c>
      <c r="FB32" s="5">
        <v>-2.87202548829885</v>
      </c>
      <c r="FC32" s="5">
        <v>-2.00480214785246</v>
      </c>
      <c r="FD32" s="5">
        <v>-1.06080749382387</v>
      </c>
      <c r="FE32" s="5">
        <v>-0.0724879034285385</v>
      </c>
      <c r="FF32" s="5">
        <v>0.927116762246156</v>
      </c>
      <c r="FG32" s="5">
        <v>1.90547110764038</v>
      </c>
      <c r="FH32" s="5">
        <v>2.83155966959771</v>
      </c>
      <c r="FI32" s="5">
        <v>3.67679447389464</v>
      </c>
      <c r="FJ32" s="5">
        <v>4.41579538100513</v>
      </c>
      <c r="FK32" s="5">
        <v>5.0270276113848</v>
      </c>
      <c r="FL32" s="5">
        <v>5.4932885019975</v>
      </c>
      <c r="FM32" s="5">
        <v>5.80204059156885</v>
      </c>
      <c r="FN32" s="5">
        <v>5.94559118250357</v>
      </c>
      <c r="FO32" s="5">
        <v>5.92112448491443</v>
      </c>
      <c r="FP32" s="5">
        <v>5.73059553931291</v>
      </c>
      <c r="FQ32" s="5">
        <v>5.38049814973612</v>
      </c>
      <c r="FR32" s="5">
        <v>4.88152143081056</v>
      </c>
      <c r="FS32" s="5">
        <v>4.24811098005267</v>
      </c>
      <c r="FT32" s="5">
        <v>3.49795338475313</v>
      </c>
      <c r="FU32" s="5">
        <v>2.65140135521952</v>
      </c>
      <c r="FV32" s="5">
        <v>1.73085839982075</v>
      </c>
      <c r="FW32" s="5">
        <v>0.760141236938562</v>
      </c>
      <c r="FX32" s="5">
        <v>-0.236162857589325</v>
      </c>
      <c r="FY32" s="5">
        <v>-1.233327655004</v>
      </c>
      <c r="FZ32" s="5">
        <v>-2.20709385749588</v>
      </c>
      <c r="GA32" s="5">
        <v>-3.13423644264473</v>
      </c>
      <c r="GB32" s="5">
        <v>-3.99308203220649</v>
      </c>
      <c r="GC32" s="5">
        <v>-4.76396649990638</v>
      </c>
      <c r="GD32" s="5">
        <v>-5.42962678923621</v>
      </c>
      <c r="GE32" s="5">
        <v>-5.97552063315414</v>
      </c>
      <c r="GF32" s="5">
        <v>-6.39007129467784</v>
      </c>
      <c r="GG32" s="5">
        <v>-6.66483597615039</v>
      </c>
      <c r="GH32" s="5">
        <v>-6.79459829633444</v>
      </c>
      <c r="GI32" s="5">
        <v>-6.77738685138162</v>
      </c>
      <c r="GJ32" s="5">
        <v>-6.61442324845476</v>
      </c>
      <c r="GK32" s="5">
        <v>-6.31000436325602</v>
      </c>
      <c r="GL32" s="5">
        <v>-5.87132475118089</v>
      </c>
      <c r="GM32" s="5">
        <v>-5.30824579392111</v>
      </c>
      <c r="GN32" s="5">
        <v>-4.63301909196639</v>
      </c>
      <c r="GO32" s="5">
        <v>-3.85997199002095</v>
      </c>
      <c r="GP32" s="5">
        <v>-3.00516339891579</v>
      </c>
      <c r="GQ32" s="5">
        <v>-2.08601818083894</v>
      </c>
      <c r="GR32" s="5">
        <v>-1.12094825854272</v>
      </c>
      <c r="GS32" s="5">
        <v>-0.128968279990389</v>
      </c>
      <c r="GT32" s="5">
        <v>0.870685968613441</v>
      </c>
    </row>
    <row r="33" s="3" customFormat="1" spans="1:202">
      <c r="A33" s="6" t="s">
        <v>232</v>
      </c>
      <c r="B33" s="6">
        <v>-1.76544530536909</v>
      </c>
      <c r="C33" s="6">
        <v>-0.77193298058631</v>
      </c>
      <c r="D33" s="6">
        <v>0.227275506421135</v>
      </c>
      <c r="E33" s="6">
        <v>1.22077807908904</v>
      </c>
      <c r="F33" s="6">
        <v>2.19713224040771</v>
      </c>
      <c r="G33" s="6">
        <v>3.14498698670875</v>
      </c>
      <c r="H33" s="6">
        <v>4.05321621442718</v>
      </c>
      <c r="I33" s="6">
        <v>4.91105275424323</v>
      </c>
      <c r="J33" s="6">
        <v>5.70822119015077</v>
      </c>
      <c r="K33" s="6">
        <v>6.43506759455047</v>
      </c>
      <c r="L33" s="6">
        <v>7.08268489416251</v>
      </c>
      <c r="M33" s="6">
        <v>7.64303198946533</v>
      </c>
      <c r="N33" s="6">
        <v>8.10904521212608</v>
      </c>
      <c r="O33" s="6">
        <v>8.47474043684833</v>
      </c>
      <c r="P33" s="6">
        <v>8.73530429746247</v>
      </c>
      <c r="Q33" s="6">
        <v>8.88717317812618</v>
      </c>
      <c r="R33" s="6">
        <v>8.9280983459347</v>
      </c>
      <c r="S33" s="6">
        <v>8.85719629204708</v>
      </c>
      <c r="T33" s="6">
        <v>8.67498305892878</v>
      </c>
      <c r="U33" s="6">
        <v>8.38339157689312</v>
      </c>
      <c r="V33" s="6">
        <v>7.98577134779409</v>
      </c>
      <c r="W33" s="6">
        <v>7.48686992910246</v>
      </c>
      <c r="X33" s="6">
        <v>6.89279588388344</v>
      </c>
      <c r="Y33" s="6">
        <v>6.21096308865703</v>
      </c>
      <c r="Z33" s="6">
        <v>5.45001652965809</v>
      </c>
      <c r="AA33" s="6">
        <v>4.61973968180364</v>
      </c>
      <c r="AB33" s="6">
        <v>3.73094476831466</v>
      </c>
      <c r="AC33" s="6">
        <v>2.79534643267843</v>
      </c>
      <c r="AD33" s="6">
        <v>1.82541955437098</v>
      </c>
      <c r="AE33" s="6">
        <v>0.834243364549028</v>
      </c>
      <c r="AF33" s="6">
        <v>-0.164666737327978</v>
      </c>
      <c r="AG33" s="6">
        <v>-1.15753776590741</v>
      </c>
      <c r="AH33" s="6">
        <v>-2.13052600924924</v>
      </c>
      <c r="AI33" s="6">
        <v>-3.06990983873266</v>
      </c>
      <c r="AJ33" s="6">
        <v>-3.96228596090262</v>
      </c>
      <c r="AK33" s="6">
        <v>-4.79476682553486</v>
      </c>
      <c r="AL33" s="6">
        <v>-5.5551752382684</v>
      </c>
      <c r="AM33" s="6">
        <v>-6.23223424919518</v>
      </c>
      <c r="AN33" s="6">
        <v>-6.81574961550188</v>
      </c>
      <c r="AO33" s="6">
        <v>-7.29678091234764</v>
      </c>
      <c r="AP33" s="6">
        <v>-7.66779887222895</v>
      </c>
      <c r="AQ33" s="6">
        <v>-7.92282611999424</v>
      </c>
      <c r="AR33" s="6">
        <v>-8.0575585896285</v>
      </c>
      <c r="AS33" s="6">
        <v>-8.06946507416552</v>
      </c>
      <c r="AT33" s="6">
        <v>-7.95786257252013</v>
      </c>
      <c r="AU33" s="6">
        <v>-7.7239651479443</v>
      </c>
      <c r="AV33" s="6">
        <v>-7.37090472140446</v>
      </c>
      <c r="AW33" s="6">
        <v>-6.90372263301712</v>
      </c>
      <c r="AX33" s="6">
        <v>-6.32933027813278</v>
      </c>
      <c r="AY33" s="6">
        <v>-5.65643884071114</v>
      </c>
      <c r="AZ33" s="6">
        <v>-4.89545800570253</v>
      </c>
      <c r="BA33" s="6">
        <v>-4.05836406183826</v>
      </c>
      <c r="BB33" s="6">
        <v>-3.15853831904198</v>
      </c>
      <c r="BC33" s="6">
        <v>-2.21057729206573</v>
      </c>
      <c r="BD33" s="6">
        <v>-1.23007664002739</v>
      </c>
      <c r="BE33" s="6">
        <v>-0.233390278561985</v>
      </c>
      <c r="BF33" s="6">
        <v>0.762629249509893</v>
      </c>
      <c r="BG33" s="6">
        <v>1.7409077824515</v>
      </c>
      <c r="BH33" s="6">
        <v>2.68444097619023</v>
      </c>
      <c r="BI33" s="6">
        <v>3.57659273006638</v>
      </c>
      <c r="BJ33" s="6">
        <v>4.40139698560943</v>
      </c>
      <c r="BK33" s="6">
        <v>5.14385773193025</v>
      </c>
      <c r="BL33" s="6">
        <v>5.79024180315845</v>
      </c>
      <c r="BM33" s="6">
        <v>6.32835888383721</v>
      </c>
      <c r="BN33" s="6">
        <v>6.7478230535193</v>
      </c>
      <c r="BO33" s="6">
        <v>7.04029063095783</v>
      </c>
      <c r="BP33" s="6">
        <v>7.19966657207933</v>
      </c>
      <c r="BQ33" s="6">
        <v>7.22227689419175</v>
      </c>
      <c r="BR33" s="6">
        <v>7.10700113761654</v>
      </c>
      <c r="BS33" s="6">
        <v>6.85535949811317</v>
      </c>
      <c r="BT33" s="6">
        <v>6.47155193952623</v>
      </c>
      <c r="BU33" s="6">
        <v>5.96244624815495</v>
      </c>
      <c r="BV33" s="6">
        <v>5.33751278768712</v>
      </c>
      <c r="BW33" s="6">
        <v>4.60870461325423</v>
      </c>
      <c r="BX33" s="6">
        <v>3.79028259855745</v>
      </c>
      <c r="BY33" s="6">
        <v>2.89858328189913</v>
      </c>
      <c r="BZ33" s="6">
        <v>1.95173914557352</v>
      </c>
      <c r="CA33" s="6">
        <v>0.969349091052121</v>
      </c>
      <c r="CB33" s="6">
        <v>-0.0279001192889188</v>
      </c>
      <c r="CC33" s="6">
        <v>-1.01864736364521</v>
      </c>
      <c r="CD33" s="6">
        <v>-1.98130187326572</v>
      </c>
      <c r="CE33" s="6">
        <v>-2.89451124990158</v>
      </c>
      <c r="CF33" s="6">
        <v>-3.73764385426334</v>
      </c>
      <c r="CG33" s="6">
        <v>-4.4912756961512</v>
      </c>
      <c r="CH33" s="6">
        <v>-5.13767114366907</v>
      </c>
      <c r="CI33" s="6">
        <v>-5.66124907721729</v>
      </c>
      <c r="CJ33" s="6">
        <v>-6.04901036858066</v>
      </c>
      <c r="CK33" s="6">
        <v>-6.2909290158762</v>
      </c>
      <c r="CL33" s="6">
        <v>-6.38029117883011</v>
      </c>
      <c r="CM33" s="6">
        <v>-6.31396352398679</v>
      </c>
      <c r="CN33" s="6">
        <v>-6.09258654450335</v>
      </c>
      <c r="CO33" s="6">
        <v>-5.72068374225316</v>
      </c>
      <c r="CP33" s="6">
        <v>-5.20667878973445</v>
      </c>
      <c r="CQ33" s="6">
        <v>-4.56281432235303</v>
      </c>
      <c r="CR33" s="6">
        <v>-3.80496786300856</v>
      </c>
      <c r="CS33" s="6">
        <v>-2.95235521394133</v>
      </c>
      <c r="CT33" s="6">
        <v>-2.02713139632593</v>
      </c>
      <c r="CU33" s="6">
        <v>-1.0538999179339</v>
      </c>
      <c r="CV33" s="6">
        <v>-0.0591207112249836</v>
      </c>
      <c r="CW33" s="6">
        <v>0.929559506174918</v>
      </c>
      <c r="CX33" s="6">
        <v>1.88404864409382</v>
      </c>
      <c r="CY33" s="6">
        <v>2.76316316845895</v>
      </c>
      <c r="CZ33" s="6">
        <v>3.54379302340964</v>
      </c>
      <c r="DA33" s="6">
        <v>4.22885341628695</v>
      </c>
      <c r="DB33" s="6">
        <v>4.79195624921797</v>
      </c>
      <c r="DC33" s="6">
        <v>5.2058955407433</v>
      </c>
      <c r="DD33" s="6">
        <v>5.45473840012271</v>
      </c>
      <c r="DE33" s="6">
        <v>5.531189113608</v>
      </c>
      <c r="DF33" s="6">
        <v>5.43038626626945</v>
      </c>
      <c r="DG33" s="6">
        <v>5.15422098877036</v>
      </c>
      <c r="DH33" s="6">
        <v>4.6722584842959</v>
      </c>
      <c r="DI33" s="6">
        <v>4.16753241327541</v>
      </c>
      <c r="DJ33" s="6">
        <v>3.7481962293943</v>
      </c>
      <c r="DK33" s="6">
        <v>3.21563322828682</v>
      </c>
      <c r="DL33" s="6">
        <v>2.68548021717527</v>
      </c>
      <c r="DM33" s="6">
        <v>1.44207981454315</v>
      </c>
      <c r="DN33" s="6">
        <v>0.173057798696124</v>
      </c>
      <c r="DO33" s="6">
        <v>-0.871283696270877</v>
      </c>
      <c r="DP33" s="6">
        <v>-1.83461148312466</v>
      </c>
      <c r="DQ33" s="6">
        <v>-2.66260349958506</v>
      </c>
      <c r="DR33" s="6">
        <v>-3.44119544431519</v>
      </c>
      <c r="DS33" s="6">
        <v>-4.01468567494335</v>
      </c>
      <c r="DT33" s="6">
        <v>-4.43422937716119</v>
      </c>
      <c r="DU33" s="6">
        <v>-4.65481674677175</v>
      </c>
      <c r="DV33" s="6">
        <v>-4.66167331989331</v>
      </c>
      <c r="DW33" s="6">
        <v>-4.44587281875978</v>
      </c>
      <c r="DX33" s="6">
        <v>-4.04267938704081</v>
      </c>
      <c r="DY33" s="6">
        <v>-3.43818366456527</v>
      </c>
      <c r="DZ33" s="6">
        <v>-2.59422422182582</v>
      </c>
      <c r="EA33" s="6">
        <v>-1.67562622201204</v>
      </c>
      <c r="EB33" s="6">
        <v>-0.626847503048114</v>
      </c>
      <c r="EC33" s="6">
        <v>0.279962212754604</v>
      </c>
      <c r="ED33" s="6">
        <v>1.02905125693097</v>
      </c>
      <c r="EE33" s="6">
        <v>1.53368277863269</v>
      </c>
      <c r="EF33" s="6">
        <v>1.69936823572819</v>
      </c>
      <c r="EG33" s="6">
        <v>1.53165147964126</v>
      </c>
      <c r="EH33" s="6">
        <v>1.08362046808445</v>
      </c>
      <c r="EI33" s="6">
        <v>0.996006144396113</v>
      </c>
      <c r="EJ33" s="6">
        <v>1.60464975850309</v>
      </c>
      <c r="EK33" s="6">
        <v>2.59535614759352</v>
      </c>
      <c r="EL33" s="6">
        <v>3.52868650600555</v>
      </c>
      <c r="EM33" s="6">
        <v>4.10861671530064</v>
      </c>
      <c r="EN33" s="6">
        <v>4.49423372041296</v>
      </c>
      <c r="EO33" s="6">
        <v>4.67135145361075</v>
      </c>
      <c r="EP33" s="6">
        <v>4.63437801407284</v>
      </c>
      <c r="EQ33" s="6">
        <v>4.38759776506064</v>
      </c>
      <c r="ER33" s="6">
        <v>3.94439255576442</v>
      </c>
      <c r="ES33" s="6">
        <v>3.32613364734038</v>
      </c>
      <c r="ET33" s="6">
        <v>2.56082708694359</v>
      </c>
      <c r="EU33" s="6">
        <v>1.68159177837776</v>
      </c>
      <c r="EV33" s="6">
        <v>0.72504734954515</v>
      </c>
      <c r="EW33" s="6">
        <v>-0.270314644698927</v>
      </c>
      <c r="EX33" s="6">
        <v>-1.26571224465675</v>
      </c>
      <c r="EY33" s="6">
        <v>-2.22355213992598</v>
      </c>
      <c r="EZ33" s="6">
        <v>-3.10876096308563</v>
      </c>
      <c r="FA33" s="6">
        <v>-3.88993403801266</v>
      </c>
      <c r="FB33" s="6">
        <v>-4.54027669017306</v>
      </c>
      <c r="FC33" s="6">
        <v>-5.03832024278029</v>
      </c>
      <c r="FD33" s="6">
        <v>-5.36841107769174</v>
      </c>
      <c r="FE33" s="6">
        <v>-5.52097198067202</v>
      </c>
      <c r="FF33" s="6">
        <v>-5.49254640224995</v>
      </c>
      <c r="FG33" s="6">
        <v>-5.285641557266</v>
      </c>
      <c r="FH33" s="6">
        <v>-4.90839103196132</v>
      </c>
      <c r="FI33" s="6">
        <v>-4.37406125108435</v>
      </c>
      <c r="FJ33" s="6">
        <v>-3.70042817253689</v>
      </c>
      <c r="FK33" s="6">
        <v>-2.90905324548772</v>
      </c>
      <c r="FL33" s="6">
        <v>-2.02448778957228</v>
      </c>
      <c r="FM33" s="6">
        <v>-1.07343319809271</v>
      </c>
      <c r="FN33" s="6">
        <v>-0.0838854220781544</v>
      </c>
      <c r="FO33" s="6">
        <v>0.915711142913772</v>
      </c>
      <c r="FP33" s="6">
        <v>1.89727735820024</v>
      </c>
      <c r="FQ33" s="6">
        <v>2.83386041505503</v>
      </c>
      <c r="FR33" s="6">
        <v>3.70032518782653</v>
      </c>
      <c r="FS33" s="6">
        <v>4.47396227346807</v>
      </c>
      <c r="FT33" s="6">
        <v>5.13500044222594</v>
      </c>
      <c r="FU33" s="6">
        <v>5.66701820451218</v>
      </c>
      <c r="FV33" s="6">
        <v>6.05724904072606</v>
      </c>
      <c r="FW33" s="6">
        <v>6.29677931953549</v>
      </c>
      <c r="FX33" s="6">
        <v>6.38064065128393</v>
      </c>
      <c r="FY33" s="6">
        <v>6.30780075831107</v>
      </c>
      <c r="FZ33" s="6">
        <v>6.08105910372138</v>
      </c>
      <c r="GA33" s="6">
        <v>5.70685525404496</v>
      </c>
      <c r="GB33" s="6">
        <v>5.19499943866538</v>
      </c>
      <c r="GC33" s="6">
        <v>4.55833646650755</v>
      </c>
      <c r="GD33" s="6">
        <v>3.81235395185999</v>
      </c>
      <c r="GE33" s="6">
        <v>2.97474727250156</v>
      </c>
      <c r="GF33" s="6">
        <v>2.06495339679328</v>
      </c>
      <c r="GG33" s="6">
        <v>1.10366563318491</v>
      </c>
      <c r="GH33" s="6">
        <v>0.112340983166475</v>
      </c>
      <c r="GI33" s="6">
        <v>-0.887288828520468</v>
      </c>
      <c r="GJ33" s="6">
        <v>-1.87369264608214</v>
      </c>
      <c r="GK33" s="6">
        <v>-2.82599127030375</v>
      </c>
      <c r="GL33" s="6">
        <v>-3.72437750260684</v>
      </c>
      <c r="GM33" s="6">
        <v>-4.55049743594361</v>
      </c>
      <c r="GN33" s="6">
        <v>-5.28778692499905</v>
      </c>
      <c r="GO33" s="6">
        <v>-5.9217587689117</v>
      </c>
      <c r="GP33" s="6">
        <v>-6.44023726286314</v>
      </c>
      <c r="GQ33" s="6">
        <v>-6.83353801547352</v>
      </c>
      <c r="GR33" s="6">
        <v>-7.09459213215374</v>
      </c>
      <c r="GS33" s="6">
        <v>-7.21901495486474</v>
      </c>
      <c r="GT33" s="6">
        <v>-7.20512049383406</v>
      </c>
    </row>
    <row r="34" hidden="1" spans="1:202">
      <c r="A34" s="5" t="s">
        <v>233</v>
      </c>
      <c r="B34" s="5">
        <v>-8.82900318746833</v>
      </c>
      <c r="C34" s="5">
        <v>-9.10756915803123</v>
      </c>
      <c r="D34" s="5">
        <v>-9.28287878333992</v>
      </c>
      <c r="E34" s="5">
        <v>-9.35263572387771</v>
      </c>
      <c r="F34" s="5">
        <v>-9.31572396388827</v>
      </c>
      <c r="G34" s="5">
        <v>-9.17223881989612</v>
      </c>
      <c r="H34" s="5">
        <v>-8.92350468472575</v>
      </c>
      <c r="I34" s="5">
        <v>-8.57207892155833</v>
      </c>
      <c r="J34" s="5">
        <v>-8.12174136941808</v>
      </c>
      <c r="K34" s="5">
        <v>-7.57746931625426</v>
      </c>
      <c r="L34" s="5">
        <v>-6.94539771205242</v>
      </c>
      <c r="M34" s="5">
        <v>-6.23276480806225</v>
      </c>
      <c r="N34" s="5">
        <v>-5.44784331848006</v>
      </c>
      <c r="O34" s="5">
        <v>-4.59985754625004</v>
      </c>
      <c r="P34" s="5">
        <v>-3.698887157278</v>
      </c>
      <c r="Q34" s="5">
        <v>-2.75575793484739</v>
      </c>
      <c r="R34" s="5">
        <v>-1.78192130236388</v>
      </c>
      <c r="S34" s="5">
        <v>-0.789323119038882</v>
      </c>
      <c r="T34" s="5">
        <v>0.209736994281001</v>
      </c>
      <c r="U34" s="5">
        <v>1.2027538943979</v>
      </c>
      <c r="V34" s="5">
        <v>2.17717126150382</v>
      </c>
      <c r="W34" s="5">
        <v>3.12054029566951</v>
      </c>
      <c r="X34" s="5">
        <v>4.02068087633952</v>
      </c>
      <c r="Y34" s="5">
        <v>4.86584319274862</v>
      </c>
      <c r="Z34" s="5">
        <v>5.64486776937843</v>
      </c>
      <c r="AA34" s="5">
        <v>6.34734196775573</v>
      </c>
      <c r="AB34" s="5">
        <v>6.96375009181397</v>
      </c>
      <c r="AC34" s="5">
        <v>7.48561551886816</v>
      </c>
      <c r="AD34" s="5">
        <v>7.90563279824525</v>
      </c>
      <c r="AE34" s="5">
        <v>8.21778705554121</v>
      </c>
      <c r="AF34" s="5">
        <v>8.41745898334801</v>
      </c>
      <c r="AG34" s="5">
        <v>8.50151351580973</v>
      </c>
      <c r="AH34" s="5">
        <v>8.46837042788316</v>
      </c>
      <c r="AI34" s="5">
        <v>8.31805527464827</v>
      </c>
      <c r="AJ34" s="5">
        <v>8.05222929093491</v>
      </c>
      <c r="AK34" s="5">
        <v>7.67419690023434</v>
      </c>
      <c r="AL34" s="5">
        <v>7.18889027345548</v>
      </c>
      <c r="AM34" s="5">
        <v>6.60283035330383</v>
      </c>
      <c r="AN34" s="5">
        <v>5.92406357286855</v>
      </c>
      <c r="AO34" s="5">
        <v>5.16207488795403</v>
      </c>
      <c r="AP34" s="5">
        <v>4.32767743586338</v>
      </c>
      <c r="AQ34" s="5">
        <v>3.43287960142991</v>
      </c>
      <c r="AR34" s="5">
        <v>2.49073063610118</v>
      </c>
      <c r="AS34" s="5">
        <v>1.51514634392569</v>
      </c>
      <c r="AT34" s="5">
        <v>0.520716715238422</v>
      </c>
      <c r="AU34" s="5">
        <v>-0.477502960688209</v>
      </c>
      <c r="AV34" s="5">
        <v>-1.46421298384959</v>
      </c>
      <c r="AW34" s="5">
        <v>-2.42410063124042</v>
      </c>
      <c r="AX34" s="5">
        <v>-3.34207953806066</v>
      </c>
      <c r="AY34" s="5">
        <v>-4.20353175050549</v>
      </c>
      <c r="AZ34" s="5">
        <v>-4.99454956836195</v>
      </c>
      <c r="BA34" s="5">
        <v>-5.70217333127897</v>
      </c>
      <c r="BB34" s="5">
        <v>-6.31462118010759</v>
      </c>
      <c r="BC34" s="5">
        <v>-6.82150675884294</v>
      </c>
      <c r="BD34" s="5">
        <v>-7.21404081507644</v>
      </c>
      <c r="BE34" s="5">
        <v>-7.48521294729684</v>
      </c>
      <c r="BF34" s="5">
        <v>-7.6299484037836</v>
      </c>
      <c r="BG34" s="5">
        <v>-7.64523782120311</v>
      </c>
      <c r="BH34" s="5">
        <v>-7.53023597852045</v>
      </c>
      <c r="BI34" s="5">
        <v>-7.28632604176959</v>
      </c>
      <c r="BJ34" s="5">
        <v>-6.91714736162562</v>
      </c>
      <c r="BK34" s="5">
        <v>-6.42858479899263</v>
      </c>
      <c r="BL34" s="5">
        <v>-5.82871810910007</v>
      </c>
      <c r="BM34" s="5">
        <v>-5.12773053065763</v>
      </c>
      <c r="BN34" s="5">
        <v>-4.3377763999081</v>
      </c>
      <c r="BO34" s="5">
        <v>-3.47280667906981</v>
      </c>
      <c r="BP34" s="5">
        <v>-2.54835781365427</v>
      </c>
      <c r="BQ34" s="5">
        <v>-1.58130341530138</v>
      </c>
      <c r="BR34" s="5">
        <v>-0.589569532699402</v>
      </c>
      <c r="BS34" s="5">
        <v>0.408178226167096</v>
      </c>
      <c r="BT34" s="5">
        <v>1.39287280972113</v>
      </c>
      <c r="BU34" s="5">
        <v>2.34540382016982</v>
      </c>
      <c r="BV34" s="5">
        <v>3.24698964978835</v>
      </c>
      <c r="BW34" s="5">
        <v>4.07955708545051</v>
      </c>
      <c r="BX34" s="5">
        <v>4.82612125830396</v>
      </c>
      <c r="BY34" s="5">
        <v>5.47116029261419</v>
      </c>
      <c r="BZ34" s="5">
        <v>6.00096964233444</v>
      </c>
      <c r="CA34" s="5">
        <v>6.40399530911014</v>
      </c>
      <c r="CB34" s="5">
        <v>6.67113702727366</v>
      </c>
      <c r="CC34" s="5">
        <v>6.79600852168789</v>
      </c>
      <c r="CD34" s="5">
        <v>6.77515056675244</v>
      </c>
      <c r="CE34" s="5">
        <v>6.60818991178908</v>
      </c>
      <c r="CF34" s="5">
        <v>6.29793779357659</v>
      </c>
      <c r="CG34" s="5">
        <v>5.85042259399</v>
      </c>
      <c r="CH34" s="5">
        <v>5.27485222446646</v>
      </c>
      <c r="CI34" s="5">
        <v>4.58349820380764</v>
      </c>
      <c r="CJ34" s="5">
        <v>3.79151102030225</v>
      </c>
      <c r="CK34" s="5">
        <v>2.91666000016802</v>
      </c>
      <c r="CL34" s="5">
        <v>1.97899166393306</v>
      </c>
      <c r="CM34" s="5">
        <v>1.00042437515084</v>
      </c>
      <c r="CN34" s="5">
        <v>0.00428064543651412</v>
      </c>
      <c r="CO34" s="5">
        <v>-0.985235589745763</v>
      </c>
      <c r="CP34" s="5">
        <v>-1.94360761233256</v>
      </c>
      <c r="CQ34" s="5">
        <v>-2.84660957365194</v>
      </c>
      <c r="CR34" s="5">
        <v>-3.6709324984586</v>
      </c>
      <c r="CS34" s="5">
        <v>-4.39482380611224</v>
      </c>
      <c r="CT34" s="5">
        <v>-4.99870953047231</v>
      </c>
      <c r="CU34" s="5">
        <v>-5.46578456301328</v>
      </c>
      <c r="CV34" s="5">
        <v>-5.78256594969255</v>
      </c>
      <c r="CW34" s="5">
        <v>-5.9393798532396</v>
      </c>
      <c r="CX34" s="5">
        <v>-5.93076992647167</v>
      </c>
      <c r="CY34" s="5">
        <v>-5.75984019287834</v>
      </c>
      <c r="CZ34" s="5">
        <v>-5.43845777600683</v>
      </c>
      <c r="DA34" s="5">
        <v>-4.96474665290086</v>
      </c>
      <c r="DB34" s="5">
        <v>-4.34567448811642</v>
      </c>
      <c r="DC34" s="5">
        <v>-3.60203210427506</v>
      </c>
      <c r="DD34" s="5">
        <v>-2.75969690885717</v>
      </c>
      <c r="DE34" s="5">
        <v>-1.83658636226537</v>
      </c>
      <c r="DF34" s="5">
        <v>-0.867076830497293</v>
      </c>
      <c r="DG34" s="5">
        <v>0.122095011630419</v>
      </c>
      <c r="DH34" s="5">
        <v>1.16735191789928</v>
      </c>
      <c r="DI34" s="5">
        <v>1.95486984732966</v>
      </c>
      <c r="DJ34" s="5">
        <v>2.48419311421238</v>
      </c>
      <c r="DK34" s="5">
        <v>3.04730009031025</v>
      </c>
      <c r="DL34" s="5">
        <v>3.5162095045307</v>
      </c>
      <c r="DM34" s="5">
        <v>4.34492860676001</v>
      </c>
      <c r="DN34" s="5">
        <v>4.87198067605658</v>
      </c>
      <c r="DO34" s="5">
        <v>5.0821535015239</v>
      </c>
      <c r="DP34" s="5">
        <v>5.08135039685289</v>
      </c>
      <c r="DQ34" s="5">
        <v>4.89539443194399</v>
      </c>
      <c r="DR34" s="5">
        <v>4.49369749057593</v>
      </c>
      <c r="DS34" s="5">
        <v>3.95001012691209</v>
      </c>
      <c r="DT34" s="5">
        <v>3.23005269468986</v>
      </c>
      <c r="DU34" s="5">
        <v>2.36580351868858</v>
      </c>
      <c r="DV34" s="5">
        <v>1.47064784079746</v>
      </c>
      <c r="DW34" s="5">
        <v>0.43744208357956</v>
      </c>
      <c r="DX34" s="5">
        <v>-0.531920905302888</v>
      </c>
      <c r="DY34" s="5">
        <v>-1.4930665018088</v>
      </c>
      <c r="DZ34" s="5">
        <v>-2.39286133929146</v>
      </c>
      <c r="EA34" s="5">
        <v>-3.09781120490031</v>
      </c>
      <c r="EB34" s="5">
        <v>-3.60491608643393</v>
      </c>
      <c r="EC34" s="5">
        <v>-3.76542658583354</v>
      </c>
      <c r="ED34" s="5">
        <v>-3.59982612250532</v>
      </c>
      <c r="EE34" s="5">
        <v>-3.09557053428007</v>
      </c>
      <c r="EF34" s="5">
        <v>-2.38387663459519</v>
      </c>
      <c r="EG34" s="5">
        <v>-1.41637430361944</v>
      </c>
      <c r="EH34" s="5">
        <v>-0.430787502115762</v>
      </c>
      <c r="EI34" s="5">
        <v>0.524640495845584</v>
      </c>
      <c r="EJ34" s="5">
        <v>1.45546662096062</v>
      </c>
      <c r="EK34" s="5">
        <v>2.46478229317595</v>
      </c>
      <c r="EL34" s="5">
        <v>3.1422340772986</v>
      </c>
      <c r="EM34" s="5">
        <v>3.14904033358338</v>
      </c>
      <c r="EN34" s="5">
        <v>2.51444518982996</v>
      </c>
      <c r="EO34" s="5">
        <v>1.65605152902254</v>
      </c>
      <c r="EP34" s="5">
        <v>0.706314923873566</v>
      </c>
      <c r="EQ34" s="5">
        <v>-0.28887628154387</v>
      </c>
      <c r="ER34" s="5">
        <v>-1.2832600416256</v>
      </c>
      <c r="ES34" s="5">
        <v>-2.23229754712996</v>
      </c>
      <c r="ET34" s="5">
        <v>-3.09501714473754</v>
      </c>
      <c r="EU34" s="5">
        <v>-3.83555814015204</v>
      </c>
      <c r="EV34" s="5">
        <v>-4.42437911378333</v>
      </c>
      <c r="EW34" s="5">
        <v>-4.83911366226563</v>
      </c>
      <c r="EX34" s="5">
        <v>-5.06507483250049</v>
      </c>
      <c r="EY34" s="5">
        <v>-5.09542219959149</v>
      </c>
      <c r="EZ34" s="5">
        <v>-4.93101677930729</v>
      </c>
      <c r="FA34" s="5">
        <v>-4.57999760431794</v>
      </c>
      <c r="FB34" s="5">
        <v>-4.05711959292683</v>
      </c>
      <c r="FC34" s="5">
        <v>-3.38289926908957</v>
      </c>
      <c r="FD34" s="5">
        <v>-2.58261335818427</v>
      </c>
      <c r="FE34" s="5">
        <v>-1.68519832126532</v>
      </c>
      <c r="FF34" s="5">
        <v>-0.72209662389271</v>
      </c>
      <c r="FG34" s="5">
        <v>0.273907456121396</v>
      </c>
      <c r="FH34" s="5">
        <v>1.26982351792406</v>
      </c>
      <c r="FI34" s="5">
        <v>2.23352793850963</v>
      </c>
      <c r="FJ34" s="5">
        <v>3.13474553659483</v>
      </c>
      <c r="FK34" s="5">
        <v>3.94591488356477</v>
      </c>
      <c r="FL34" s="5">
        <v>4.64292002215982</v>
      </c>
      <c r="FM34" s="5">
        <v>5.20567723123036</v>
      </c>
      <c r="FN34" s="5">
        <v>5.61856859876748</v>
      </c>
      <c r="FO34" s="5">
        <v>5.87072128167734</v>
      </c>
      <c r="FP34" s="5">
        <v>5.9561352836044</v>
      </c>
      <c r="FQ34" s="5">
        <v>5.87366660865903</v>
      </c>
      <c r="FR34" s="5">
        <v>5.62687606353162</v>
      </c>
      <c r="FS34" s="5">
        <v>5.22375650143891</v>
      </c>
      <c r="FT34" s="5">
        <v>4.67635442074164</v>
      </c>
      <c r="FU34" s="5">
        <v>4.0003024501002</v>
      </c>
      <c r="FV34" s="5">
        <v>3.21428081358181</v>
      </c>
      <c r="FW34" s="5">
        <v>2.33942638190367</v>
      </c>
      <c r="FX34" s="5">
        <v>1.39870763644014</v>
      </c>
      <c r="FY34" s="5">
        <v>0.416283367652297</v>
      </c>
      <c r="FZ34" s="5">
        <v>-0.583137993406765</v>
      </c>
      <c r="GA34" s="5">
        <v>-1.57492297068607</v>
      </c>
      <c r="GB34" s="5">
        <v>-2.53510721148856</v>
      </c>
      <c r="GC34" s="5">
        <v>-3.44094618038733</v>
      </c>
      <c r="GD34" s="5">
        <v>-4.2714131689368</v>
      </c>
      <c r="GE34" s="5">
        <v>-5.0076349211806</v>
      </c>
      <c r="GF34" s="5">
        <v>-5.63325871597795</v>
      </c>
      <c r="GG34" s="5">
        <v>-6.13474639365276</v>
      </c>
      <c r="GH34" s="5">
        <v>-6.50159274017582</v>
      </c>
      <c r="GI34" s="5">
        <v>-6.72646748498076</v>
      </c>
      <c r="GJ34" s="5">
        <v>-6.80528187483864</v>
      </c>
      <c r="GK34" s="5">
        <v>-6.73718215634128</v>
      </c>
      <c r="GL34" s="5">
        <v>-6.52447420564441</v>
      </c>
      <c r="GM34" s="5">
        <v>-6.1724842532788</v>
      </c>
      <c r="GN34" s="5">
        <v>-5.68936193539896</v>
      </c>
      <c r="GO34" s="5">
        <v>-5.08583269376434</v>
      </c>
      <c r="GP34" s="5">
        <v>-4.37490711051886</v>
      </c>
      <c r="GQ34" s="5">
        <v>-3.57155517334835</v>
      </c>
      <c r="GR34" s="5">
        <v>-2.692353650232</v>
      </c>
      <c r="GS34" s="5">
        <v>-1.7551146810734</v>
      </c>
      <c r="GT34" s="5">
        <v>-0.778504250139813</v>
      </c>
    </row>
    <row r="35" s="3" customFormat="1" spans="1:202">
      <c r="A35" s="6" t="s">
        <v>234</v>
      </c>
      <c r="B35" s="6">
        <v>-3.36500553095067</v>
      </c>
      <c r="C35" s="6">
        <v>-2.40541361191922</v>
      </c>
      <c r="D35" s="6">
        <v>-1.42171270122582</v>
      </c>
      <c r="E35" s="6">
        <v>-0.424957967176856</v>
      </c>
      <c r="F35" s="6">
        <v>0.573545080691287</v>
      </c>
      <c r="G35" s="6">
        <v>1.56236634399702</v>
      </c>
      <c r="H35" s="6">
        <v>2.53008070870108</v>
      </c>
      <c r="I35" s="6">
        <v>3.46540071068206</v>
      </c>
      <c r="J35" s="6">
        <v>4.35731056736935</v>
      </c>
      <c r="K35" s="6">
        <v>5.19519975290465</v>
      </c>
      <c r="L35" s="6">
        <v>5.96899490384406</v>
      </c>
      <c r="M35" s="6">
        <v>6.6692881665057</v>
      </c>
      <c r="N35" s="6">
        <v>7.28746058266469</v>
      </c>
      <c r="O35" s="6">
        <v>7.81579877439605</v>
      </c>
      <c r="P35" s="6">
        <v>8.24760327822578</v>
      </c>
      <c r="Q35" s="6">
        <v>8.57728716784237</v>
      </c>
      <c r="R35" s="6">
        <v>8.80046301355309</v>
      </c>
      <c r="S35" s="6">
        <v>8.91401720233438</v>
      </c>
      <c r="T35" s="6">
        <v>8.91617014908537</v>
      </c>
      <c r="U35" s="6">
        <v>8.80652111358344</v>
      </c>
      <c r="V35" s="6">
        <v>8.58607669399451</v>
      </c>
      <c r="W35" s="6">
        <v>8.25726213678894</v>
      </c>
      <c r="X35" s="6">
        <v>7.82391478380952</v>
      </c>
      <c r="Y35" s="6">
        <v>7.29125917914507</v>
      </c>
      <c r="Z35" s="6">
        <v>6.66586357587101</v>
      </c>
      <c r="AA35" s="6">
        <v>5.95557756615316</v>
      </c>
      <c r="AB35" s="6">
        <v>5.16945158989974</v>
      </c>
      <c r="AC35" s="6">
        <v>4.31763853390348</v>
      </c>
      <c r="AD35" s="6">
        <v>3.41127773509175</v>
      </c>
      <c r="AE35" s="6">
        <v>2.46236302380567</v>
      </c>
      <c r="AF35" s="6">
        <v>1.48359584480755</v>
      </c>
      <c r="AG35" s="6">
        <v>0.48822495645962</v>
      </c>
      <c r="AH35" s="6">
        <v>-0.510125547509784</v>
      </c>
      <c r="AI35" s="6">
        <v>-1.49763791675372</v>
      </c>
      <c r="AJ35" s="6">
        <v>-2.46048992948125</v>
      </c>
      <c r="AK35" s="6">
        <v>-3.38504962038431</v>
      </c>
      <c r="AL35" s="6">
        <v>-4.25807173862875</v>
      </c>
      <c r="AM35" s="6">
        <v>-5.06689419504043</v>
      </c>
      <c r="AN35" s="6">
        <v>-5.79963201265727</v>
      </c>
      <c r="AO35" s="6">
        <v>-6.44536476942546</v>
      </c>
      <c r="AP35" s="6">
        <v>-6.99431511828242</v>
      </c>
      <c r="AQ35" s="6">
        <v>-7.43801545275669</v>
      </c>
      <c r="AR35" s="6">
        <v>-7.76945982963579</v>
      </c>
      <c r="AS35" s="6">
        <v>-7.98323834775424</v>
      </c>
      <c r="AT35" s="6">
        <v>-8.075651315234</v>
      </c>
      <c r="AU35" s="6">
        <v>-8.04480065271198</v>
      </c>
      <c r="AV35" s="6">
        <v>-7.89065606954608</v>
      </c>
      <c r="AW35" s="6">
        <v>-7.61509457637356</v>
      </c>
      <c r="AX35" s="6">
        <v>-7.22191113974519</v>
      </c>
      <c r="AY35" s="6">
        <v>-6.71679942489645</v>
      </c>
      <c r="AZ35" s="6">
        <v>-6.10730191479866</v>
      </c>
      <c r="BA35" s="6">
        <v>-5.40272901039694</v>
      </c>
      <c r="BB35" s="6">
        <v>-4.61404718938517</v>
      </c>
      <c r="BC35" s="6">
        <v>-3.75373679890275</v>
      </c>
      <c r="BD35" s="6">
        <v>-2.83562057797618</v>
      </c>
      <c r="BE35" s="6">
        <v>-1.87466345309793</v>
      </c>
      <c r="BF35" s="6">
        <v>-0.886748605653674</v>
      </c>
      <c r="BG35" s="6">
        <v>0.111569403484238</v>
      </c>
      <c r="BH35" s="6">
        <v>1.10333246250261</v>
      </c>
      <c r="BI35" s="6">
        <v>2.07146104783177</v>
      </c>
      <c r="BJ35" s="6">
        <v>2.99904761903322</v>
      </c>
      <c r="BK35" s="6">
        <v>3.86965666546253</v>
      </c>
      <c r="BL35" s="6">
        <v>4.66762644082065</v>
      </c>
      <c r="BM35" s="6">
        <v>5.37836712425836</v>
      </c>
      <c r="BN35" s="6">
        <v>5.9886499176663</v>
      </c>
      <c r="BO35" s="6">
        <v>6.48688225023316</v>
      </c>
      <c r="BP35" s="6">
        <v>6.86336019999954</v>
      </c>
      <c r="BQ35" s="6">
        <v>7.11049592371524</v>
      </c>
      <c r="BR35" s="6">
        <v>7.22301405520517</v>
      </c>
      <c r="BS35" s="6">
        <v>7.19810991135305</v>
      </c>
      <c r="BT35" s="6">
        <v>7.0355662824412</v>
      </c>
      <c r="BU35" s="6">
        <v>6.73782465245942</v>
      </c>
      <c r="BV35" s="6">
        <v>6.31000730772025</v>
      </c>
      <c r="BW35" s="6">
        <v>5.75988751566218</v>
      </c>
      <c r="BX35" s="6">
        <v>5.09780578761708</v>
      </c>
      <c r="BY35" s="6">
        <v>4.33652852723708</v>
      </c>
      <c r="BZ35" s="6">
        <v>3.49105538103416</v>
      </c>
      <c r="CA35" s="6">
        <v>2.57837265116118</v>
      </c>
      <c r="CB35" s="6">
        <v>1.61715121024858</v>
      </c>
      <c r="CC35" s="6">
        <v>0.62739998730106</v>
      </c>
      <c r="CD35" s="6">
        <v>-0.369922549914473</v>
      </c>
      <c r="CE35" s="6">
        <v>-1.3533329148017</v>
      </c>
      <c r="CF35" s="6">
        <v>-2.30127598084977</v>
      </c>
      <c r="CG35" s="6">
        <v>-3.1925989780048</v>
      </c>
      <c r="CH35" s="6">
        <v>-4.00703683716871</v>
      </c>
      <c r="CI35" s="6">
        <v>-4.7257029973934</v>
      </c>
      <c r="CJ35" s="6">
        <v>-5.33155906982244</v>
      </c>
      <c r="CK35" s="6">
        <v>-5.80986822077556</v>
      </c>
      <c r="CL35" s="6">
        <v>-6.14861839285076</v>
      </c>
      <c r="CM35" s="6">
        <v>-6.33889232588926</v>
      </c>
      <c r="CN35" s="6">
        <v>-6.37518023394156</v>
      </c>
      <c r="CO35" s="6">
        <v>-6.25562447546777</v>
      </c>
      <c r="CP35" s="6">
        <v>-5.9821862650071</v>
      </c>
      <c r="CQ35" s="6">
        <v>-5.5607254704158</v>
      </c>
      <c r="CR35" s="6">
        <v>-5.00098584478662</v>
      </c>
      <c r="CS35" s="6">
        <v>-4.31647357712687</v>
      </c>
      <c r="CT35" s="6">
        <v>-3.52423126675062</v>
      </c>
      <c r="CU35" s="6">
        <v>-2.64451426025323</v>
      </c>
      <c r="CV35" s="6">
        <v>-1.70035761104896</v>
      </c>
      <c r="CW35" s="6">
        <v>-0.71704954864159</v>
      </c>
      <c r="CX35" s="6">
        <v>0.27848682393988</v>
      </c>
      <c r="CY35" s="6">
        <v>1.24322109591035</v>
      </c>
      <c r="CZ35" s="6">
        <v>2.15029354209105</v>
      </c>
      <c r="DA35" s="6">
        <v>3.0039214033989</v>
      </c>
      <c r="DB35" s="6">
        <v>3.7751983128827</v>
      </c>
      <c r="DC35" s="6">
        <v>4.43013321046517</v>
      </c>
      <c r="DD35" s="6">
        <v>4.94475212636648</v>
      </c>
      <c r="DE35" s="6">
        <v>5.30630807076653</v>
      </c>
      <c r="DF35" s="6">
        <v>5.49937532034512</v>
      </c>
      <c r="DG35" s="6">
        <v>5.51766324644726</v>
      </c>
      <c r="DH35" s="6">
        <v>5.34068697167946</v>
      </c>
      <c r="DI35" s="6">
        <v>5.06082876666973</v>
      </c>
      <c r="DJ35" s="6">
        <v>4.7896444684913</v>
      </c>
      <c r="DK35" s="6">
        <v>4.41123194720392</v>
      </c>
      <c r="DL35" s="6">
        <v>4.00575415379655</v>
      </c>
      <c r="DM35" s="6">
        <v>2.96850125987535</v>
      </c>
      <c r="DN35" s="6">
        <v>1.80634440259615</v>
      </c>
      <c r="DO35" s="6">
        <v>0.775389702820955</v>
      </c>
      <c r="DP35" s="6">
        <v>-0.242142347849235</v>
      </c>
      <c r="DQ35" s="6">
        <v>-1.18140044222135</v>
      </c>
      <c r="DR35" s="6">
        <v>-2.14523408989472</v>
      </c>
      <c r="DS35" s="6">
        <v>-2.94442851992182</v>
      </c>
      <c r="DT35" s="6">
        <v>-3.64620581462126</v>
      </c>
      <c r="DU35" s="6">
        <v>-4.19256193798421</v>
      </c>
      <c r="DV35" s="6">
        <v>-4.52710088102597</v>
      </c>
      <c r="DW35" s="6">
        <v>-4.67981711228325</v>
      </c>
      <c r="DX35" s="6">
        <v>-4.61337736549773</v>
      </c>
      <c r="DY35" s="6">
        <v>-4.33536399463241</v>
      </c>
      <c r="DZ35" s="6">
        <v>-3.83962543676809</v>
      </c>
      <c r="EA35" s="6">
        <v>-3.19443412052681</v>
      </c>
      <c r="EB35" s="6">
        <v>-2.27476702981174</v>
      </c>
      <c r="EC35" s="6">
        <v>-1.30681904618138</v>
      </c>
      <c r="ED35" s="6">
        <v>-0.321869357893312</v>
      </c>
      <c r="EE35" s="6">
        <v>0.585751361617989</v>
      </c>
      <c r="EF35" s="6">
        <v>1.22322387803677</v>
      </c>
      <c r="EG35" s="6">
        <v>1.62714249319316</v>
      </c>
      <c r="EH35" s="6">
        <v>1.68160490552477</v>
      </c>
      <c r="EI35" s="6">
        <v>1.41129597528374</v>
      </c>
      <c r="EJ35" s="6">
        <v>0.972098233561649</v>
      </c>
      <c r="EK35" s="6">
        <v>1.13428181104541</v>
      </c>
      <c r="EL35" s="6">
        <v>1.91882696991749</v>
      </c>
      <c r="EM35" s="6">
        <v>2.95953802530685</v>
      </c>
      <c r="EN35" s="6">
        <v>3.75027585665314</v>
      </c>
      <c r="EO35" s="6">
        <v>4.26451825048035</v>
      </c>
      <c r="EP35" s="6">
        <v>4.57944626824079</v>
      </c>
      <c r="EQ35" s="6">
        <v>4.68276790518185</v>
      </c>
      <c r="ER35" s="6">
        <v>4.57236649823562</v>
      </c>
      <c r="ES35" s="6">
        <v>4.25577719030264</v>
      </c>
      <c r="ET35" s="6">
        <v>3.7492846740566</v>
      </c>
      <c r="EU35" s="6">
        <v>3.07672088875078</v>
      </c>
      <c r="EV35" s="6">
        <v>2.26804226898573</v>
      </c>
      <c r="EW35" s="6">
        <v>1.35776765132422</v>
      </c>
      <c r="EX35" s="6">
        <v>0.383352743044309</v>
      </c>
      <c r="EY35" s="6">
        <v>-0.616429391843759</v>
      </c>
      <c r="EZ35" s="6">
        <v>-1.60304058278199</v>
      </c>
      <c r="FA35" s="6">
        <v>-2.53961100695141</v>
      </c>
      <c r="FB35" s="6">
        <v>-3.39221224807664</v>
      </c>
      <c r="FC35" s="6">
        <v>-4.13093480953258</v>
      </c>
      <c r="FD35" s="6">
        <v>-4.73075371575483</v>
      </c>
      <c r="FE35" s="6">
        <v>-5.17216672234501</v>
      </c>
      <c r="FF35" s="6">
        <v>-5.44160322784991</v>
      </c>
      <c r="FG35" s="6">
        <v>-5.5316091386284</v>
      </c>
      <c r="FH35" s="6">
        <v>-5.44081961176942</v>
      </c>
      <c r="FI35" s="6">
        <v>-5.17373725290011</v>
      </c>
      <c r="FJ35" s="6">
        <v>-4.74033744558912</v>
      </c>
      <c r="FK35" s="6">
        <v>-4.15552637788592</v>
      </c>
      <c r="FL35" s="6">
        <v>-3.43847981520212</v>
      </c>
      <c r="FM35" s="6">
        <v>-2.6118904586278</v>
      </c>
      <c r="FN35" s="6">
        <v>-1.70115355994981</v>
      </c>
      <c r="FO35" s="6">
        <v>-0.733518834121644</v>
      </c>
      <c r="FP35" s="6">
        <v>0.262764640661868</v>
      </c>
      <c r="FQ35" s="6">
        <v>1.25928591025258</v>
      </c>
      <c r="FR35" s="6">
        <v>2.22827000152002</v>
      </c>
      <c r="FS35" s="6">
        <v>3.1433173859605</v>
      </c>
      <c r="FT35" s="6">
        <v>3.98006711149536</v>
      </c>
      <c r="FU35" s="6">
        <v>4.71677305915187</v>
      </c>
      <c r="FV35" s="6">
        <v>5.33478247236289</v>
      </c>
      <c r="FW35" s="6">
        <v>5.81891068597235</v>
      </c>
      <c r="FX35" s="6">
        <v>6.15770911963625</v>
      </c>
      <c r="FY35" s="6">
        <v>6.34362636342011</v>
      </c>
      <c r="FZ35" s="6">
        <v>6.37306484260426</v>
      </c>
      <c r="GA35" s="6">
        <v>6.2463378730585</v>
      </c>
      <c r="GB35" s="6">
        <v>5.96753385356324</v>
      </c>
      <c r="GC35" s="6">
        <v>5.54429652360317</v>
      </c>
      <c r="GD35" s="6">
        <v>4.98753104906731</v>
      </c>
      <c r="GE35" s="6">
        <v>4.31104710734558</v>
      </c>
      <c r="GF35" s="6">
        <v>3.53115076439683</v>
      </c>
      <c r="GG35" s="6">
        <v>2.66619724392832</v>
      </c>
      <c r="GH35" s="6">
        <v>1.73611675096941</v>
      </c>
      <c r="GI35" s="6">
        <v>0.76192529286229</v>
      </c>
      <c r="GJ35" s="6">
        <v>-0.234768308360409</v>
      </c>
      <c r="GK35" s="6">
        <v>-1.23224752266561</v>
      </c>
      <c r="GL35" s="6">
        <v>-2.20915613588395</v>
      </c>
      <c r="GM35" s="6">
        <v>-3.14493993608619</v>
      </c>
      <c r="GN35" s="6">
        <v>-4.02025396796552</v>
      </c>
      <c r="GO35" s="6">
        <v>-4.81732880958701</v>
      </c>
      <c r="GP35" s="6">
        <v>-5.52029043583532</v>
      </c>
      <c r="GQ35" s="6">
        <v>-6.11542949726776</v>
      </c>
      <c r="GR35" s="6">
        <v>-6.5914171178673</v>
      </c>
      <c r="GS35" s="6">
        <v>-6.93946552761456</v>
      </c>
      <c r="GT35" s="6">
        <v>-7.1534327544902</v>
      </c>
    </row>
    <row r="36" hidden="1" spans="1:202">
      <c r="A36" s="5" t="s">
        <v>235</v>
      </c>
      <c r="B36" s="5">
        <v>-8.15194719225986</v>
      </c>
      <c r="C36" s="5">
        <v>-8.59310576321685</v>
      </c>
      <c r="D36" s="5">
        <v>-8.93727253317235</v>
      </c>
      <c r="E36" s="5">
        <v>-9.18030202020344</v>
      </c>
      <c r="F36" s="5">
        <v>-9.31915054717491</v>
      </c>
      <c r="G36" s="5">
        <v>-9.3519276107274</v>
      </c>
      <c r="H36" s="5">
        <v>-9.27793516141975</v>
      </c>
      <c r="I36" s="5">
        <v>-9.09769411808575</v>
      </c>
      <c r="J36" s="5">
        <v>-8.81295730704725</v>
      </c>
      <c r="K36" s="5">
        <v>-8.4267083826236</v>
      </c>
      <c r="L36" s="5">
        <v>-7.94314630577411</v>
      </c>
      <c r="M36" s="5">
        <v>-7.36765523950915</v>
      </c>
      <c r="N36" s="5">
        <v>-6.70675971166877</v>
      </c>
      <c r="O36" s="5">
        <v>-5.96806516938492</v>
      </c>
      <c r="P36" s="5">
        <v>-5.16018429710649</v>
      </c>
      <c r="Q36" s="5">
        <v>-4.29264916873904</v>
      </c>
      <c r="R36" s="5">
        <v>-3.37581061260138</v>
      </c>
      <c r="S36" s="5">
        <v>-2.4207251423189</v>
      </c>
      <c r="T36" s="5">
        <v>-1.43903025114397</v>
      </c>
      <c r="U36" s="5">
        <v>-0.442809856297693</v>
      </c>
      <c r="V36" s="5">
        <v>0.555549021875801</v>
      </c>
      <c r="W36" s="5">
        <v>1.54350677404497</v>
      </c>
      <c r="X36" s="5">
        <v>2.50852724273365</v>
      </c>
      <c r="Y36" s="5">
        <v>3.43823748091107</v>
      </c>
      <c r="Z36" s="5">
        <v>4.32058930229173</v>
      </c>
      <c r="AA36" s="5">
        <v>5.14402086017425</v>
      </c>
      <c r="AB36" s="5">
        <v>5.89761536558758</v>
      </c>
      <c r="AC36" s="5">
        <v>6.57125543144141</v>
      </c>
      <c r="AD36" s="5">
        <v>7.15577104229974</v>
      </c>
      <c r="AE36" s="5">
        <v>7.64307830776978</v>
      </c>
      <c r="AF36" s="5">
        <v>8.02630719507432</v>
      </c>
      <c r="AG36" s="5">
        <v>8.29991616731421</v>
      </c>
      <c r="AH36" s="5">
        <v>8.45979174546647</v>
      </c>
      <c r="AI36" s="5">
        <v>8.50333113469072</v>
      </c>
      <c r="AJ36" s="5">
        <v>8.42950620922705</v>
      </c>
      <c r="AK36" s="5">
        <v>8.23890721675645</v>
      </c>
      <c r="AL36" s="5">
        <v>7.93376497164233</v>
      </c>
      <c r="AM36" s="5">
        <v>7.51795067242737</v>
      </c>
      <c r="AN36" s="5">
        <v>6.99695214293262</v>
      </c>
      <c r="AO36" s="5">
        <v>6.37782634736968</v>
      </c>
      <c r="AP36" s="5">
        <v>5.66912802562648</v>
      </c>
      <c r="AQ36" s="5">
        <v>4.88081463832314</v>
      </c>
      <c r="AR36" s="5">
        <v>4.02412816127432</v>
      </c>
      <c r="AS36" s="5">
        <v>3.11145462989693</v>
      </c>
      <c r="AT36" s="5">
        <v>2.15616270240577</v>
      </c>
      <c r="AU36" s="5">
        <v>1.17242217320941</v>
      </c>
      <c r="AV36" s="5">
        <v>0.175006293807438</v>
      </c>
      <c r="AW36" s="5">
        <v>-0.82092100924733</v>
      </c>
      <c r="AX36" s="5">
        <v>-1.80003111552963</v>
      </c>
      <c r="AY36" s="5">
        <v>-2.74706501757895</v>
      </c>
      <c r="AZ36" s="5">
        <v>-3.64707341444875</v>
      </c>
      <c r="BA36" s="5">
        <v>-4.48565905766314</v>
      </c>
      <c r="BB36" s="5">
        <v>-5.24921761088215</v>
      </c>
      <c r="BC36" s="5">
        <v>-5.92517312778292</v>
      </c>
      <c r="BD36" s="5">
        <v>-6.50220414530395</v>
      </c>
      <c r="BE36" s="5">
        <v>-6.97045679751414</v>
      </c>
      <c r="BF36" s="5">
        <v>-7.32173910613161</v>
      </c>
      <c r="BG36" s="5">
        <v>-7.54969440042532</v>
      </c>
      <c r="BH36" s="5">
        <v>-7.64994979922354</v>
      </c>
      <c r="BI36" s="5">
        <v>-7.62023507783119</v>
      </c>
      <c r="BJ36" s="5">
        <v>-7.46046953592993</v>
      </c>
      <c r="BK36" s="5">
        <v>-7.17281405232962</v>
      </c>
      <c r="BL36" s="5">
        <v>-6.76168595499539</v>
      </c>
      <c r="BM36" s="5">
        <v>-6.23373484531355</v>
      </c>
      <c r="BN36" s="5">
        <v>-5.5977780919253</v>
      </c>
      <c r="BO36" s="5">
        <v>-4.86469391545927</v>
      </c>
      <c r="BP36" s="5">
        <v>-4.04727541097386</v>
      </c>
      <c r="BQ36" s="5">
        <v>-3.16004450832638</v>
      </c>
      <c r="BR36" s="5">
        <v>-2.2190252291674</v>
      </c>
      <c r="BS36" s="5">
        <v>-1.24148260158949</v>
      </c>
      <c r="BT36" s="5">
        <v>-0.245629199413675</v>
      </c>
      <c r="BU36" s="5">
        <v>0.749696692505655</v>
      </c>
      <c r="BV36" s="5">
        <v>1.72537652912626</v>
      </c>
      <c r="BW36" s="5">
        <v>2.66237508856541</v>
      </c>
      <c r="BX36" s="5">
        <v>3.54211602473562</v>
      </c>
      <c r="BY36" s="5">
        <v>4.34686511124678</v>
      </c>
      <c r="BZ36" s="5">
        <v>5.0601055091582</v>
      </c>
      <c r="CA36" s="5">
        <v>5.66690530359464</v>
      </c>
      <c r="CB36" s="5">
        <v>6.15426947525969</v>
      </c>
      <c r="CC36" s="5">
        <v>6.51146165836892</v>
      </c>
      <c r="CD36" s="5">
        <v>6.73029143249458</v>
      </c>
      <c r="CE36" s="5">
        <v>6.80535946727364</v>
      </c>
      <c r="CF36" s="5">
        <v>6.73425318816644</v>
      </c>
      <c r="CG36" s="5">
        <v>6.5176861528302</v>
      </c>
      <c r="CH36" s="5">
        <v>6.15957503123406</v>
      </c>
      <c r="CI36" s="5">
        <v>5.66704536716524</v>
      </c>
      <c r="CJ36" s="5">
        <v>5.05036920532847</v>
      </c>
      <c r="CK36" s="5">
        <v>4.32282940196032</v>
      </c>
      <c r="CL36" s="5">
        <v>3.50050156152967</v>
      </c>
      <c r="CM36" s="5">
        <v>2.60196514618959</v>
      </c>
      <c r="CN36" s="5">
        <v>1.64794391650534</v>
      </c>
      <c r="CO36" s="5">
        <v>0.660879896927965</v>
      </c>
      <c r="CP36" s="5">
        <v>-0.335553171060609</v>
      </c>
      <c r="CQ36" s="5">
        <v>-1.31698909466822</v>
      </c>
      <c r="CR36" s="5">
        <v>-2.25895155641331</v>
      </c>
      <c r="CS36" s="5">
        <v>-3.13747488456289</v>
      </c>
      <c r="CT36" s="5">
        <v>-3.92973392038675</v>
      </c>
      <c r="CU36" s="5">
        <v>-4.61466803852209</v>
      </c>
      <c r="CV36" s="5">
        <v>-5.17359878536373</v>
      </c>
      <c r="CW36" s="5">
        <v>-5.59080987707309</v>
      </c>
      <c r="CX36" s="5">
        <v>-5.85407863987967</v>
      </c>
      <c r="CY36" s="5">
        <v>-5.95483007182506</v>
      </c>
      <c r="CZ36" s="5">
        <v>-5.89710680068963</v>
      </c>
      <c r="DA36" s="5">
        <v>-5.68026854078817</v>
      </c>
      <c r="DB36" s="5">
        <v>-5.30291841479862</v>
      </c>
      <c r="DC36" s="5">
        <v>-4.77526216981717</v>
      </c>
      <c r="DD36" s="5">
        <v>-4.11494852312923</v>
      </c>
      <c r="DE36" s="5">
        <v>-3.33500759823598</v>
      </c>
      <c r="DF36" s="5">
        <v>-2.4632989602329</v>
      </c>
      <c r="DG36" s="5">
        <v>-1.52283925066334</v>
      </c>
      <c r="DH36" s="5">
        <v>-0.471989168457832</v>
      </c>
      <c r="DI36" s="5">
        <v>0.363063231618499</v>
      </c>
      <c r="DJ36" s="5">
        <v>0.949252808000227</v>
      </c>
      <c r="DK36" s="5">
        <v>1.60013361127513</v>
      </c>
      <c r="DL36" s="5">
        <v>2.16980778604207</v>
      </c>
      <c r="DM36" s="5">
        <v>3.27594472799721</v>
      </c>
      <c r="DN36" s="5">
        <v>4.13679577781863</v>
      </c>
      <c r="DO36" s="5">
        <v>4.65907714825296</v>
      </c>
      <c r="DP36" s="5">
        <v>4.98005658047363</v>
      </c>
      <c r="DQ36" s="5">
        <v>5.10380165928481</v>
      </c>
      <c r="DR36" s="5">
        <v>5.03459091312712</v>
      </c>
      <c r="DS36" s="5">
        <v>4.7812407985885</v>
      </c>
      <c r="DT36" s="5">
        <v>4.33279365566449</v>
      </c>
      <c r="DU36" s="5">
        <v>3.70003523674787</v>
      </c>
      <c r="DV36" s="5">
        <v>2.9699946528582</v>
      </c>
      <c r="DW36" s="5">
        <v>2.05076670656108</v>
      </c>
      <c r="DX36" s="5">
        <v>1.11806108658194</v>
      </c>
      <c r="DY36" s="5">
        <v>0.120452012036021</v>
      </c>
      <c r="DZ36" s="5">
        <v>-0.896299659455647</v>
      </c>
      <c r="EA36" s="5">
        <v>-1.79001908812964</v>
      </c>
      <c r="EB36" s="5">
        <v>-2.66477736614791</v>
      </c>
      <c r="EC36" s="5">
        <v>-3.31191774627086</v>
      </c>
      <c r="ED36" s="5">
        <v>-3.69124765987134</v>
      </c>
      <c r="EE36" s="5">
        <v>-3.74213611327137</v>
      </c>
      <c r="EF36" s="5">
        <v>-3.4742319521135</v>
      </c>
      <c r="EG36" s="5">
        <v>-2.86577350738049</v>
      </c>
      <c r="EH36" s="5">
        <v>-2.05747149191759</v>
      </c>
      <c r="EI36" s="5">
        <v>-1.10333027132261</v>
      </c>
      <c r="EJ36" s="5">
        <v>-0.0629680357587993</v>
      </c>
      <c r="EK36" s="5">
        <v>0.818951395654253</v>
      </c>
      <c r="EL36" s="5">
        <v>1.80847352927118</v>
      </c>
      <c r="EM36" s="5">
        <v>2.76628010741129</v>
      </c>
      <c r="EN36" s="5">
        <v>3.22704664918717</v>
      </c>
      <c r="EO36" s="5">
        <v>2.98404630412393</v>
      </c>
      <c r="EP36" s="5">
        <v>2.23118569040092</v>
      </c>
      <c r="EQ36" s="5">
        <v>1.33612492565376</v>
      </c>
      <c r="ER36" s="5">
        <v>0.365378965057158</v>
      </c>
      <c r="ES36" s="5">
        <v>-0.634777040685316</v>
      </c>
      <c r="ET36" s="5">
        <v>-1.61844286324534</v>
      </c>
      <c r="EU36" s="5">
        <v>-2.5421099375077</v>
      </c>
      <c r="EV36" s="5">
        <v>-3.36640867015419</v>
      </c>
      <c r="EW36" s="5">
        <v>-4.05753866702107</v>
      </c>
      <c r="EX36" s="5">
        <v>-4.58835573922814</v>
      </c>
      <c r="EY36" s="5">
        <v>-4.93910579740145</v>
      </c>
      <c r="EZ36" s="5">
        <v>-5.09781084647723</v>
      </c>
      <c r="FA36" s="5">
        <v>-5.06032505657491</v>
      </c>
      <c r="FB36" s="5">
        <v>-4.83008866054283</v>
      </c>
      <c r="FC36" s="5">
        <v>-4.41761687007769</v>
      </c>
      <c r="FD36" s="5">
        <v>-3.83976595646779</v>
      </c>
      <c r="FE36" s="5">
        <v>-3.1188219972232</v>
      </c>
      <c r="FF36" s="5">
        <v>-2.28145988651085</v>
      </c>
      <c r="FG36" s="5">
        <v>-1.35761936140463</v>
      </c>
      <c r="FH36" s="5">
        <v>-0.379342837771606</v>
      </c>
      <c r="FI36" s="5">
        <v>0.620383345043704</v>
      </c>
      <c r="FJ36" s="5">
        <v>1.60874752868076</v>
      </c>
      <c r="FK36" s="5">
        <v>2.5541570349827</v>
      </c>
      <c r="FL36" s="5">
        <v>3.42718139202126</v>
      </c>
      <c r="FM36" s="5">
        <v>4.2013739878242</v>
      </c>
      <c r="FN36" s="5">
        <v>4.8539546754503</v>
      </c>
      <c r="FO36" s="5">
        <v>5.36634367372804</v>
      </c>
      <c r="FP36" s="5">
        <v>5.72454176780566</v>
      </c>
      <c r="FQ36" s="5">
        <v>5.91935669119746</v>
      </c>
      <c r="FR36" s="5">
        <v>5.94647995183859</v>
      </c>
      <c r="FS36" s="5">
        <v>5.80642199828281</v>
      </c>
      <c r="FT36" s="5">
        <v>5.50431711070193</v>
      </c>
      <c r="FU36" s="5">
        <v>5.04961221037075</v>
      </c>
      <c r="FV36" s="5">
        <v>4.45565532500099</v>
      </c>
      <c r="FW36" s="5">
        <v>3.73920132135898</v>
      </c>
      <c r="FX36" s="5">
        <v>2.91985311700838</v>
      </c>
      <c r="FY36" s="5">
        <v>2.01945681821381</v>
      </c>
      <c r="FZ36" s="5">
        <v>1.06146899443671</v>
      </c>
      <c r="GA36" s="5">
        <v>0.0703134218943856</v>
      </c>
      <c r="GB36" s="5">
        <v>-0.929256018789284</v>
      </c>
      <c r="GC36" s="5">
        <v>-1.91277042755722</v>
      </c>
      <c r="GD36" s="5">
        <v>-2.85662672368073</v>
      </c>
      <c r="GE36" s="5">
        <v>-3.73862132275109</v>
      </c>
      <c r="GF36" s="5">
        <v>-4.53842715589699</v>
      </c>
      <c r="GG36" s="5">
        <v>-5.23800620433486</v>
      </c>
      <c r="GH36" s="5">
        <v>-5.82195171994758</v>
      </c>
      <c r="GI36" s="5">
        <v>-6.27775628429934</v>
      </c>
      <c r="GJ36" s="5">
        <v>-6.59600382863143</v>
      </c>
      <c r="GK36" s="5">
        <v>-6.77048506845064</v>
      </c>
      <c r="GL36" s="5">
        <v>-6.79823837347627</v>
      </c>
      <c r="GM36" s="5">
        <v>-6.67951886183353</v>
      </c>
      <c r="GN36" s="5">
        <v>-6.41770011771455</v>
      </c>
      <c r="GO36" s="5">
        <v>-6.01911413963263</v>
      </c>
      <c r="GP36" s="5">
        <v>-5.49283599119345</v>
      </c>
      <c r="GQ36" s="5">
        <v>-4.85042036333402</v>
      </c>
      <c r="GR36" s="5">
        <v>-4.10559776193296</v>
      </c>
      <c r="GS36" s="5">
        <v>-3.27393826225596</v>
      </c>
      <c r="GT36" s="5">
        <v>-2.37249152837163</v>
      </c>
    </row>
    <row r="37" s="3" customFormat="1" spans="1:202">
      <c r="A37" s="6" t="s">
        <v>236</v>
      </c>
      <c r="B37" s="6">
        <v>-4.869696591875</v>
      </c>
      <c r="C37" s="6">
        <v>-3.97315958166753</v>
      </c>
      <c r="D37" s="6">
        <v>-3.0351117005335</v>
      </c>
      <c r="E37" s="6">
        <v>-2.06593362410451</v>
      </c>
      <c r="F37" s="6">
        <v>-1.07645136524066</v>
      </c>
      <c r="G37" s="6">
        <v>-0.0778202163076384</v>
      </c>
      <c r="H37" s="6">
        <v>0.918597214359354</v>
      </c>
      <c r="I37" s="6">
        <v>1.9013582937978</v>
      </c>
      <c r="J37" s="6">
        <v>2.85907141903423</v>
      </c>
      <c r="K37" s="6">
        <v>3.78052911006671</v>
      </c>
      <c r="L37" s="6">
        <v>4.65484203414765</v>
      </c>
      <c r="M37" s="6">
        <v>5.47157211851837</v>
      </c>
      <c r="N37" s="6">
        <v>6.22086340476626</v>
      </c>
      <c r="O37" s="6">
        <v>6.89356890768918</v>
      </c>
      <c r="P37" s="6">
        <v>7.48137178678689</v>
      </c>
      <c r="Q37" s="6">
        <v>7.97689948723552</v>
      </c>
      <c r="R37" s="6">
        <v>8.37382866576721</v>
      </c>
      <c r="S37" s="6">
        <v>8.66697988038091</v>
      </c>
      <c r="T37" s="6">
        <v>8.85240048220737</v>
      </c>
      <c r="U37" s="6">
        <v>8.92743406738357</v>
      </c>
      <c r="V37" s="6">
        <v>8.8907754172343</v>
      </c>
      <c r="W37" s="6">
        <v>8.74250977632224</v>
      </c>
      <c r="X37" s="6">
        <v>8.48413549567227</v>
      </c>
      <c r="Y37" s="6">
        <v>8.11856923681928</v>
      </c>
      <c r="Z37" s="6">
        <v>7.65013312310418</v>
      </c>
      <c r="AA37" s="6">
        <v>7.08452323005778</v>
      </c>
      <c r="AB37" s="6">
        <v>6.42875963225246</v>
      </c>
      <c r="AC37" s="6">
        <v>5.69111792236224</v>
      </c>
      <c r="AD37" s="6">
        <v>4.88104211994071</v>
      </c>
      <c r="AE37" s="6">
        <v>4.00904006030525</v>
      </c>
      <c r="AF37" s="6">
        <v>3.08656193257437</v>
      </c>
      <c r="AG37" s="6">
        <v>2.12586304501268</v>
      </c>
      <c r="AH37" s="6">
        <v>1.13985215119046</v>
      </c>
      <c r="AI37" s="6">
        <v>0.14192692053869</v>
      </c>
      <c r="AJ37" s="6">
        <v>-0.85420162194608</v>
      </c>
      <c r="AK37" s="6">
        <v>-1.83469409392798</v>
      </c>
      <c r="AL37" s="6">
        <v>-2.78577364245349</v>
      </c>
      <c r="AM37" s="6">
        <v>-3.6939212158717</v>
      </c>
      <c r="AN37" s="6">
        <v>-4.54607303270214</v>
      </c>
      <c r="AO37" s="6">
        <v>-5.32981629942112</v>
      </c>
      <c r="AP37" s="6">
        <v>-6.03358085990266</v>
      </c>
      <c r="AQ37" s="6">
        <v>-6.64682386474699</v>
      </c>
      <c r="AR37" s="6">
        <v>-7.16020452207318</v>
      </c>
      <c r="AS37" s="6">
        <v>-7.56574600514189</v>
      </c>
      <c r="AT37" s="6">
        <v>-7.85698164870798</v>
      </c>
      <c r="AU37" s="6">
        <v>-8.02908274784719</v>
      </c>
      <c r="AV37" s="6">
        <v>-8.07896475165626</v>
      </c>
      <c r="AW37" s="6">
        <v>-8.00537024769659</v>
      </c>
      <c r="AX37" s="6">
        <v>-7.80892618433103</v>
      </c>
      <c r="AY37" s="6">
        <v>-7.49217330624586</v>
      </c>
      <c r="AZ37" s="6">
        <v>-7.059566591575</v>
      </c>
      <c r="BA37" s="6">
        <v>-6.51744557620624</v>
      </c>
      <c r="BB37" s="6">
        <v>-5.87397386768134</v>
      </c>
      <c r="BC37" s="6">
        <v>-5.13904760223591</v>
      </c>
      <c r="BD37" s="6">
        <v>-4.32417308143991</v>
      </c>
      <c r="BE37" s="6">
        <v>-3.4423133203393</v>
      </c>
      <c r="BF37" s="6">
        <v>-2.50770728151248</v>
      </c>
      <c r="BG37" s="6">
        <v>-1.53566204799646</v>
      </c>
      <c r="BH37" s="6">
        <v>-0.542318959012278</v>
      </c>
      <c r="BI37" s="6">
        <v>0.455600671549901</v>
      </c>
      <c r="BJ37" s="6">
        <v>1.44106783260763</v>
      </c>
      <c r="BK37" s="6">
        <v>2.39703219925292</v>
      </c>
      <c r="BL37" s="6">
        <v>3.30671828869309</v>
      </c>
      <c r="BM37" s="6">
        <v>4.15392665774535</v>
      </c>
      <c r="BN37" s="6">
        <v>4.92333506458881</v>
      </c>
      <c r="BO37" s="6">
        <v>5.60079539148189</v>
      </c>
      <c r="BP37" s="6">
        <v>6.17361674296411</v>
      </c>
      <c r="BQ37" s="6">
        <v>6.63083295738003</v>
      </c>
      <c r="BR37" s="6">
        <v>6.9634487776174</v>
      </c>
      <c r="BS37" s="6">
        <v>7.16465616046542</v>
      </c>
      <c r="BT37" s="6">
        <v>7.23001721750227</v>
      </c>
      <c r="BU37" s="6">
        <v>7.15760883845081</v>
      </c>
      <c r="BV37" s="6">
        <v>6.94812446868462</v>
      </c>
      <c r="BW37" s="6">
        <v>6.60492904588115</v>
      </c>
      <c r="BX37" s="6">
        <v>6.13406374790545</v>
      </c>
      <c r="BY37" s="6">
        <v>5.54419584286977</v>
      </c>
      <c r="BZ37" s="6">
        <v>4.84651644023054</v>
      </c>
      <c r="CA37" s="6">
        <v>4.05458345042598</v>
      </c>
      <c r="CB37" s="6">
        <v>3.18410619804286</v>
      </c>
      <c r="CC37" s="6">
        <v>2.25267937333753</v>
      </c>
      <c r="CD37" s="6">
        <v>1.27946753680699</v>
      </c>
      <c r="CE37" s="6">
        <v>0.284844171624705</v>
      </c>
      <c r="CF37" s="6">
        <v>-0.710009542899255</v>
      </c>
      <c r="CG37" s="6">
        <v>-1.68353988600447</v>
      </c>
      <c r="CH37" s="6">
        <v>-2.61428217273874</v>
      </c>
      <c r="CI37" s="6">
        <v>-3.48134551463901</v>
      </c>
      <c r="CJ37" s="6">
        <v>-4.26489320362988</v>
      </c>
      <c r="CK37" s="6">
        <v>-4.94662572091139</v>
      </c>
      <c r="CL37" s="6">
        <v>-5.51025514858871</v>
      </c>
      <c r="CM37" s="6">
        <v>-5.94194502609971</v>
      </c>
      <c r="CN37" s="6">
        <v>-6.23071206634273</v>
      </c>
      <c r="CO37" s="6">
        <v>-6.36877837351323</v>
      </c>
      <c r="CP37" s="6">
        <v>-6.35186303465261</v>
      </c>
      <c r="CQ37" s="6">
        <v>-6.17940243813286</v>
      </c>
      <c r="CR37" s="6">
        <v>-5.85468943468782</v>
      </c>
      <c r="CS37" s="6">
        <v>-5.38491809584908</v>
      </c>
      <c r="CT37" s="6">
        <v>-4.7811286950041</v>
      </c>
      <c r="CU37" s="6">
        <v>-4.05805614567627</v>
      </c>
      <c r="CV37" s="6">
        <v>-3.23386959107236</v>
      </c>
      <c r="CW37" s="6">
        <v>-2.32981083656363</v>
      </c>
      <c r="CX37" s="6">
        <v>-1.36972992353718</v>
      </c>
      <c r="CY37" s="6">
        <v>-0.395216863613843</v>
      </c>
      <c r="CZ37" s="6">
        <v>0.565320017940939</v>
      </c>
      <c r="DA37" s="6">
        <v>1.517136809703</v>
      </c>
      <c r="DB37" s="6">
        <v>2.43125483753672</v>
      </c>
      <c r="DC37" s="6">
        <v>3.2699473575087</v>
      </c>
      <c r="DD37" s="6">
        <v>4.00358632689085</v>
      </c>
      <c r="DE37" s="6">
        <v>4.61548696535731</v>
      </c>
      <c r="DF37" s="6">
        <v>5.08155369258286</v>
      </c>
      <c r="DG37" s="6">
        <v>5.38846853752939</v>
      </c>
      <c r="DH37" s="6">
        <v>5.5279322724432</v>
      </c>
      <c r="DI37" s="6">
        <v>5.49516929926136</v>
      </c>
      <c r="DJ37" s="6">
        <v>5.39500242576692</v>
      </c>
      <c r="DK37" s="6">
        <v>5.20382842841375</v>
      </c>
      <c r="DL37" s="6">
        <v>4.95953736423671</v>
      </c>
      <c r="DM37" s="6">
        <v>4.22539165565649</v>
      </c>
      <c r="DN37" s="6">
        <v>3.28350491027953</v>
      </c>
      <c r="DO37" s="6">
        <v>2.37022712380007</v>
      </c>
      <c r="DP37" s="6">
        <v>1.40474549375129</v>
      </c>
      <c r="DQ37" s="6">
        <v>0.455384952275095</v>
      </c>
      <c r="DR37" s="6">
        <v>-0.586409434751774</v>
      </c>
      <c r="DS37" s="6">
        <v>-1.51910204135576</v>
      </c>
      <c r="DT37" s="6">
        <v>-2.41882552594861</v>
      </c>
      <c r="DU37" s="6">
        <v>-3.22182730763749</v>
      </c>
      <c r="DV37" s="6">
        <v>-3.83829093830595</v>
      </c>
      <c r="DW37" s="6">
        <v>-4.33386384823631</v>
      </c>
      <c r="DX37" s="6">
        <v>-4.60566850850169</v>
      </c>
      <c r="DY37" s="6">
        <v>-4.68041182537132</v>
      </c>
      <c r="DZ37" s="6">
        <v>-4.53446580581841</v>
      </c>
      <c r="EA37" s="6">
        <v>-4.20050557964552</v>
      </c>
      <c r="EB37" s="6">
        <v>-3.6307313311925</v>
      </c>
      <c r="EC37" s="6">
        <v>-2.89327097814734</v>
      </c>
      <c r="ED37" s="6">
        <v>-1.96933471489043</v>
      </c>
      <c r="EE37" s="6">
        <v>-0.932291112117066</v>
      </c>
      <c r="EF37" s="6">
        <v>-0.0151723758171991</v>
      </c>
      <c r="EG37" s="6">
        <v>0.838636343479133</v>
      </c>
      <c r="EH37" s="6">
        <v>1.40520085829968</v>
      </c>
      <c r="EI37" s="6">
        <v>1.6800173574732</v>
      </c>
      <c r="EJ37" s="6">
        <v>1.61774224791738</v>
      </c>
      <c r="EK37" s="6">
        <v>1.25150235857404</v>
      </c>
      <c r="EL37" s="6">
        <v>0.947445067406644</v>
      </c>
      <c r="EM37" s="6">
        <v>1.35454749285481</v>
      </c>
      <c r="EN37" s="6">
        <v>2.26208932260475</v>
      </c>
      <c r="EO37" s="6">
        <v>3.28526859887901</v>
      </c>
      <c r="EP37" s="6">
        <v>3.94915336379361</v>
      </c>
      <c r="EQ37" s="6">
        <v>4.39663668246465</v>
      </c>
      <c r="ER37" s="6">
        <v>4.63936967467396</v>
      </c>
      <c r="ES37" s="6">
        <v>4.6686067332124</v>
      </c>
      <c r="ET37" s="6">
        <v>4.48564626407038</v>
      </c>
      <c r="EU37" s="6">
        <v>4.10116793330194</v>
      </c>
      <c r="EV37" s="6">
        <v>3.53421703592052</v>
      </c>
      <c r="EW37" s="6">
        <v>2.81091613885932</v>
      </c>
      <c r="EX37" s="6">
        <v>1.96298526554079</v>
      </c>
      <c r="EY37" s="6">
        <v>1.02614942892173</v>
      </c>
      <c r="EZ37" s="6">
        <v>0.0385073876348934</v>
      </c>
      <c r="FA37" s="6">
        <v>-0.961071954969089</v>
      </c>
      <c r="FB37" s="6">
        <v>-1.93446781898913</v>
      </c>
      <c r="FC37" s="6">
        <v>-2.84568795144098</v>
      </c>
      <c r="FD37" s="6">
        <v>-3.66207820622916</v>
      </c>
      <c r="FE37" s="6">
        <v>-4.35532943391735</v>
      </c>
      <c r="FF37" s="6">
        <v>-4.9022645446169</v>
      </c>
      <c r="FG37" s="6">
        <v>-5.28539735229418</v>
      </c>
      <c r="FH37" s="6">
        <v>-5.49326321270922</v>
      </c>
      <c r="FI37" s="6">
        <v>-5.52052900685538</v>
      </c>
      <c r="FJ37" s="6">
        <v>-5.3678962714243</v>
      </c>
      <c r="FK37" s="6">
        <v>-5.04181644944991</v>
      </c>
      <c r="FL37" s="6">
        <v>-4.55404226671847</v>
      </c>
      <c r="FM37" s="6">
        <v>-3.92104094475581</v>
      </c>
      <c r="FN37" s="6">
        <v>-3.16329772121295</v>
      </c>
      <c r="FO37" s="6">
        <v>-2.30453863942234</v>
      </c>
      <c r="FP37" s="6">
        <v>-1.37090131157211</v>
      </c>
      <c r="FQ37" s="6">
        <v>-0.390081367344188</v>
      </c>
      <c r="FR37" s="6">
        <v>0.609519447966747</v>
      </c>
      <c r="FS37" s="6">
        <v>1.59962022691732</v>
      </c>
      <c r="FT37" s="6">
        <v>2.55283980511261</v>
      </c>
      <c r="FU37" s="6">
        <v>3.4434117486622</v>
      </c>
      <c r="FV37" s="6">
        <v>4.2478191231878</v>
      </c>
      <c r="FW37" s="6">
        <v>4.94533749560767</v>
      </c>
      <c r="FX37" s="6">
        <v>5.51847799789856</v>
      </c>
      <c r="FY37" s="6">
        <v>5.95332534181535</v>
      </c>
      <c r="FZ37" s="6">
        <v>6.23976872267935</v>
      </c>
      <c r="GA37" s="6">
        <v>6.37162639040666</v>
      </c>
      <c r="GB37" s="6">
        <v>6.34666700557754</v>
      </c>
      <c r="GC37" s="6">
        <v>6.16653351102162</v>
      </c>
      <c r="GD37" s="6">
        <v>5.83657716935083</v>
      </c>
      <c r="GE37" s="6">
        <v>5.36561075504497</v>
      </c>
      <c r="GF37" s="6">
        <v>4.7655914697764</v>
      </c>
      <c r="GG37" s="6">
        <v>4.05124490841812</v>
      </c>
      <c r="GH37" s="6">
        <v>3.239641969803</v>
      </c>
      <c r="GI37" s="6">
        <v>2.34974085470424</v>
      </c>
      <c r="GJ37" s="6">
        <v>1.40190597182463</v>
      </c>
      <c r="GK37" s="6">
        <v>0.417416357064931</v>
      </c>
      <c r="GL37" s="6">
        <v>-0.582025784482211</v>
      </c>
      <c r="GM37" s="6">
        <v>-1.57477564348236</v>
      </c>
      <c r="GN37" s="6">
        <v>-2.53970559245715</v>
      </c>
      <c r="GO37" s="6">
        <v>-3.45663569839845</v>
      </c>
      <c r="GP37" s="6">
        <v>-4.3067274923542</v>
      </c>
      <c r="GQ37" s="6">
        <v>-5.07283474096087</v>
      </c>
      <c r="GR37" s="6">
        <v>-5.739806243831</v>
      </c>
      <c r="GS37" s="6">
        <v>-6.29473695737976</v>
      </c>
      <c r="GT37" s="6">
        <v>-6.72716457966707</v>
      </c>
    </row>
    <row r="38" hidden="1" spans="1:202">
      <c r="A38" s="5" t="s">
        <v>237</v>
      </c>
      <c r="B38" s="5">
        <v>-7.22454369847802</v>
      </c>
      <c r="C38" s="5">
        <v>-7.81415335595184</v>
      </c>
      <c r="D38" s="5">
        <v>-8.31586943509975</v>
      </c>
      <c r="E38" s="5">
        <v>-8.72386786701557</v>
      </c>
      <c r="F38" s="5">
        <v>-9.03331746776408</v>
      </c>
      <c r="G38" s="5">
        <v>-9.24044922513795</v>
      </c>
      <c r="H38" s="5">
        <v>-9.34261496746002</v>
      </c>
      <c r="I38" s="5">
        <v>-9.33833467875552</v>
      </c>
      <c r="J38" s="5">
        <v>-9.22733141945741</v>
      </c>
      <c r="K38" s="5">
        <v>-9.01055313892202</v>
      </c>
      <c r="L38" s="5">
        <v>-8.69018079064301</v>
      </c>
      <c r="M38" s="5">
        <v>-8.26962230397423</v>
      </c>
      <c r="N38" s="5">
        <v>-7.75349204067108</v>
      </c>
      <c r="O38" s="5">
        <v>-7.1475755592047</v>
      </c>
      <c r="P38" s="5">
        <v>-6.45877975487882</v>
      </c>
      <c r="Q38" s="5">
        <v>-5.69506820372705</v>
      </c>
      <c r="R38" s="5">
        <v>-4.86538266657268</v>
      </c>
      <c r="S38" s="5">
        <v>-3.979550902723</v>
      </c>
      <c r="T38" s="5">
        <v>-3.04818126598232</v>
      </c>
      <c r="U38" s="5">
        <v>-2.0825455764237</v>
      </c>
      <c r="V38" s="5">
        <v>-1.09445095840123</v>
      </c>
      <c r="W38" s="5">
        <v>-0.0961021348691441</v>
      </c>
      <c r="X38" s="5">
        <v>0.900044549105656</v>
      </c>
      <c r="Y38" s="5">
        <v>1.88143373894079</v>
      </c>
      <c r="Z38" s="5">
        <v>2.83556860548878</v>
      </c>
      <c r="AA38" s="5">
        <v>3.75017174486114</v>
      </c>
      <c r="AB38" s="5">
        <v>4.61334663120399</v>
      </c>
      <c r="AC38" s="5">
        <v>5.41373822245431</v>
      </c>
      <c r="AD38" s="5">
        <v>6.14069084490696</v>
      </c>
      <c r="AE38" s="5">
        <v>6.78440043877266</v>
      </c>
      <c r="AF38" s="5">
        <v>7.33605934597683</v>
      </c>
      <c r="AG38" s="5">
        <v>7.78799148084116</v>
      </c>
      <c r="AH38" s="5">
        <v>8.13377576515008</v>
      </c>
      <c r="AI38" s="5">
        <v>8.36835577990713</v>
      </c>
      <c r="AJ38" s="5">
        <v>8.48813368763707</v>
      </c>
      <c r="AK38" s="5">
        <v>8.49104658532893</v>
      </c>
      <c r="AL38" s="5">
        <v>8.3766234650347</v>
      </c>
      <c r="AM38" s="5">
        <v>8.14602170343496</v>
      </c>
      <c r="AN38" s="5">
        <v>7.80204153443753</v>
      </c>
      <c r="AO38" s="5">
        <v>7.34911763564884</v>
      </c>
      <c r="AP38" s="5">
        <v>6.79328725876936</v>
      </c>
      <c r="AQ38" s="5">
        <v>6.14213454267845</v>
      </c>
      <c r="AR38" s="5">
        <v>5.40471097135225</v>
      </c>
      <c r="AS38" s="5">
        <v>4.591432279584</v>
      </c>
      <c r="AT38" s="5">
        <v>3.71395246501167</v>
      </c>
      <c r="AU38" s="5">
        <v>2.78501525362256</v>
      </c>
      <c r="AV38" s="5">
        <v>1.81828610870459</v>
      </c>
      <c r="AW38" s="5">
        <v>0.828165464315557</v>
      </c>
      <c r="AX38" s="5">
        <v>-0.170415544354655</v>
      </c>
      <c r="AY38" s="5">
        <v>-1.1622125869039</v>
      </c>
      <c r="AZ38" s="5">
        <v>-2.13189675241696</v>
      </c>
      <c r="BA38" s="5">
        <v>-3.06429116628011</v>
      </c>
      <c r="BB38" s="5">
        <v>-3.94461223262407</v>
      </c>
      <c r="BC38" s="5">
        <v>-4.75871189380068</v>
      </c>
      <c r="BD38" s="5">
        <v>-5.49331710579075</v>
      </c>
      <c r="BE38" s="5">
        <v>-6.13626324511411</v>
      </c>
      <c r="BF38" s="5">
        <v>-6.67671512603967</v>
      </c>
      <c r="BG38" s="5">
        <v>-7.10537375512692</v>
      </c>
      <c r="BH38" s="5">
        <v>-7.41466482366259</v>
      </c>
      <c r="BI38" s="5">
        <v>-7.59890336861036</v>
      </c>
      <c r="BJ38" s="5">
        <v>-7.65443193707801</v>
      </c>
      <c r="BK38" s="5">
        <v>-7.57972884923212</v>
      </c>
      <c r="BL38" s="5">
        <v>-7.37548347731674</v>
      </c>
      <c r="BM38" s="5">
        <v>-7.04463585246764</v>
      </c>
      <c r="BN38" s="5">
        <v>-6.59237837548594</v>
      </c>
      <c r="BO38" s="5">
        <v>-6.02611679927645</v>
      </c>
      <c r="BP38" s="5">
        <v>-5.35539173136395</v>
      </c>
      <c r="BQ38" s="5">
        <v>-4.59175933158051</v>
      </c>
      <c r="BR38" s="5">
        <v>-3.74862933331523</v>
      </c>
      <c r="BS38" s="5">
        <v>-2.84106467941116</v>
      </c>
      <c r="BT38" s="5">
        <v>-1.88554383397294</v>
      </c>
      <c r="BU38" s="5">
        <v>-0.899688454302873</v>
      </c>
      <c r="BV38" s="5">
        <v>0.0980401114150932</v>
      </c>
      <c r="BW38" s="5">
        <v>1.08867125871673</v>
      </c>
      <c r="BX38" s="5">
        <v>2.05307749429115</v>
      </c>
      <c r="BY38" s="5">
        <v>2.97234593846216</v>
      </c>
      <c r="BZ38" s="5">
        <v>3.82815340635881</v>
      </c>
      <c r="CA38" s="5">
        <v>4.60314629033109</v>
      </c>
      <c r="CB38" s="5">
        <v>5.2813188619237</v>
      </c>
      <c r="CC38" s="5">
        <v>5.84837440740869</v>
      </c>
      <c r="CD38" s="5">
        <v>6.29206523210071</v>
      </c>
      <c r="CE38" s="5">
        <v>6.60250360177045</v>
      </c>
      <c r="CF38" s="5">
        <v>6.7724357551359</v>
      </c>
      <c r="CG38" s="5">
        <v>6.7974713417499</v>
      </c>
      <c r="CH38" s="5">
        <v>6.67626102825014</v>
      </c>
      <c r="CI38" s="5">
        <v>6.41061340363372</v>
      </c>
      <c r="CJ38" s="5">
        <v>6.00554788820881</v>
      </c>
      <c r="CK38" s="5">
        <v>5.46928063039591</v>
      </c>
      <c r="CL38" s="5">
        <v>4.81313221222007</v>
      </c>
      <c r="CM38" s="5">
        <v>4.05136216410932</v>
      </c>
      <c r="CN38" s="5">
        <v>3.20092960985622</v>
      </c>
      <c r="CO38" s="5">
        <v>2.28118127163795</v>
      </c>
      <c r="CP38" s="5">
        <v>1.31346970319948</v>
      </c>
      <c r="CQ38" s="5">
        <v>0.32070636769083</v>
      </c>
      <c r="CR38" s="5">
        <v>-0.673143981264543</v>
      </c>
      <c r="CS38" s="5">
        <v>-1.64362706651479</v>
      </c>
      <c r="CT38" s="5">
        <v>-2.56639473686334</v>
      </c>
      <c r="CU38" s="5">
        <v>-3.41781805758022</v>
      </c>
      <c r="CV38" s="5">
        <v>-4.17562148343581</v>
      </c>
      <c r="CW38" s="5">
        <v>-4.81950703083042</v>
      </c>
      <c r="CX38" s="5">
        <v>-5.33175957498643</v>
      </c>
      <c r="CY38" s="5">
        <v>-5.69324149691203</v>
      </c>
      <c r="CZ38" s="5">
        <v>-5.90031779718165</v>
      </c>
      <c r="DA38" s="5">
        <v>-5.95398211384226</v>
      </c>
      <c r="DB38" s="5">
        <v>-5.84507676309806</v>
      </c>
      <c r="DC38" s="5">
        <v>-5.57295601878675</v>
      </c>
      <c r="DD38" s="5">
        <v>-5.14611995862499</v>
      </c>
      <c r="DE38" s="5">
        <v>-4.57208542419662</v>
      </c>
      <c r="DF38" s="5">
        <v>-3.87031074464514</v>
      </c>
      <c r="DG38" s="5">
        <v>-3.05848711776485</v>
      </c>
      <c r="DH38" s="5">
        <v>-2.09378719286853</v>
      </c>
      <c r="DI38" s="5">
        <v>-1.2859407706695</v>
      </c>
      <c r="DJ38" s="5">
        <v>-0.696363812817297</v>
      </c>
      <c r="DK38" s="5">
        <v>-0.0181360831218482</v>
      </c>
      <c r="DL38" s="5">
        <v>0.598429908347273</v>
      </c>
      <c r="DM38" s="5">
        <v>1.87425978617305</v>
      </c>
      <c r="DN38" s="5">
        <v>2.98116251322498</v>
      </c>
      <c r="DO38" s="5">
        <v>3.75935870977879</v>
      </c>
      <c r="DP38" s="5">
        <v>4.36476622331993</v>
      </c>
      <c r="DQ38" s="5">
        <v>4.78044947542101</v>
      </c>
      <c r="DR38" s="5">
        <v>5.04533143905744</v>
      </c>
      <c r="DS38" s="5">
        <v>5.10428589351626</v>
      </c>
      <c r="DT38" s="5">
        <v>4.97133418570354</v>
      </c>
      <c r="DU38" s="5">
        <v>4.63625052420148</v>
      </c>
      <c r="DV38" s="5">
        <v>4.15126203988435</v>
      </c>
      <c r="DW38" s="5">
        <v>3.45076533426446</v>
      </c>
      <c r="DX38" s="5">
        <v>2.66505984679346</v>
      </c>
      <c r="DY38" s="5">
        <v>1.75332147088748</v>
      </c>
      <c r="DZ38" s="5">
        <v>0.74904695257011</v>
      </c>
      <c r="EA38" s="5">
        <v>-0.204886601138613</v>
      </c>
      <c r="EB38" s="5">
        <v>-1.22471682731128</v>
      </c>
      <c r="EC38" s="5">
        <v>-2.11065859086584</v>
      </c>
      <c r="ED38" s="5">
        <v>-2.8991634463341</v>
      </c>
      <c r="EE38" s="5">
        <v>-3.48985763280122</v>
      </c>
      <c r="EF38" s="5">
        <v>-3.74649230772222</v>
      </c>
      <c r="EG38" s="5">
        <v>-3.68047344602757</v>
      </c>
      <c r="EH38" s="5">
        <v>-3.29308684188534</v>
      </c>
      <c r="EI38" s="5">
        <v>-2.62782047555362</v>
      </c>
      <c r="EJ38" s="5">
        <v>-1.71137002779724</v>
      </c>
      <c r="EK38" s="5">
        <v>-0.769015487347629</v>
      </c>
      <c r="EL38" s="5">
        <v>0.261307037654253</v>
      </c>
      <c r="EM38" s="5">
        <v>1.14128997489571</v>
      </c>
      <c r="EN38" s="5">
        <v>2.15718527838058</v>
      </c>
      <c r="EO38" s="5">
        <v>2.99968423150118</v>
      </c>
      <c r="EP38" s="5">
        <v>3.22717702778283</v>
      </c>
      <c r="EQ38" s="5">
        <v>2.75435978582317</v>
      </c>
      <c r="ER38" s="5">
        <v>1.93344357913114</v>
      </c>
      <c r="ES38" s="5">
        <v>1.00702096902736</v>
      </c>
      <c r="ET38" s="5">
        <v>0.0207999894983738</v>
      </c>
      <c r="EU38" s="5">
        <v>-0.978822718554812</v>
      </c>
      <c r="EV38" s="5">
        <v>-1.94655059501528</v>
      </c>
      <c r="EW38" s="5">
        <v>-2.84011702558392</v>
      </c>
      <c r="EX38" s="5">
        <v>-3.62192694721208</v>
      </c>
      <c r="EY38" s="5">
        <v>-4.26037099815453</v>
      </c>
      <c r="EZ38" s="5">
        <v>-4.73079124855064</v>
      </c>
      <c r="FA38" s="5">
        <v>-5.01609407164417</v>
      </c>
      <c r="FB38" s="5">
        <v>-5.10701946615777</v>
      </c>
      <c r="FC38" s="5">
        <v>-5.00208810313191</v>
      </c>
      <c r="FD38" s="5">
        <v>-4.70725932903643</v>
      </c>
      <c r="FE38" s="5">
        <v>-4.2353375220823</v>
      </c>
      <c r="FF38" s="5">
        <v>-3.6051712600192</v>
      </c>
      <c r="FG38" s="5">
        <v>-2.84069181039959</v>
      </c>
      <c r="FH38" s="5">
        <v>-1.96983811872329</v>
      </c>
      <c r="FI38" s="5">
        <v>-1.02341449939516</v>
      </c>
      <c r="FJ38" s="5">
        <v>-0.0339241319029504</v>
      </c>
      <c r="FK38" s="5">
        <v>0.965579908781566</v>
      </c>
      <c r="FL38" s="5">
        <v>1.94259044339314</v>
      </c>
      <c r="FM38" s="5">
        <v>2.8661592215383</v>
      </c>
      <c r="FN38" s="5">
        <v>3.7078002811602</v>
      </c>
      <c r="FO38" s="5">
        <v>4.44226464026472</v>
      </c>
      <c r="FP38" s="5">
        <v>5.04817242055349</v>
      </c>
      <c r="FQ38" s="5">
        <v>5.50849397639138</v>
      </c>
      <c r="FR38" s="5">
        <v>5.81087676606769</v>
      </c>
      <c r="FS38" s="5">
        <v>5.94781934598828</v>
      </c>
      <c r="FT38" s="5">
        <v>5.91669763759728</v>
      </c>
      <c r="FU38" s="5">
        <v>5.71965361025779</v>
      </c>
      <c r="FV38" s="5">
        <v>5.3633581100118</v>
      </c>
      <c r="FW38" s="5">
        <v>4.85866284593791</v>
      </c>
      <c r="FX38" s="5">
        <v>4.22015815219471</v>
      </c>
      <c r="FY38" s="5">
        <v>3.46565425500705</v>
      </c>
      <c r="FZ38" s="5">
        <v>2.61560437647041</v>
      </c>
      <c r="GA38" s="5">
        <v>1.6924878886133</v>
      </c>
      <c r="GB38" s="5">
        <v>0.72017166440503</v>
      </c>
      <c r="GC38" s="5">
        <v>-0.276732423844513</v>
      </c>
      <c r="GD38" s="5">
        <v>-1.27349903403935</v>
      </c>
      <c r="GE38" s="5">
        <v>-2.24589420826137</v>
      </c>
      <c r="GF38" s="5">
        <v>-3.17074088836636</v>
      </c>
      <c r="GG38" s="5">
        <v>-4.0264340026781</v>
      </c>
      <c r="GH38" s="5">
        <v>-4.7933959749704</v>
      </c>
      <c r="GI38" s="5">
        <v>-5.45446551380639</v>
      </c>
      <c r="GJ38" s="5">
        <v>-5.99521467351605</v>
      </c>
      <c r="GK38" s="5">
        <v>-6.40419041413277</v>
      </c>
      <c r="GL38" s="5">
        <v>-6.67307999885969</v>
      </c>
      <c r="GM38" s="5">
        <v>-6.79680038820124</v>
      </c>
      <c r="GN38" s="5">
        <v>-6.77351367474212</v>
      </c>
      <c r="GO38" s="5">
        <v>-6.60457220390316</v>
      </c>
      <c r="GP38" s="5">
        <v>-6.29439818872585</v>
      </c>
      <c r="GQ38" s="5">
        <v>-5.85030369581102</v>
      </c>
      <c r="GR38" s="5">
        <v>-5.28225772270531</v>
      </c>
      <c r="GS38" s="5">
        <v>-4.60260764444382</v>
      </c>
      <c r="GT38" s="5">
        <v>-3.82576326204704</v>
      </c>
    </row>
    <row r="39" s="3" customFormat="1" spans="1:202">
      <c r="A39" s="6" t="s">
        <v>238</v>
      </c>
      <c r="B39" s="6">
        <v>-6.2344027023703</v>
      </c>
      <c r="C39" s="6">
        <v>-5.42771558134795</v>
      </c>
      <c r="D39" s="6">
        <v>-4.56362673135522</v>
      </c>
      <c r="E39" s="6">
        <v>-3.65154639977114</v>
      </c>
      <c r="F39" s="6">
        <v>-2.70150504501528</v>
      </c>
      <c r="G39" s="6">
        <v>-1.72405002466907</v>
      </c>
      <c r="H39" s="6">
        <v>-0.730134581937909</v>
      </c>
      <c r="I39" s="6">
        <v>0.269000448496214</v>
      </c>
      <c r="J39" s="6">
        <v>1.26195085040361</v>
      </c>
      <c r="K39" s="6">
        <v>2.23727756943912</v>
      </c>
      <c r="L39" s="6">
        <v>3.18363861620549</v>
      </c>
      <c r="M39" s="6">
        <v>4.08992258454447</v>
      </c>
      <c r="N39" s="6">
        <v>4.94538253339673</v>
      </c>
      <c r="O39" s="6">
        <v>5.73976855062521</v>
      </c>
      <c r="P39" s="6">
        <v>6.46345731950341</v>
      </c>
      <c r="Q39" s="6">
        <v>7.10757740760397</v>
      </c>
      <c r="R39" s="6">
        <v>7.66412793573057</v>
      </c>
      <c r="S39" s="6">
        <v>8.1260896129031</v>
      </c>
      <c r="T39" s="6">
        <v>8.48752651568643</v>
      </c>
      <c r="U39" s="6">
        <v>8.7436767052373</v>
      </c>
      <c r="V39" s="6">
        <v>8.89103053671336</v>
      </c>
      <c r="W39" s="6">
        <v>8.9273952160125</v>
      </c>
      <c r="X39" s="6">
        <v>8.85194444648691</v>
      </c>
      <c r="Y39" s="6">
        <v>8.66525205984136</v>
      </c>
      <c r="Z39" s="6">
        <v>8.36930871367091</v>
      </c>
      <c r="AA39" s="6">
        <v>7.96752076331648</v>
      </c>
      <c r="AB39" s="6">
        <v>7.4646910092678</v>
      </c>
      <c r="AC39" s="6">
        <v>6.8669809717429</v>
      </c>
      <c r="AD39" s="6">
        <v>6.1818542481365</v>
      </c>
      <c r="AE39" s="6">
        <v>5.41800149245827</v>
      </c>
      <c r="AF39" s="6">
        <v>4.58524732544922</v>
      </c>
      <c r="AG39" s="6">
        <v>3.69443982521172</v>
      </c>
      <c r="AH39" s="6">
        <v>2.75732350505688</v>
      </c>
      <c r="AI39" s="6">
        <v>1.78639694264344</v>
      </c>
      <c r="AJ39" s="6">
        <v>0.794756479030231</v>
      </c>
      <c r="AK39" s="6">
        <v>-0.204072820052258</v>
      </c>
      <c r="AL39" s="6">
        <v>-1.19631576165563</v>
      </c>
      <c r="AM39" s="6">
        <v>-2.16813395022514</v>
      </c>
      <c r="AN39" s="6">
        <v>-3.10581921073656</v>
      </c>
      <c r="AO39" s="6">
        <v>-3.99598976148102</v>
      </c>
      <c r="AP39" s="6">
        <v>-4.82578699564444</v>
      </c>
      <c r="AQ39" s="6">
        <v>-5.58307008737305</v>
      </c>
      <c r="AR39" s="6">
        <v>-6.25660554879043</v>
      </c>
      <c r="AS39" s="6">
        <v>-6.83624881088609</v>
      </c>
      <c r="AT39" s="6">
        <v>-7.31311488605314</v>
      </c>
      <c r="AU39" s="6">
        <v>-7.6797354178102</v>
      </c>
      <c r="AV39" s="6">
        <v>-7.9301983241534</v>
      </c>
      <c r="AW39" s="6">
        <v>-8.06026835979837</v>
      </c>
      <c r="AX39" s="6">
        <v>-8.06748582964426</v>
      </c>
      <c r="AY39" s="6">
        <v>-7.95124059214625</v>
      </c>
      <c r="AZ39" s="6">
        <v>-7.71281974528705</v>
      </c>
      <c r="BA39" s="6">
        <v>-7.35542726893347</v>
      </c>
      <c r="BB39" s="6">
        <v>-6.88417424731935</v>
      </c>
      <c r="BC39" s="6">
        <v>-6.30603868601393</v>
      </c>
      <c r="BD39" s="6">
        <v>-5.62979436707488</v>
      </c>
      <c r="BE39" s="6">
        <v>-4.86590775596171</v>
      </c>
      <c r="BF39" s="6">
        <v>-4.02640542963386</v>
      </c>
      <c r="BG39" s="6">
        <v>-3.12471181567606</v>
      </c>
      <c r="BH39" s="6">
        <v>-2.17545734270068</v>
      </c>
      <c r="BI39" s="6">
        <v>-1.19426143122806</v>
      </c>
      <c r="BJ39" s="6">
        <v>-0.197492079919869</v>
      </c>
      <c r="BK39" s="6">
        <v>0.797994880093925</v>
      </c>
      <c r="BL39" s="6">
        <v>1.77513329216377</v>
      </c>
      <c r="BM39" s="6">
        <v>2.7169369025285</v>
      </c>
      <c r="BN39" s="6">
        <v>3.60679783536098</v>
      </c>
      <c r="BO39" s="6">
        <v>4.42878989447326</v>
      </c>
      <c r="BP39" s="6">
        <v>5.16796685736601</v>
      </c>
      <c r="BQ39" s="6">
        <v>5.81065452255582</v>
      </c>
      <c r="BR39" s="6">
        <v>6.34473132622934</v>
      </c>
      <c r="BS39" s="6">
        <v>6.75988810788258</v>
      </c>
      <c r="BT39" s="6">
        <v>7.04786345981328</v>
      </c>
      <c r="BU39" s="6">
        <v>7.20264923777149</v>
      </c>
      <c r="BV39" s="6">
        <v>7.22066104178308</v>
      </c>
      <c r="BW39" s="6">
        <v>7.10086881642467</v>
      </c>
      <c r="BX39" s="6">
        <v>6.84488317289381</v>
      </c>
      <c r="BY39" s="6">
        <v>6.45699212010708</v>
      </c>
      <c r="BZ39" s="6">
        <v>5.94414753331259</v>
      </c>
      <c r="CA39" s="6">
        <v>5.31589893903092</v>
      </c>
      <c r="CB39" s="6">
        <v>4.5842694837964</v>
      </c>
      <c r="CC39" s="6">
        <v>3.76357821102034</v>
      </c>
      <c r="CD39" s="6">
        <v>2.87020880973205</v>
      </c>
      <c r="CE39" s="6">
        <v>1.92232684265703</v>
      </c>
      <c r="CF39" s="6">
        <v>0.939548607540231</v>
      </c>
      <c r="CG39" s="6">
        <v>-0.0574340320810191</v>
      </c>
      <c r="CH39" s="6">
        <v>-1.04726730982527</v>
      </c>
      <c r="CI39" s="6">
        <v>-2.00838707148868</v>
      </c>
      <c r="CJ39" s="6">
        <v>-2.91948111661811</v>
      </c>
      <c r="CK39" s="6">
        <v>-3.75997093500018</v>
      </c>
      <c r="CL39" s="6">
        <v>-4.51050479226149</v>
      </c>
      <c r="CM39" s="6">
        <v>-5.15343485840727</v>
      </c>
      <c r="CN39" s="6">
        <v>-5.67327557995463</v>
      </c>
      <c r="CO39" s="6">
        <v>-6.05713201107237</v>
      </c>
      <c r="CP39" s="6">
        <v>-6.29508662866511</v>
      </c>
      <c r="CQ39" s="6">
        <v>-6.3805331734237</v>
      </c>
      <c r="CR39" s="6">
        <v>-6.31044631583247</v>
      </c>
      <c r="CS39" s="6">
        <v>-6.08557400042895</v>
      </c>
      <c r="CT39" s="6">
        <v>-5.71054048252297</v>
      </c>
      <c r="CU39" s="6">
        <v>-5.19385988014287</v>
      </c>
      <c r="CV39" s="6">
        <v>-4.54784877848147</v>
      </c>
      <c r="CW39" s="6">
        <v>-3.78843756039829</v>
      </c>
      <c r="CX39" s="6">
        <v>-2.93487617694444</v>
      </c>
      <c r="CY39" s="6">
        <v>-2.02434896923916</v>
      </c>
      <c r="CZ39" s="6">
        <v>-1.08467685769368</v>
      </c>
      <c r="DA39" s="6">
        <v>-0.110002053463445</v>
      </c>
      <c r="DB39" s="6">
        <v>0.872869671581883</v>
      </c>
      <c r="DC39" s="6">
        <v>1.82558434101575</v>
      </c>
      <c r="DD39" s="6">
        <v>2.7154925916713</v>
      </c>
      <c r="DE39" s="6">
        <v>3.52363603569333</v>
      </c>
      <c r="DF39" s="6">
        <v>4.21968488666522</v>
      </c>
      <c r="DG39" s="6">
        <v>4.78490774659578</v>
      </c>
      <c r="DH39" s="6">
        <v>5.22417057620765</v>
      </c>
      <c r="DI39" s="6">
        <v>5.43784739665996</v>
      </c>
      <c r="DJ39" s="6">
        <v>5.51519367905333</v>
      </c>
      <c r="DK39" s="6">
        <v>5.52585823490907</v>
      </c>
      <c r="DL39" s="6">
        <v>5.46279829612417</v>
      </c>
      <c r="DM39" s="6">
        <v>5.09589686754859</v>
      </c>
      <c r="DN39" s="6">
        <v>4.46121954372336</v>
      </c>
      <c r="DO39" s="6">
        <v>3.75334198943074</v>
      </c>
      <c r="DP39" s="6">
        <v>2.93573137756887</v>
      </c>
      <c r="DQ39" s="6">
        <v>2.07339093657855</v>
      </c>
      <c r="DR39" s="6">
        <v>1.06355560765058</v>
      </c>
      <c r="DS39" s="6">
        <v>0.0989652831664756</v>
      </c>
      <c r="DT39" s="6">
        <v>-0.89739002237413</v>
      </c>
      <c r="DU39" s="6">
        <v>-1.86315113739908</v>
      </c>
      <c r="DV39" s="6">
        <v>-2.68628947980831</v>
      </c>
      <c r="DW39" s="6">
        <v>-3.4606491882258</v>
      </c>
      <c r="DX39" s="6">
        <v>-4.03182633862437</v>
      </c>
      <c r="DY39" s="6">
        <v>-4.44326771228283</v>
      </c>
      <c r="DZ39" s="6">
        <v>-4.65829846029477</v>
      </c>
      <c r="EA39" s="6">
        <v>-4.65860491243523</v>
      </c>
      <c r="EB39" s="6">
        <v>-4.43616639654513</v>
      </c>
      <c r="EC39" s="6">
        <v>-4.02441045001178</v>
      </c>
      <c r="ED39" s="6">
        <v>-3.41678163919027</v>
      </c>
      <c r="EE39" s="6">
        <v>-2.56289086935109</v>
      </c>
      <c r="EF39" s="6">
        <v>-1.64255502865697</v>
      </c>
      <c r="EG39" s="6">
        <v>-0.596203023825949</v>
      </c>
      <c r="EH39" s="6">
        <v>0.311695162418735</v>
      </c>
      <c r="EI39" s="6">
        <v>1.04880454296159</v>
      </c>
      <c r="EJ39" s="6">
        <v>1.54514147213836</v>
      </c>
      <c r="EK39" s="6">
        <v>1.69967774666366</v>
      </c>
      <c r="EL39" s="6">
        <v>1.52083485386763</v>
      </c>
      <c r="EM39" s="6">
        <v>1.06835338175713</v>
      </c>
      <c r="EN39" s="6">
        <v>1.00594576104187</v>
      </c>
      <c r="EO39" s="6">
        <v>1.63534270501973</v>
      </c>
      <c r="EP39" s="6">
        <v>2.6336681844723</v>
      </c>
      <c r="EQ39" s="6">
        <v>3.5533633688819</v>
      </c>
      <c r="ER39" s="6">
        <v>4.12587832509186</v>
      </c>
      <c r="ES39" s="6">
        <v>4.50429211027404</v>
      </c>
      <c r="ET39" s="6">
        <v>4.67374961262635</v>
      </c>
      <c r="EU39" s="6">
        <v>4.62902498882863</v>
      </c>
      <c r="EV39" s="6">
        <v>4.37475439170862</v>
      </c>
      <c r="EW39" s="6">
        <v>3.92464166472939</v>
      </c>
      <c r="EX39" s="6">
        <v>3.30033914166271</v>
      </c>
      <c r="EY39" s="6">
        <v>2.53008395951439</v>
      </c>
      <c r="EZ39" s="6">
        <v>1.6471703774365</v>
      </c>
      <c r="FA39" s="6">
        <v>0.688335096062782</v>
      </c>
      <c r="FB39" s="6">
        <v>-0.307873423042463</v>
      </c>
      <c r="FC39" s="6">
        <v>-1.3026735711588</v>
      </c>
      <c r="FD39" s="6">
        <v>-2.25852726359219</v>
      </c>
      <c r="FE39" s="6">
        <v>-3.14046603304537</v>
      </c>
      <c r="FF39" s="6">
        <v>-3.91723246408536</v>
      </c>
      <c r="FG39" s="6">
        <v>-4.56221265177473</v>
      </c>
      <c r="FH39" s="6">
        <v>-5.05414504944819</v>
      </c>
      <c r="FI39" s="6">
        <v>-5.37760019011379</v>
      </c>
      <c r="FJ39" s="6">
        <v>-5.52323401813775</v>
      </c>
      <c r="FK39" s="6">
        <v>-5.48782397646159</v>
      </c>
      <c r="FL39" s="6">
        <v>-5.27410456631014</v>
      </c>
      <c r="FM39" s="6">
        <v>-4.89042297880396</v>
      </c>
      <c r="FN39" s="6">
        <v>-4.35023921281817</v>
      </c>
      <c r="FO39" s="6">
        <v>-3.67149801700428</v>
      </c>
      <c r="FP39" s="6">
        <v>-2.87590114750054</v>
      </c>
      <c r="FQ39" s="6">
        <v>-1.98810884821866</v>
      </c>
      <c r="FR39" s="6">
        <v>-1.03489892217438</v>
      </c>
      <c r="FS39" s="6">
        <v>-0.0443100605679254</v>
      </c>
      <c r="FT39" s="6">
        <v>0.95520333172843</v>
      </c>
      <c r="FU39" s="6">
        <v>1.93558399905416</v>
      </c>
      <c r="FV39" s="6">
        <v>2.86993100939388</v>
      </c>
      <c r="FW39" s="6">
        <v>3.7331882081688</v>
      </c>
      <c r="FX39" s="6">
        <v>4.50274830180803</v>
      </c>
      <c r="FY39" s="6">
        <v>5.15896209124041</v>
      </c>
      <c r="FZ39" s="6">
        <v>5.68554564993517</v>
      </c>
      <c r="GA39" s="6">
        <v>6.06988146571694</v>
      </c>
      <c r="GB39" s="6">
        <v>6.30321222490914</v>
      </c>
      <c r="GC39" s="6">
        <v>6.38072886684893</v>
      </c>
      <c r="GD39" s="6">
        <v>6.30155751123676</v>
      </c>
      <c r="GE39" s="6">
        <v>6.06865112495016</v>
      </c>
      <c r="GF39" s="6">
        <v>5.68859432657404</v>
      </c>
      <c r="GG39" s="6">
        <v>5.17133097663808</v>
      </c>
      <c r="GH39" s="6">
        <v>4.52982532092846</v>
      </c>
      <c r="GI39" s="6">
        <v>3.77966823302356</v>
      </c>
      <c r="GJ39" s="6">
        <v>2.93864029861664</v>
      </c>
      <c r="GK39" s="6">
        <v>2.02624457233915</v>
      </c>
      <c r="GL39" s="6">
        <v>1.06322051358579</v>
      </c>
      <c r="GM39" s="6">
        <v>0.0710509098382221</v>
      </c>
      <c r="GN39" s="6">
        <v>-0.928526920590969</v>
      </c>
      <c r="GO39" s="6">
        <v>-1.91399547624016</v>
      </c>
      <c r="GP39" s="6">
        <v>-2.86450766045415</v>
      </c>
      <c r="GQ39" s="6">
        <v>-3.76030538072843</v>
      </c>
      <c r="GR39" s="6">
        <v>-4.58309913451094</v>
      </c>
      <c r="GS39" s="6">
        <v>-5.3164028258727</v>
      </c>
      <c r="GT39" s="6">
        <v>-5.94581877393571</v>
      </c>
    </row>
    <row r="40" hidden="1" spans="1:202">
      <c r="A40" s="5" t="s">
        <v>239</v>
      </c>
      <c r="B40" s="5">
        <v>-6.07583440462678</v>
      </c>
      <c r="C40" s="5">
        <v>-6.79551748993491</v>
      </c>
      <c r="D40" s="5">
        <v>-7.43889759191843</v>
      </c>
      <c r="E40" s="5">
        <v>-7.99868682022704</v>
      </c>
      <c r="F40" s="5">
        <v>-8.46845542746492</v>
      </c>
      <c r="G40" s="5">
        <v>-8.84271616988742</v>
      </c>
      <c r="H40" s="5">
        <v>-9.11699975412298</v>
      </c>
      <c r="I40" s="5">
        <v>-9.28792060726414</v>
      </c>
      <c r="J40" s="5">
        <v>-9.35323174156838</v>
      </c>
      <c r="K40" s="5">
        <v>-9.31186776526063</v>
      </c>
      <c r="L40" s="5">
        <v>-9.16397531684062</v>
      </c>
      <c r="M40" s="5">
        <v>-8.91093020192996</v>
      </c>
      <c r="N40" s="5">
        <v>-8.55534066725782</v>
      </c>
      <c r="O40" s="5">
        <v>-8.10103635738618</v>
      </c>
      <c r="P40" s="5">
        <v>-7.5530427354818</v>
      </c>
      <c r="Q40" s="5">
        <v>-6.91754057899891</v>
      </c>
      <c r="R40" s="5">
        <v>-6.20181107481899</v>
      </c>
      <c r="S40" s="5">
        <v>-5.41416647514988</v>
      </c>
      <c r="T40" s="5">
        <v>-4.5638664789727</v>
      </c>
      <c r="U40" s="5">
        <v>-3.66102143888239</v>
      </c>
      <c r="V40" s="5">
        <v>-2.71648289847796</v>
      </c>
      <c r="W40" s="5">
        <v>-1.74172249864261</v>
      </c>
      <c r="X40" s="5">
        <v>-0.748700436405585</v>
      </c>
      <c r="Y40" s="5">
        <v>0.250275289975927</v>
      </c>
      <c r="Z40" s="5">
        <v>1.24269732964578</v>
      </c>
      <c r="AA40" s="5">
        <v>2.21601381657927</v>
      </c>
      <c r="AB40" s="5">
        <v>3.15778694658502</v>
      </c>
      <c r="AC40" s="5">
        <v>4.05585404663689</v>
      </c>
      <c r="AD40" s="5">
        <v>4.89848944665194</v>
      </c>
      <c r="AE40" s="5">
        <v>5.67456425978922</v>
      </c>
      <c r="AF40" s="5">
        <v>6.37370230284739</v>
      </c>
      <c r="AG40" s="5">
        <v>6.9864299922503</v>
      </c>
      <c r="AH40" s="5">
        <v>7.50431804420785</v>
      </c>
      <c r="AI40" s="5">
        <v>7.92011282870847</v>
      </c>
      <c r="AJ40" s="5">
        <v>8.227855277356</v>
      </c>
      <c r="AK40" s="5">
        <v>8.42298539123896</v>
      </c>
      <c r="AL40" s="5">
        <v>8.50243002669068</v>
      </c>
      <c r="AM40" s="5">
        <v>8.46467273363831</v>
      </c>
      <c r="AN40" s="5">
        <v>8.30980384511757</v>
      </c>
      <c r="AO40" s="5">
        <v>8.03954930007067</v>
      </c>
      <c r="AP40" s="5">
        <v>7.65727727443342</v>
      </c>
      <c r="AQ40" s="5">
        <v>7.16798176549047</v>
      </c>
      <c r="AR40" s="5">
        <v>6.57824256170025</v>
      </c>
      <c r="AS40" s="5">
        <v>5.89616134010786</v>
      </c>
      <c r="AT40" s="5">
        <v>5.13127396406883</v>
      </c>
      <c r="AU40" s="5">
        <v>4.29443878271146</v>
      </c>
      <c r="AV40" s="5">
        <v>3.39770318442869</v>
      </c>
      <c r="AW40" s="5">
        <v>2.45414869934336</v>
      </c>
      <c r="AX40" s="5">
        <v>1.47771529263306</v>
      </c>
      <c r="AY40" s="5">
        <v>0.483008384108886</v>
      </c>
      <c r="AZ40" s="5">
        <v>-0.514909733152696</v>
      </c>
      <c r="BA40" s="5">
        <v>-1.50074148340479</v>
      </c>
      <c r="BB40" s="5">
        <v>-2.45918569833399</v>
      </c>
      <c r="BC40" s="5">
        <v>-3.37517620641487</v>
      </c>
      <c r="BD40" s="5">
        <v>-4.23412385998641</v>
      </c>
      <c r="BE40" s="5">
        <v>-5.02215914849111</v>
      </c>
      <c r="BF40" s="5">
        <v>-5.72636887070049</v>
      </c>
      <c r="BG40" s="5">
        <v>-6.33502525105022</v>
      </c>
      <c r="BH40" s="5">
        <v>-6.83780375416926</v>
      </c>
      <c r="BI40" s="5">
        <v>-7.22598341274</v>
      </c>
      <c r="BJ40" s="5">
        <v>-7.49262687867189</v>
      </c>
      <c r="BK40" s="5">
        <v>-7.63273640428055</v>
      </c>
      <c r="BL40" s="5">
        <v>-7.64338216202974</v>
      </c>
      <c r="BM40" s="5">
        <v>-7.52379958441167</v>
      </c>
      <c r="BN40" s="5">
        <v>-7.27545274986509</v>
      </c>
      <c r="BO40" s="5">
        <v>-6.90206045856068</v>
      </c>
      <c r="BP40" s="5">
        <v>-6.40958420491965</v>
      </c>
      <c r="BQ40" s="5">
        <v>-5.80617656940287</v>
      </c>
      <c r="BR40" s="5">
        <v>-5.10208714789492</v>
      </c>
      <c r="BS40" s="5">
        <v>-4.30952817222619</v>
      </c>
      <c r="BT40" s="5">
        <v>-3.44250005855845</v>
      </c>
      <c r="BU40" s="5">
        <v>-2.5165782584336</v>
      </c>
      <c r="BV40" s="5">
        <v>-1.54866355326324</v>
      </c>
      <c r="BW40" s="5">
        <v>-0.556698716600429</v>
      </c>
      <c r="BX40" s="5">
        <v>0.440644742338496</v>
      </c>
      <c r="BY40" s="5">
        <v>1.42430844632655</v>
      </c>
      <c r="BZ40" s="5">
        <v>2.37520289730993</v>
      </c>
      <c r="CA40" s="5">
        <v>3.27457914746668</v>
      </c>
      <c r="CB40" s="5">
        <v>4.10441170967208</v>
      </c>
      <c r="CC40" s="5">
        <v>4.84777698515553</v>
      </c>
      <c r="CD40" s="5">
        <v>5.48922372947225</v>
      </c>
      <c r="CE40" s="5">
        <v>6.01512781844434</v>
      </c>
      <c r="CF40" s="5">
        <v>6.41402339214878</v>
      </c>
      <c r="CG40" s="5">
        <v>6.67690240299131</v>
      </c>
      <c r="CH40" s="5">
        <v>6.79747468920878</v>
      </c>
      <c r="CI40" s="5">
        <v>6.7723803161244</v>
      </c>
      <c r="CJ40" s="5">
        <v>6.60134494974208</v>
      </c>
      <c r="CK40" s="5">
        <v>6.28727778579951</v>
      </c>
      <c r="CL40" s="5">
        <v>5.83629968944397</v>
      </c>
      <c r="CM40" s="5">
        <v>5.25770007002833</v>
      </c>
      <c r="CN40" s="5">
        <v>4.56382134944057</v>
      </c>
      <c r="CO40" s="5">
        <v>3.76986959838235</v>
      </c>
      <c r="CP40" s="5">
        <v>2.89365134444655</v>
      </c>
      <c r="CQ40" s="5">
        <v>1.95523812878492</v>
      </c>
      <c r="CR40" s="5">
        <v>0.97656209787479</v>
      </c>
      <c r="CS40" s="5">
        <v>-0.019060444884916</v>
      </c>
      <c r="CT40" s="5">
        <v>-1.00745563864868</v>
      </c>
      <c r="CU40" s="5">
        <v>-1.96415551014814</v>
      </c>
      <c r="CV40" s="5">
        <v>-2.8650054509751</v>
      </c>
      <c r="CW40" s="5">
        <v>-3.68678665844536</v>
      </c>
      <c r="CX40" s="5">
        <v>-4.40784710179814</v>
      </c>
      <c r="CY40" s="5">
        <v>-5.00027883651489</v>
      </c>
      <c r="CZ40" s="5">
        <v>-5.45344457526061</v>
      </c>
      <c r="DA40" s="5">
        <v>-5.77020177722188</v>
      </c>
      <c r="DB40" s="5">
        <v>-5.93477096362858</v>
      </c>
      <c r="DC40" s="5">
        <v>-5.93622519061804</v>
      </c>
      <c r="DD40" s="5">
        <v>-5.77376477472135</v>
      </c>
      <c r="DE40" s="5">
        <v>-5.4492673252145</v>
      </c>
      <c r="DF40" s="5">
        <v>-4.97271705213501</v>
      </c>
      <c r="DG40" s="5">
        <v>-4.35545850936183</v>
      </c>
      <c r="DH40" s="5">
        <v>-3.55752684310491</v>
      </c>
      <c r="DI40" s="5">
        <v>-2.84611790283872</v>
      </c>
      <c r="DJ40" s="5">
        <v>-2.3046343090415</v>
      </c>
      <c r="DK40" s="5">
        <v>-1.65927883451888</v>
      </c>
      <c r="DL40" s="5">
        <v>-1.05151494264964</v>
      </c>
      <c r="DM40" s="5">
        <v>0.275669162974614</v>
      </c>
      <c r="DN40" s="5">
        <v>1.52199543949063</v>
      </c>
      <c r="DO40" s="5">
        <v>2.47821218008173</v>
      </c>
      <c r="DP40" s="5">
        <v>3.30489996160635</v>
      </c>
      <c r="DQ40" s="5">
        <v>3.96677287653669</v>
      </c>
      <c r="DR40" s="5">
        <v>4.53359867517567</v>
      </c>
      <c r="DS40" s="5">
        <v>4.89358922395268</v>
      </c>
      <c r="DT40" s="5">
        <v>5.08472847074406</v>
      </c>
      <c r="DU40" s="5">
        <v>5.07809158869245</v>
      </c>
      <c r="DV40" s="5">
        <v>4.88694302440336</v>
      </c>
      <c r="DW40" s="5">
        <v>4.47967342696515</v>
      </c>
      <c r="DX40" s="5">
        <v>3.92826199166715</v>
      </c>
      <c r="DY40" s="5">
        <v>3.2076264732143</v>
      </c>
      <c r="DZ40" s="5">
        <v>2.33614135077186</v>
      </c>
      <c r="EA40" s="5">
        <v>1.4404723210343</v>
      </c>
      <c r="EB40" s="5">
        <v>0.407046748984553</v>
      </c>
      <c r="EC40" s="5">
        <v>-0.566975510635785</v>
      </c>
      <c r="ED40" s="5">
        <v>-1.52083878842635</v>
      </c>
      <c r="EE40" s="5">
        <v>-2.42075275833336</v>
      </c>
      <c r="EF40" s="5">
        <v>-3.1185956016035</v>
      </c>
      <c r="EG40" s="5">
        <v>-3.61491509376213</v>
      </c>
      <c r="EH40" s="5">
        <v>-3.76520624816566</v>
      </c>
      <c r="EI40" s="5">
        <v>-3.58933293066618</v>
      </c>
      <c r="EJ40" s="5">
        <v>-3.07302195709389</v>
      </c>
      <c r="EK40" s="5">
        <v>-2.35426775665161</v>
      </c>
      <c r="EL40" s="5">
        <v>-1.38480565046705</v>
      </c>
      <c r="EM40" s="5">
        <v>-0.392304561411826</v>
      </c>
      <c r="EN40" s="5">
        <v>0.55422249441231</v>
      </c>
      <c r="EO40" s="5">
        <v>1.49169054076334</v>
      </c>
      <c r="EP40" s="5">
        <v>2.49825024327129</v>
      </c>
      <c r="EQ40" s="5">
        <v>3.15449909938918</v>
      </c>
      <c r="ER40" s="5">
        <v>3.1354833667913</v>
      </c>
      <c r="ES40" s="5">
        <v>2.48562881416685</v>
      </c>
      <c r="ET40" s="5">
        <v>1.62300564446717</v>
      </c>
      <c r="EU40" s="5">
        <v>0.670640830059324</v>
      </c>
      <c r="EV40" s="5">
        <v>-0.325499649888747</v>
      </c>
      <c r="EW40" s="5">
        <v>-1.31915825809341</v>
      </c>
      <c r="EX40" s="5">
        <v>-2.26587414424328</v>
      </c>
      <c r="EY40" s="5">
        <v>-3.12481943232675</v>
      </c>
      <c r="EZ40" s="5">
        <v>-3.86033166157825</v>
      </c>
      <c r="FA40" s="5">
        <v>-4.4431097678274</v>
      </c>
      <c r="FB40" s="5">
        <v>-4.85105817629402</v>
      </c>
      <c r="FC40" s="5">
        <v>-5.06977777028507</v>
      </c>
      <c r="FD40" s="5">
        <v>-5.09272129650776</v>
      </c>
      <c r="FE40" s="5">
        <v>-4.92103627996363</v>
      </c>
      <c r="FF40" s="5">
        <v>-4.56313078262713</v>
      </c>
      <c r="FG40" s="5">
        <v>-4.03400294111122</v>
      </c>
      <c r="FH40" s="5">
        <v>-3.35437918371899</v>
      </c>
      <c r="FI40" s="5">
        <v>-2.54970800449914</v>
      </c>
      <c r="FJ40" s="5">
        <v>-1.64905562916687</v>
      </c>
      <c r="FK40" s="5">
        <v>-0.683950278348376</v>
      </c>
      <c r="FL40" s="5">
        <v>0.312782178720199</v>
      </c>
      <c r="FM40" s="5">
        <v>1.30815351503403</v>
      </c>
      <c r="FN40" s="5">
        <v>2.27008367267132</v>
      </c>
      <c r="FO40" s="5">
        <v>3.16837810471307</v>
      </c>
      <c r="FP40" s="5">
        <v>3.97558863736239</v>
      </c>
      <c r="FQ40" s="5">
        <v>4.66774024850228</v>
      </c>
      <c r="FR40" s="5">
        <v>5.22491180115252</v>
      </c>
      <c r="FS40" s="5">
        <v>5.63166420129912</v>
      </c>
      <c r="FT40" s="5">
        <v>5.87731336184005</v>
      </c>
      <c r="FU40" s="5">
        <v>5.95605234248973</v>
      </c>
      <c r="FV40" s="5">
        <v>5.86692872636193</v>
      </c>
      <c r="FW40" s="5">
        <v>5.61368792879605</v>
      </c>
      <c r="FX40" s="5">
        <v>5.20449581513404</v>
      </c>
      <c r="FY40" s="5">
        <v>4.6515560860384</v>
      </c>
      <c r="FZ40" s="5">
        <v>3.97063945030888</v>
      </c>
      <c r="GA40" s="5">
        <v>3.18054240169089</v>
      </c>
      <c r="GB40" s="5">
        <v>2.30249406313031</v>
      </c>
      <c r="GC40" s="5">
        <v>1.3595301195711</v>
      </c>
      <c r="GD40" s="5">
        <v>0.375850551756938</v>
      </c>
      <c r="GE40" s="5">
        <v>-0.623821036469057</v>
      </c>
      <c r="GF40" s="5">
        <v>-1.6148611013758</v>
      </c>
      <c r="GG40" s="5">
        <v>-2.57333879185869</v>
      </c>
      <c r="GH40" s="5">
        <v>-3.47656520634703</v>
      </c>
      <c r="GI40" s="5">
        <v>-4.30358884331604</v>
      </c>
      <c r="GJ40" s="5">
        <v>-5.03562898015775</v>
      </c>
      <c r="GK40" s="5">
        <v>-5.65643979017446</v>
      </c>
      <c r="GL40" s="5">
        <v>-6.1526014964038</v>
      </c>
      <c r="GM40" s="5">
        <v>-6.51373571534532</v>
      </c>
      <c r="GN40" s="5">
        <v>-6.73264422527159</v>
      </c>
      <c r="GO40" s="5">
        <v>-6.80537233585108</v>
      </c>
      <c r="GP40" s="5">
        <v>-6.73119947292635</v>
      </c>
      <c r="GQ40" s="5">
        <v>-6.5125609776222</v>
      </c>
      <c r="GR40" s="5">
        <v>-6.15490629873743</v>
      </c>
      <c r="GS40" s="5">
        <v>-5.66649965897692</v>
      </c>
      <c r="GT40" s="5">
        <v>-5.05817041919476</v>
      </c>
    </row>
    <row r="41" s="3" customFormat="1" spans="1:202">
      <c r="A41" s="6" t="s">
        <v>240</v>
      </c>
      <c r="B41" s="6">
        <v>-7.41887176718089</v>
      </c>
      <c r="C41" s="6">
        <v>-6.72574523445372</v>
      </c>
      <c r="D41" s="6">
        <v>-5.96127489695316</v>
      </c>
      <c r="E41" s="6">
        <v>-5.13364371729846</v>
      </c>
      <c r="F41" s="6">
        <v>-4.2518053015604</v>
      </c>
      <c r="G41" s="6">
        <v>-3.32539584229048</v>
      </c>
      <c r="H41" s="6">
        <v>-2.36463688761628</v>
      </c>
      <c r="I41" s="6">
        <v>-1.38022920020042</v>
      </c>
      <c r="J41" s="6">
        <v>-0.383238841609068</v>
      </c>
      <c r="K41" s="6">
        <v>0.615023116240121</v>
      </c>
      <c r="L41" s="6">
        <v>1.60312643239404</v>
      </c>
      <c r="M41" s="6">
        <v>2.56965149108191</v>
      </c>
      <c r="N41" s="6">
        <v>3.50332192471288</v>
      </c>
      <c r="O41" s="6">
        <v>4.39313848746093</v>
      </c>
      <c r="P41" s="6">
        <v>5.22851256295994</v>
      </c>
      <c r="Q41" s="6">
        <v>5.99939812787163</v>
      </c>
      <c r="R41" s="6">
        <v>6.69641974829941</v>
      </c>
      <c r="S41" s="6">
        <v>7.31099563796569</v>
      </c>
      <c r="T41" s="6">
        <v>7.83545415300369</v>
      </c>
      <c r="U41" s="6">
        <v>8.26314163717729</v>
      </c>
      <c r="V41" s="6">
        <v>8.58852039577416</v>
      </c>
      <c r="W41" s="6">
        <v>8.80725522128069</v>
      </c>
      <c r="X41" s="6">
        <v>8.91628706651064</v>
      </c>
      <c r="Y41" s="6">
        <v>8.91389259227851</v>
      </c>
      <c r="Z41" s="6">
        <v>8.79972839095611</v>
      </c>
      <c r="AA41" s="6">
        <v>8.57485876730596</v>
      </c>
      <c r="AB41" s="6">
        <v>8.241766298099</v>
      </c>
      <c r="AC41" s="6">
        <v>7.80434459652502</v>
      </c>
      <c r="AD41" s="6">
        <v>7.2678725197017</v>
      </c>
      <c r="AE41" s="6">
        <v>6.63896981957388</v>
      </c>
      <c r="AF41" s="6">
        <v>5.92553420576224</v>
      </c>
      <c r="AG41" s="6">
        <v>5.13666005111627</v>
      </c>
      <c r="AH41" s="6">
        <v>4.28253922014322</v>
      </c>
      <c r="AI41" s="6">
        <v>3.37434475560859</v>
      </c>
      <c r="AJ41" s="6">
        <v>2.42409841648282</v>
      </c>
      <c r="AK41" s="6">
        <v>1.44452284713215</v>
      </c>
      <c r="AL41" s="6">
        <v>0.448881098615034</v>
      </c>
      <c r="AM41" s="6">
        <v>-0.549195557033321</v>
      </c>
      <c r="AN41" s="6">
        <v>-1.53589009263821</v>
      </c>
      <c r="AO41" s="6">
        <v>-2.49738904188827</v>
      </c>
      <c r="AP41" s="6">
        <v>-3.4200767648952</v>
      </c>
      <c r="AQ41" s="6">
        <v>-4.29073209928747</v>
      </c>
      <c r="AR41" s="6">
        <v>-5.09672469005729</v>
      </c>
      <c r="AS41" s="6">
        <v>-5.82620817872084</v>
      </c>
      <c r="AT41" s="6">
        <v>-6.46830735275894</v>
      </c>
      <c r="AU41" s="6">
        <v>-7.01329666606091</v>
      </c>
      <c r="AV41" s="6">
        <v>-7.45276591960644</v>
      </c>
      <c r="AW41" s="6">
        <v>-7.77977144464785</v>
      </c>
      <c r="AX41" s="6">
        <v>-7.98896994481414</v>
      </c>
      <c r="AY41" s="6">
        <v>-8.07673145452345</v>
      </c>
      <c r="AZ41" s="6">
        <v>-8.04122951909321</v>
      </c>
      <c r="BA41" s="6">
        <v>-7.88250637986566</v>
      </c>
      <c r="BB41" s="6">
        <v>-7.60251122341592</v>
      </c>
      <c r="BC41" s="6">
        <v>-7.20510987436919</v>
      </c>
      <c r="BD41" s="6">
        <v>-6.69606467507439</v>
      </c>
      <c r="BE41" s="6">
        <v>-6.0829829639454</v>
      </c>
      <c r="BF41" s="6">
        <v>-5.37523529101877</v>
      </c>
      <c r="BG41" s="6">
        <v>-4.58384278384433</v>
      </c>
      <c r="BH41" s="6">
        <v>-3.721332921945</v>
      </c>
      <c r="BI41" s="6">
        <v>-2.80156684916041</v>
      </c>
      <c r="BJ41" s="6">
        <v>-1.83953931525608</v>
      </c>
      <c r="BK41" s="6">
        <v>-0.851153445287701</v>
      </c>
      <c r="BL41" s="6">
        <v>0.147026939762197</v>
      </c>
      <c r="BM41" s="6">
        <v>1.13804421523435</v>
      </c>
      <c r="BN41" s="6">
        <v>2.10482932734619</v>
      </c>
      <c r="BO41" s="6">
        <v>3.03049711191251</v>
      </c>
      <c r="BP41" s="6">
        <v>3.89864490108368</v>
      </c>
      <c r="BQ41" s="6">
        <v>4.6936537291124</v>
      </c>
      <c r="BR41" s="6">
        <v>5.40098774652765</v>
      </c>
      <c r="BS41" s="6">
        <v>6.00748198726257</v>
      </c>
      <c r="BT41" s="6">
        <v>6.50161505953818</v>
      </c>
      <c r="BU41" s="6">
        <v>6.8737611696106</v>
      </c>
      <c r="BV41" s="6">
        <v>7.11641594205536</v>
      </c>
      <c r="BW41" s="6">
        <v>7.2243906542064</v>
      </c>
      <c r="BX41" s="6">
        <v>7.19496976292038</v>
      </c>
      <c r="BY41" s="6">
        <v>7.02802620230383</v>
      </c>
      <c r="BZ41" s="6">
        <v>6.72609050971439</v>
      </c>
      <c r="CA41" s="6">
        <v>6.2943719059505</v>
      </c>
      <c r="CB41" s="6">
        <v>5.74072508392635</v>
      </c>
      <c r="CC41" s="6">
        <v>5.07556327140591</v>
      </c>
      <c r="CD41" s="6">
        <v>4.31171688177108</v>
      </c>
      <c r="CE41" s="6">
        <v>3.4642378936778</v>
      </c>
      <c r="CF41" s="6">
        <v>2.55015115881017</v>
      </c>
      <c r="CG41" s="6">
        <v>1.58815496007574</v>
      </c>
      <c r="CH41" s="6">
        <v>0.598274317876428</v>
      </c>
      <c r="CI41" s="6">
        <v>-0.398534686600377</v>
      </c>
      <c r="CJ41" s="6">
        <v>-1.38080445741608</v>
      </c>
      <c r="CK41" s="6">
        <v>-2.32700873945644</v>
      </c>
      <c r="CL41" s="6">
        <v>-3.21604416572311</v>
      </c>
      <c r="CM41" s="6">
        <v>-4.0277133756015</v>
      </c>
      <c r="CN41" s="6">
        <v>-4.74320778334995</v>
      </c>
      <c r="CO41" s="6">
        <v>-5.34557943682078</v>
      </c>
      <c r="CP41" s="6">
        <v>-5.8201908708663</v>
      </c>
      <c r="CQ41" s="6">
        <v>-6.1551314829139</v>
      </c>
      <c r="CR41" s="6">
        <v>-6.34158877175567</v>
      </c>
      <c r="CS41" s="6">
        <v>-6.37416244786951</v>
      </c>
      <c r="CT41" s="6">
        <v>-6.25110397386089</v>
      </c>
      <c r="CU41" s="6">
        <v>-5.97447835180681</v>
      </c>
      <c r="CV41" s="6">
        <v>-5.55023873032949</v>
      </c>
      <c r="CW41" s="6">
        <v>-4.98820610394836</v>
      </c>
      <c r="CX41" s="6">
        <v>-4.30194813627744</v>
      </c>
      <c r="CY41" s="6">
        <v>-3.52178102158806</v>
      </c>
      <c r="CZ41" s="6">
        <v>-2.67301067765571</v>
      </c>
      <c r="DA41" s="6">
        <v>-1.74973519881835</v>
      </c>
      <c r="DB41" s="6">
        <v>-0.774690630954338</v>
      </c>
      <c r="DC41" s="6">
        <v>0.216070281152551</v>
      </c>
      <c r="DD41" s="6">
        <v>1.18952994962349</v>
      </c>
      <c r="DE41" s="6">
        <v>2.12611969853568</v>
      </c>
      <c r="DF41" s="6">
        <v>2.99200401066367</v>
      </c>
      <c r="DG41" s="6">
        <v>3.76492480091996</v>
      </c>
      <c r="DH41" s="6">
        <v>4.46261543282449</v>
      </c>
      <c r="DI41" s="6">
        <v>4.90086758666595</v>
      </c>
      <c r="DJ41" s="6">
        <v>5.14645798637101</v>
      </c>
      <c r="DK41" s="6">
        <v>5.35512314883139</v>
      </c>
      <c r="DL41" s="6">
        <v>5.47628861663304</v>
      </c>
      <c r="DM41" s="6">
        <v>5.50456301429426</v>
      </c>
      <c r="DN41" s="6">
        <v>5.23149965575981</v>
      </c>
      <c r="DO41" s="6">
        <v>4.79313214590973</v>
      </c>
      <c r="DP41" s="6">
        <v>4.20031965338943</v>
      </c>
      <c r="DQ41" s="6">
        <v>3.50881087251563</v>
      </c>
      <c r="DR41" s="6">
        <v>2.63219501121769</v>
      </c>
      <c r="DS41" s="6">
        <v>1.73545754208018</v>
      </c>
      <c r="DT41" s="6">
        <v>0.748708922454563</v>
      </c>
      <c r="DU41" s="6">
        <v>-0.273410129004557</v>
      </c>
      <c r="DV41" s="6">
        <v>-1.20937597893721</v>
      </c>
      <c r="DW41" s="6">
        <v>-2.17074681331152</v>
      </c>
      <c r="DX41" s="6">
        <v>-2.9703083966104</v>
      </c>
      <c r="DY41" s="6">
        <v>-3.66384679888966</v>
      </c>
      <c r="DZ41" s="6">
        <v>-4.20704313210367</v>
      </c>
      <c r="EA41" s="6">
        <v>-4.5349359298757</v>
      </c>
      <c r="EB41" s="6">
        <v>-4.68080415138395</v>
      </c>
      <c r="EC41" s="6">
        <v>-4.60711324546347</v>
      </c>
      <c r="ED41" s="6">
        <v>-4.32382140539351</v>
      </c>
      <c r="EE41" s="6">
        <v>-3.819678348359</v>
      </c>
      <c r="EF41" s="6">
        <v>-3.16841404129387</v>
      </c>
      <c r="EG41" s="6">
        <v>-2.24490011621383</v>
      </c>
      <c r="EH41" s="6">
        <v>-1.2693182044487</v>
      </c>
      <c r="EI41" s="6">
        <v>-0.292088367998649</v>
      </c>
      <c r="EJ41" s="6">
        <v>0.613259492785449</v>
      </c>
      <c r="EK41" s="6">
        <v>1.24199309248943</v>
      </c>
      <c r="EL41" s="6">
        <v>1.63402945623917</v>
      </c>
      <c r="EM41" s="6">
        <v>1.67711261019452</v>
      </c>
      <c r="EN41" s="6">
        <v>1.39711108825363</v>
      </c>
      <c r="EO41" s="6">
        <v>0.965674855489191</v>
      </c>
      <c r="EP41" s="6">
        <v>1.15340951017863</v>
      </c>
      <c r="EQ41" s="6">
        <v>1.95261712736236</v>
      </c>
      <c r="ER41" s="6">
        <v>2.99556847868584</v>
      </c>
      <c r="ES41" s="6">
        <v>3.77202246028315</v>
      </c>
      <c r="ET41" s="6">
        <v>4.27949456929392</v>
      </c>
      <c r="EU41" s="6">
        <v>4.58695359948095</v>
      </c>
      <c r="EV41" s="6">
        <v>4.68247802309586</v>
      </c>
      <c r="EW41" s="6">
        <v>4.56431691640406</v>
      </c>
      <c r="EX41" s="6">
        <v>4.24035020307285</v>
      </c>
      <c r="EY41" s="6">
        <v>3.72717319652259</v>
      </c>
      <c r="EZ41" s="6">
        <v>3.04888365320456</v>
      </c>
      <c r="FA41" s="6">
        <v>2.23565180171746</v>
      </c>
      <c r="FB41" s="6">
        <v>1.32215228783192</v>
      </c>
      <c r="FC41" s="6">
        <v>0.345937392344425</v>
      </c>
      <c r="FD41" s="6">
        <v>-0.65418345017272</v>
      </c>
      <c r="FE41" s="6">
        <v>-1.63969382732385</v>
      </c>
      <c r="FF41" s="6">
        <v>-2.57379896998417</v>
      </c>
      <c r="FG41" s="6">
        <v>-3.42269146050629</v>
      </c>
      <c r="FH41" s="6">
        <v>-4.15662288294041</v>
      </c>
      <c r="FI41" s="6">
        <v>-4.75076038895932</v>
      </c>
      <c r="FJ41" s="6">
        <v>-5.18581699636512</v>
      </c>
      <c r="FK41" s="6">
        <v>-5.4484518824785</v>
      </c>
      <c r="FL41" s="6">
        <v>-5.53144679067911</v>
      </c>
      <c r="FM41" s="6">
        <v>-5.43367082145131</v>
      </c>
      <c r="FN41" s="6">
        <v>-5.15985081952699</v>
      </c>
      <c r="FO41" s="6">
        <v>-4.7201700794642</v>
      </c>
      <c r="FP41" s="6">
        <v>-4.12972092246041</v>
      </c>
      <c r="FQ41" s="6">
        <v>-3.4078388116578</v>
      </c>
      <c r="FR41" s="6">
        <v>-2.57734667167493</v>
      </c>
      <c r="FS41" s="6">
        <v>-1.66373771394881</v>
      </c>
      <c r="FT41" s="6">
        <v>-0.69432656459722</v>
      </c>
      <c r="FU41" s="6">
        <v>0.302606461104315</v>
      </c>
      <c r="FV41" s="6">
        <v>1.29865234715756</v>
      </c>
      <c r="FW41" s="6">
        <v>2.26606956119242</v>
      </c>
      <c r="FX41" s="6">
        <v>3.17852046439851</v>
      </c>
      <c r="FY41" s="6">
        <v>4.01173201527154</v>
      </c>
      <c r="FZ41" s="6">
        <v>4.7440681150365</v>
      </c>
      <c r="GA41" s="6">
        <v>5.35700436118864</v>
      </c>
      <c r="GB41" s="6">
        <v>5.83549882276705</v>
      </c>
      <c r="GC41" s="6">
        <v>6.16825560014051</v>
      </c>
      <c r="GD41" s="6">
        <v>6.34788184484168</v>
      </c>
      <c r="GE41" s="6">
        <v>6.37094010159628</v>
      </c>
      <c r="GF41" s="6">
        <v>6.23790124304584</v>
      </c>
      <c r="GG41" s="6">
        <v>5.95300501889778</v>
      </c>
      <c r="GH41" s="6">
        <v>5.52403693163072</v>
      </c>
      <c r="GI41" s="6">
        <v>4.9620314975783</v>
      </c>
      <c r="GJ41" s="6">
        <v>4.28091273636863</v>
      </c>
      <c r="GK41" s="6">
        <v>3.49708413001218</v>
      </c>
      <c r="GL41" s="6">
        <v>2.62897979538045</v>
      </c>
      <c r="GM41" s="6">
        <v>1.69658909487878</v>
      </c>
      <c r="GN41" s="6">
        <v>0.720966846642779</v>
      </c>
      <c r="GO41" s="6">
        <v>-0.276259445296383</v>
      </c>
      <c r="GP41" s="6">
        <v>-1.27337453020971</v>
      </c>
      <c r="GQ41" s="6">
        <v>-2.24904256681163</v>
      </c>
      <c r="GR41" s="6">
        <v>-3.18274758479657</v>
      </c>
      <c r="GS41" s="6">
        <v>-4.05519951892737</v>
      </c>
      <c r="GT41" s="6">
        <v>-4.84869863509627</v>
      </c>
    </row>
    <row r="42" hidden="1" spans="1:202">
      <c r="A42" s="5" t="s">
        <v>241</v>
      </c>
      <c r="B42" s="5">
        <v>-4.7410110260133</v>
      </c>
      <c r="C42" s="5">
        <v>-5.56880153405225</v>
      </c>
      <c r="D42" s="5">
        <v>-6.33396857435609</v>
      </c>
      <c r="E42" s="5">
        <v>-7.02801113987695</v>
      </c>
      <c r="F42" s="5">
        <v>-7.64313089823231</v>
      </c>
      <c r="G42" s="5">
        <v>-8.17232849020101</v>
      </c>
      <c r="H42" s="5">
        <v>-8.60949278688814</v>
      </c>
      <c r="I42" s="5">
        <v>-8.94948234567847</v>
      </c>
      <c r="J42" s="5">
        <v>-9.18819769453811</v>
      </c>
      <c r="K42" s="5">
        <v>-9.3226433011691</v>
      </c>
      <c r="L42" s="5">
        <v>-9.35097840484388</v>
      </c>
      <c r="M42" s="5">
        <v>-9.27255575127035</v>
      </c>
      <c r="N42" s="5">
        <v>-9.08794750367713</v>
      </c>
      <c r="O42" s="5">
        <v>-8.79895762901497</v>
      </c>
      <c r="P42" s="5">
        <v>-8.40862027835685</v>
      </c>
      <c r="Q42" s="5">
        <v>-7.92118358597571</v>
      </c>
      <c r="R42" s="5">
        <v>-7.34207898338388</v>
      </c>
      <c r="S42" s="5">
        <v>-6.67787582226313</v>
      </c>
      <c r="T42" s="5">
        <v>-5.93622117897334</v>
      </c>
      <c r="U42" s="5">
        <v>-5.12576554276722</v>
      </c>
      <c r="V42" s="5">
        <v>-4.25607465265665</v>
      </c>
      <c r="W42" s="5">
        <v>-3.33752819191839</v>
      </c>
      <c r="X42" s="5">
        <v>-2.38120628393961</v>
      </c>
      <c r="Y42" s="5">
        <v>-1.39876459797519</v>
      </c>
      <c r="Z42" s="5">
        <v>-0.402299489995722</v>
      </c>
      <c r="AA42" s="5">
        <v>0.595795923120247</v>
      </c>
      <c r="AB42" s="5">
        <v>1.58298229107334</v>
      </c>
      <c r="AC42" s="5">
        <v>2.54673010318976</v>
      </c>
      <c r="AD42" s="5">
        <v>3.47467984785892</v>
      </c>
      <c r="AE42" s="5">
        <v>4.3548034807877</v>
      </c>
      <c r="AF42" s="5">
        <v>5.17556554069221</v>
      </c>
      <c r="AG42" s="5">
        <v>5.92608181685471</v>
      </c>
      <c r="AH42" s="5">
        <v>6.59627342257804</v>
      </c>
      <c r="AI42" s="5">
        <v>7.17701410340476</v>
      </c>
      <c r="AJ42" s="5">
        <v>7.66026861077153</v>
      </c>
      <c r="AK42" s="5">
        <v>8.03922015655849</v>
      </c>
      <c r="AL42" s="5">
        <v>8.30838423088944</v>
      </c>
      <c r="AM42" s="5">
        <v>8.46370747689322</v>
      </c>
      <c r="AN42" s="5">
        <v>8.50264965705813</v>
      </c>
      <c r="AO42" s="5">
        <v>8.42424663265951</v>
      </c>
      <c r="AP42" s="5">
        <v>8.22915314434767</v>
      </c>
      <c r="AQ42" s="5">
        <v>7.9196641150185</v>
      </c>
      <c r="AR42" s="5">
        <v>7.49971343995758</v>
      </c>
      <c r="AS42" s="5">
        <v>6.97484949967985</v>
      </c>
      <c r="AT42" s="5">
        <v>6.35218692658709</v>
      </c>
      <c r="AU42" s="5">
        <v>5.64033393845634</v>
      </c>
      <c r="AV42" s="5">
        <v>4.84929661686961</v>
      </c>
      <c r="AW42" s="5">
        <v>3.99036007731128</v>
      </c>
      <c r="AX42" s="5">
        <v>3.0759465700992</v>
      </c>
      <c r="AY42" s="5">
        <v>2.11945322647943</v>
      </c>
      <c r="AZ42" s="5">
        <v>1.13507064870081</v>
      </c>
      <c r="BA42" s="5">
        <v>0.137584362344326</v>
      </c>
      <c r="BB42" s="5">
        <v>-0.857838501889364</v>
      </c>
      <c r="BC42" s="5">
        <v>-1.83587459806717</v>
      </c>
      <c r="BD42" s="5">
        <v>-2.78127881499082</v>
      </c>
      <c r="BE42" s="5">
        <v>-3.67912545723573</v>
      </c>
      <c r="BF42" s="5">
        <v>-4.51504968530876</v>
      </c>
      <c r="BG42" s="5">
        <v>-5.27548791485405</v>
      </c>
      <c r="BH42" s="5">
        <v>-5.94791383731844</v>
      </c>
      <c r="BI42" s="5">
        <v>-6.52106354275721</v>
      </c>
      <c r="BJ42" s="5">
        <v>-6.98514697086209</v>
      </c>
      <c r="BK42" s="5">
        <v>-7.33204170647972</v>
      </c>
      <c r="BL42" s="5">
        <v>-7.5554652211573</v>
      </c>
      <c r="BM42" s="5">
        <v>-7.65112181552</v>
      </c>
      <c r="BN42" s="5">
        <v>-7.61682073945852</v>
      </c>
      <c r="BO42" s="5">
        <v>-7.45256184130053</v>
      </c>
      <c r="BP42" s="5">
        <v>-7.160586046708</v>
      </c>
      <c r="BQ42" s="5">
        <v>-6.74538919972696</v>
      </c>
      <c r="BR42" s="5">
        <v>-6.21369562390308</v>
      </c>
      <c r="BS42" s="5">
        <v>-5.57439144602676</v>
      </c>
      <c r="BT42" s="5">
        <v>-4.83841720847145</v>
      </c>
      <c r="BU42" s="5">
        <v>-4.0186199029222</v>
      </c>
      <c r="BV42" s="5">
        <v>-3.12956527548875</v>
      </c>
      <c r="BW42" s="5">
        <v>-2.1873120056987</v>
      </c>
      <c r="BX42" s="5">
        <v>-1.20915014117064</v>
      </c>
      <c r="BY42" s="5">
        <v>-0.21330368534478</v>
      </c>
      <c r="BZ42" s="5">
        <v>0.78138938875697</v>
      </c>
      <c r="CA42" s="5">
        <v>1.75582234670102</v>
      </c>
      <c r="CB42" s="5">
        <v>2.69098725505539</v>
      </c>
      <c r="CC42" s="5">
        <v>3.56834979140515</v>
      </c>
      <c r="CD42" s="5">
        <v>4.37022843599458</v>
      </c>
      <c r="CE42" s="5">
        <v>5.08017087690499</v>
      </c>
      <c r="CF42" s="5">
        <v>5.6833200700841</v>
      </c>
      <c r="CG42" s="5">
        <v>6.16676210987237</v>
      </c>
      <c r="CH42" s="5">
        <v>6.51984790162198</v>
      </c>
      <c r="CI42" s="5">
        <v>6.7344815327716</v>
      </c>
      <c r="CJ42" s="5">
        <v>6.80536087655343</v>
      </c>
      <c r="CK42" s="5">
        <v>6.7301726490727</v>
      </c>
      <c r="CL42" s="5">
        <v>6.50972933902348</v>
      </c>
      <c r="CM42" s="5">
        <v>6.14804045431284</v>
      </c>
      <c r="CN42" s="5">
        <v>5.65231682814825</v>
      </c>
      <c r="CO42" s="5">
        <v>5.03290431998152</v>
      </c>
      <c r="CP42" s="5">
        <v>4.30314441509179</v>
      </c>
      <c r="CQ42" s="5">
        <v>3.47916055699382</v>
      </c>
      <c r="CR42" s="5">
        <v>2.57957054089307</v>
      </c>
      <c r="CS42" s="5">
        <v>1.62511893317954</v>
      </c>
      <c r="CT42" s="5">
        <v>0.638246084178824</v>
      </c>
      <c r="CU42" s="5">
        <v>-0.357394590650687</v>
      </c>
      <c r="CV42" s="5">
        <v>-1.33748088618601</v>
      </c>
      <c r="CW42" s="5">
        <v>-2.27760214538476</v>
      </c>
      <c r="CX42" s="5">
        <v>-3.15387176209481</v>
      </c>
      <c r="CY42" s="5">
        <v>-3.93189832921929</v>
      </c>
      <c r="CZ42" s="5">
        <v>-4.5951472350622</v>
      </c>
      <c r="DA42" s="5">
        <v>-5.14837441193703</v>
      </c>
      <c r="DB42" s="5">
        <v>-5.57071343617601</v>
      </c>
      <c r="DC42" s="5">
        <v>-5.84224142240175</v>
      </c>
      <c r="DD42" s="5">
        <v>-5.95340940452326</v>
      </c>
      <c r="DE42" s="5">
        <v>-5.90077477709344</v>
      </c>
      <c r="DF42" s="5">
        <v>-5.68458391040077</v>
      </c>
      <c r="DG42" s="5">
        <v>-5.30940620442472</v>
      </c>
      <c r="DH42" s="5">
        <v>-4.74183690264803</v>
      </c>
      <c r="DI42" s="5">
        <v>-4.1851649511416</v>
      </c>
      <c r="DJ42" s="5">
        <v>-3.73703036975668</v>
      </c>
      <c r="DK42" s="5">
        <v>-3.17941075947113</v>
      </c>
      <c r="DL42" s="5">
        <v>-2.63300650687929</v>
      </c>
      <c r="DM42" s="5">
        <v>-1.37221865647663</v>
      </c>
      <c r="DN42" s="5">
        <v>-0.100959486579632</v>
      </c>
      <c r="DO42" s="5">
        <v>0.942501330976502</v>
      </c>
      <c r="DP42" s="5">
        <v>1.90944700238409</v>
      </c>
      <c r="DQ42" s="5">
        <v>2.75034999470259</v>
      </c>
      <c r="DR42" s="5">
        <v>3.55905189598413</v>
      </c>
      <c r="DS42" s="5">
        <v>4.17940720967978</v>
      </c>
      <c r="DT42" s="5">
        <v>4.66991558782659</v>
      </c>
      <c r="DU42" s="5">
        <v>4.98690526434757</v>
      </c>
      <c r="DV42" s="5">
        <v>5.10477683623815</v>
      </c>
      <c r="DW42" s="5">
        <v>5.02960437286334</v>
      </c>
      <c r="DX42" s="5">
        <v>4.7691798739518</v>
      </c>
      <c r="DY42" s="5">
        <v>4.31748287257408</v>
      </c>
      <c r="DZ42" s="5">
        <v>3.6769458958793</v>
      </c>
      <c r="EA42" s="5">
        <v>2.94426258603572</v>
      </c>
      <c r="EB42" s="5">
        <v>2.02255803847625</v>
      </c>
      <c r="EC42" s="5">
        <v>1.08301740036642</v>
      </c>
      <c r="ED42" s="5">
        <v>0.0904020632260741</v>
      </c>
      <c r="EE42" s="5">
        <v>-0.929452805303506</v>
      </c>
      <c r="EF42" s="5">
        <v>-1.81950073018155</v>
      </c>
      <c r="EG42" s="5">
        <v>-2.68890136727293</v>
      </c>
      <c r="EH42" s="5">
        <v>-3.33152801664122</v>
      </c>
      <c r="EI42" s="5">
        <v>-3.69805779309665</v>
      </c>
      <c r="EJ42" s="5">
        <v>-3.73750778533401</v>
      </c>
      <c r="EK42" s="5">
        <v>-3.45899390837852</v>
      </c>
      <c r="EL42" s="5">
        <v>-2.84259817200058</v>
      </c>
      <c r="EM42" s="5">
        <v>-2.02241656280986</v>
      </c>
      <c r="EN42" s="5">
        <v>-1.07071796407246</v>
      </c>
      <c r="EO42" s="5">
        <v>-0.0276840568020462</v>
      </c>
      <c r="EP42" s="5">
        <v>0.85012254840663</v>
      </c>
      <c r="EQ42" s="5">
        <v>1.84435555634441</v>
      </c>
      <c r="ER42" s="5">
        <v>2.79396218863456</v>
      </c>
      <c r="ES42" s="5">
        <v>3.2313086461904</v>
      </c>
      <c r="ET42" s="5">
        <v>2.96268069714711</v>
      </c>
      <c r="EU42" s="5">
        <v>2.20048304708036</v>
      </c>
      <c r="EV42" s="5">
        <v>1.30171120176827</v>
      </c>
      <c r="EW42" s="5">
        <v>0.328905002898712</v>
      </c>
      <c r="EX42" s="5">
        <v>-0.671612324452302</v>
      </c>
      <c r="EY42" s="5">
        <v>-1.65397220410009</v>
      </c>
      <c r="EZ42" s="5">
        <v>-2.57476954078543</v>
      </c>
      <c r="FA42" s="5">
        <v>-3.39479981733201</v>
      </c>
      <c r="FB42" s="5">
        <v>-4.08047919175445</v>
      </c>
      <c r="FC42" s="5">
        <v>-4.6049180248159</v>
      </c>
      <c r="FD42" s="5">
        <v>-4.94864289382199</v>
      </c>
      <c r="FE42" s="5">
        <v>-5.09996944493382</v>
      </c>
      <c r="FF42" s="5">
        <v>-5.0550456416397</v>
      </c>
      <c r="FG42" s="5">
        <v>-4.81759453824352</v>
      </c>
      <c r="FH42" s="5">
        <v>-4.3983934839964</v>
      </c>
      <c r="FI42" s="5">
        <v>-3.81453220579382</v>
      </c>
      <c r="FJ42" s="5">
        <v>-3.08849498933718</v>
      </c>
      <c r="FK42" s="5">
        <v>-2.24711484250171</v>
      </c>
      <c r="FL42" s="5">
        <v>-1.32044664901821</v>
      </c>
      <c r="FM42" s="5">
        <v>-0.340602959124089</v>
      </c>
      <c r="FN42" s="5">
        <v>0.659404748776083</v>
      </c>
      <c r="FO42" s="5">
        <v>1.64678232141782</v>
      </c>
      <c r="FP42" s="5">
        <v>2.5899943142935</v>
      </c>
      <c r="FQ42" s="5">
        <v>3.45970352526791</v>
      </c>
      <c r="FR42" s="5">
        <v>4.22958738756728</v>
      </c>
      <c r="FS42" s="5">
        <v>4.87701579469421</v>
      </c>
      <c r="FT42" s="5">
        <v>5.38357878572504</v>
      </c>
      <c r="FU42" s="5">
        <v>5.73546111244533</v>
      </c>
      <c r="FV42" s="5">
        <v>5.92366254473754</v>
      </c>
      <c r="FW42" s="5">
        <v>5.94406858623261</v>
      </c>
      <c r="FX42" s="5">
        <v>5.79738001868692</v>
      </c>
      <c r="FY42" s="5">
        <v>5.48891278028147</v>
      </c>
      <c r="FZ42" s="5">
        <v>5.02828227074591</v>
      </c>
      <c r="GA42" s="5">
        <v>4.42898800150034</v>
      </c>
      <c r="GB42" s="5">
        <v>3.70791597898319</v>
      </c>
      <c r="GC42" s="5">
        <v>2.88477762520082</v>
      </c>
      <c r="GD42" s="5">
        <v>1.98150283692474</v>
      </c>
      <c r="GE42" s="5">
        <v>1.02160608911963</v>
      </c>
      <c r="GF42" s="5">
        <v>0.0295429928459899</v>
      </c>
      <c r="GG42" s="5">
        <v>-0.969926223804406</v>
      </c>
      <c r="GH42" s="5">
        <v>-1.95235120867404</v>
      </c>
      <c r="GI42" s="5">
        <v>-2.89417047301181</v>
      </c>
      <c r="GJ42" s="5">
        <v>-3.7732434344926</v>
      </c>
      <c r="GK42" s="5">
        <v>-4.56932491472749</v>
      </c>
      <c r="GL42" s="5">
        <v>-5.26447514517133</v>
      </c>
      <c r="GM42" s="5">
        <v>-5.84339918933953</v>
      </c>
      <c r="GN42" s="5">
        <v>-6.2937118642377</v>
      </c>
      <c r="GO42" s="5">
        <v>-6.60612644289063</v>
      </c>
      <c r="GP42" s="5">
        <v>-6.77456708447165</v>
      </c>
      <c r="GQ42" s="5">
        <v>-6.79620660091022</v>
      </c>
      <c r="GR42" s="5">
        <v>-6.67143266158707</v>
      </c>
      <c r="GS42" s="5">
        <v>-6.40374677780499</v>
      </c>
      <c r="GT42" s="5">
        <v>-5.99960172074101</v>
      </c>
    </row>
    <row r="43" s="3" customFormat="1" spans="1:202">
      <c r="A43" s="6" t="s">
        <v>242</v>
      </c>
      <c r="B43" s="6">
        <v>-8.38879266822538</v>
      </c>
      <c r="C43" s="6">
        <v>-7.82922517105865</v>
      </c>
      <c r="D43" s="6">
        <v>-7.18668579686705</v>
      </c>
      <c r="E43" s="6">
        <v>-6.46791832609367</v>
      </c>
      <c r="F43" s="6">
        <v>-5.68055980469235</v>
      </c>
      <c r="G43" s="6">
        <v>-4.83306966922717</v>
      </c>
      <c r="H43" s="6">
        <v>-3.93464857181102</v>
      </c>
      <c r="I43" s="6">
        <v>-2.99514701676342</v>
      </c>
      <c r="J43" s="6">
        <v>-2.02496469430626</v>
      </c>
      <c r="K43" s="6">
        <v>-1.03494170184871</v>
      </c>
      <c r="L43" s="6">
        <v>-0.0362423056518069</v>
      </c>
      <c r="M43" s="6">
        <v>0.959767340758882</v>
      </c>
      <c r="N43" s="6">
        <v>1.94164655047805</v>
      </c>
      <c r="O43" s="6">
        <v>2.8980110959975</v>
      </c>
      <c r="P43" s="6">
        <v>3.81766633188093</v>
      </c>
      <c r="Q43" s="6">
        <v>4.68974140344914</v>
      </c>
      <c r="R43" s="6">
        <v>5.50382211297838</v>
      </c>
      <c r="S43" s="6">
        <v>6.25008154575787</v>
      </c>
      <c r="T43" s="6">
        <v>6.91940688100919</v>
      </c>
      <c r="U43" s="6">
        <v>7.50352019225675</v>
      </c>
      <c r="V43" s="6">
        <v>7.99509199873577</v>
      </c>
      <c r="W43" s="6">
        <v>8.38784588744491</v>
      </c>
      <c r="X43" s="6">
        <v>8.67665264125573</v>
      </c>
      <c r="Y43" s="6">
        <v>8.85761250746931</v>
      </c>
      <c r="Z43" s="6">
        <v>8.92812412051704</v>
      </c>
      <c r="AA43" s="6">
        <v>8.8869388495208</v>
      </c>
      <c r="AB43" s="6">
        <v>8.73419933616497</v>
      </c>
      <c r="AC43" s="6">
        <v>8.4714614703295</v>
      </c>
      <c r="AD43" s="6">
        <v>8.10169877641524</v>
      </c>
      <c r="AE43" s="6">
        <v>7.62928870064672</v>
      </c>
      <c r="AF43" s="6">
        <v>7.05998045798061</v>
      </c>
      <c r="AG43" s="6">
        <v>6.40084427302992</v>
      </c>
      <c r="AH43" s="6">
        <v>5.66020208352066</v>
      </c>
      <c r="AI43" s="6">
        <v>4.84754001912666</v>
      </c>
      <c r="AJ43" s="6">
        <v>3.97340322055322</v>
      </c>
      <c r="AK43" s="6">
        <v>3.04927337124823</v>
      </c>
      <c r="AL43" s="6">
        <v>2.08743113725653</v>
      </c>
      <c r="AM43" s="6">
        <v>1.10080416062713</v>
      </c>
      <c r="AN43" s="6">
        <v>0.102801608938752</v>
      </c>
      <c r="AO43" s="6">
        <v>-0.892861708902259</v>
      </c>
      <c r="AP43" s="6">
        <v>-1.87235004825236</v>
      </c>
      <c r="AQ43" s="6">
        <v>-2.82189798836539</v>
      </c>
      <c r="AR43" s="6">
        <v>-3.72800579250238</v>
      </c>
      <c r="AS43" s="6">
        <v>-4.5776362527192</v>
      </c>
      <c r="AT43" s="6">
        <v>-5.35841026836096</v>
      </c>
      <c r="AU43" s="6">
        <v>-6.05879877201254</v>
      </c>
      <c r="AV43" s="6">
        <v>-6.66830654723925</v>
      </c>
      <c r="AW43" s="6">
        <v>-7.17764637275481</v>
      </c>
      <c r="AX43" s="6">
        <v>-7.57890070221071</v>
      </c>
      <c r="AY43" s="6">
        <v>-7.86566682489724</v>
      </c>
      <c r="AZ43" s="6">
        <v>-8.03318343315045</v>
      </c>
      <c r="BA43" s="6">
        <v>-8.07843601813126</v>
      </c>
      <c r="BB43" s="6">
        <v>-8.00023871358911</v>
      </c>
      <c r="BC43" s="6">
        <v>-7.7992904517518</v>
      </c>
      <c r="BD43" s="6">
        <v>-7.47820358551955</v>
      </c>
      <c r="BE43" s="6">
        <v>-7.04150291895606</v>
      </c>
      <c r="BF43" s="6">
        <v>-6.49559497928975</v>
      </c>
      <c r="BG43" s="6">
        <v>-5.84870666316379</v>
      </c>
      <c r="BH43" s="6">
        <v>-5.1107917863552</v>
      </c>
      <c r="BI43" s="6">
        <v>-4.29340731546514</v>
      </c>
      <c r="BJ43" s="6">
        <v>-3.40955974288445</v>
      </c>
      <c r="BK43" s="6">
        <v>-2.47352291575846</v>
      </c>
      <c r="BL43" s="6">
        <v>-1.50062915648751</v>
      </c>
      <c r="BM43" s="6">
        <v>-0.507036041004499</v>
      </c>
      <c r="BN43" s="6">
        <v>0.49052827249852</v>
      </c>
      <c r="BO43" s="6">
        <v>1.47503954977749</v>
      </c>
      <c r="BP43" s="6">
        <v>2.42946273619323</v>
      </c>
      <c r="BQ43" s="6">
        <v>3.33704780437173</v>
      </c>
      <c r="BR43" s="6">
        <v>4.18163275468199</v>
      </c>
      <c r="BS43" s="6">
        <v>4.94794392817059</v>
      </c>
      <c r="BT43" s="6">
        <v>5.62189049431648</v>
      </c>
      <c r="BU43" s="6">
        <v>6.19084763313653</v>
      </c>
      <c r="BV43" s="6">
        <v>6.64392282597456</v>
      </c>
      <c r="BW43" s="6">
        <v>6.97219965219137</v>
      </c>
      <c r="BX43" s="6">
        <v>7.16895356738693</v>
      </c>
      <c r="BY43" s="6">
        <v>7.22983429502493</v>
      </c>
      <c r="BZ43" s="6">
        <v>7.15300794908734</v>
      </c>
      <c r="CA43" s="6">
        <v>6.93925777198923</v>
      </c>
      <c r="CB43" s="6">
        <v>6.59203660809459</v>
      </c>
      <c r="CC43" s="6">
        <v>6.11746828434321</v>
      </c>
      <c r="CD43" s="6">
        <v>5.52429658359209</v>
      </c>
      <c r="CE43" s="6">
        <v>4.823780286383</v>
      </c>
      <c r="CF43" s="6">
        <v>4.02953368379164</v>
      </c>
      <c r="CG43" s="6">
        <v>3.15731297679521</v>
      </c>
      <c r="CH43" s="6">
        <v>2.22475006836094</v>
      </c>
      <c r="CI43" s="6">
        <v>1.25103000819687</v>
      </c>
      <c r="CJ43" s="6">
        <v>0.256534084764506</v>
      </c>
      <c r="CK43" s="6">
        <v>-0.737560992536119</v>
      </c>
      <c r="CL43" s="6">
        <v>-1.7097266337358</v>
      </c>
      <c r="CM43" s="6">
        <v>-2.63854311957872</v>
      </c>
      <c r="CN43" s="6">
        <v>-3.50317649626879</v>
      </c>
      <c r="CO43" s="6">
        <v>-4.28386229363109</v>
      </c>
      <c r="CP43" s="6">
        <v>-4.96238594903871</v>
      </c>
      <c r="CQ43" s="6">
        <v>-5.52254913024267</v>
      </c>
      <c r="CR43" s="6">
        <v>-5.9506105988076</v>
      </c>
      <c r="CS43" s="6">
        <v>-6.2356916102992</v>
      </c>
      <c r="CT43" s="6">
        <v>-6.37012430654694</v>
      </c>
      <c r="CU43" s="6">
        <v>-6.3497373925851</v>
      </c>
      <c r="CV43" s="6">
        <v>-6.1740726057129</v>
      </c>
      <c r="CW43" s="6">
        <v>-5.84651782369792</v>
      </c>
      <c r="CX43" s="6">
        <v>-5.37435004205939</v>
      </c>
      <c r="CY43" s="6">
        <v>-4.77918433466575</v>
      </c>
      <c r="CZ43" s="6">
        <v>-4.08220394896927</v>
      </c>
      <c r="DA43" s="6">
        <v>-3.27807767610836</v>
      </c>
      <c r="DB43" s="6">
        <v>-2.38402655511991</v>
      </c>
      <c r="DC43" s="6">
        <v>-1.4312508931832</v>
      </c>
      <c r="DD43" s="6">
        <v>-0.450661443807389</v>
      </c>
      <c r="DE43" s="6">
        <v>0.539097007772439</v>
      </c>
      <c r="DF43" s="6">
        <v>1.50346594390144</v>
      </c>
      <c r="DG43" s="6">
        <v>2.41863961746921</v>
      </c>
      <c r="DH43" s="6">
        <v>3.31374220963707</v>
      </c>
      <c r="DI43" s="6">
        <v>3.93678615726218</v>
      </c>
      <c r="DJ43" s="6">
        <v>4.32746987575164</v>
      </c>
      <c r="DK43" s="6">
        <v>4.71348545446864</v>
      </c>
      <c r="DL43" s="6">
        <v>5.00577354529665</v>
      </c>
      <c r="DM43" s="6">
        <v>5.42110203787984</v>
      </c>
      <c r="DN43" s="6">
        <v>5.52901824008608</v>
      </c>
      <c r="DO43" s="6">
        <v>5.39653266630401</v>
      </c>
      <c r="DP43" s="6">
        <v>5.08078035022129</v>
      </c>
      <c r="DQ43" s="6">
        <v>4.62362716797179</v>
      </c>
      <c r="DR43" s="6">
        <v>3.96364481321079</v>
      </c>
      <c r="DS43" s="6">
        <v>3.22288621282224</v>
      </c>
      <c r="DT43" s="6">
        <v>2.34571558249643</v>
      </c>
      <c r="DU43" s="6">
        <v>1.37406826366125</v>
      </c>
      <c r="DV43" s="6">
        <v>0.426181550000922</v>
      </c>
      <c r="DW43" s="6">
        <v>-0.615087482100456</v>
      </c>
      <c r="DX43" s="6">
        <v>-1.55067565702919</v>
      </c>
      <c r="DY43" s="6">
        <v>-2.4428968519903</v>
      </c>
      <c r="DZ43" s="6">
        <v>-3.24540745688723</v>
      </c>
      <c r="EA43" s="6">
        <v>-3.85588155877325</v>
      </c>
      <c r="EB43" s="6">
        <v>-4.34521023971691</v>
      </c>
      <c r="EC43" s="6">
        <v>-4.61194994503618</v>
      </c>
      <c r="ED43" s="6">
        <v>-4.67935328579791</v>
      </c>
      <c r="EE43" s="6">
        <v>-4.5257409872998</v>
      </c>
      <c r="EF43" s="6">
        <v>-4.18569105155441</v>
      </c>
      <c r="EG43" s="6">
        <v>-3.61054962408678</v>
      </c>
      <c r="EH43" s="6">
        <v>-2.86130538765773</v>
      </c>
      <c r="EI43" s="6">
        <v>-1.9385023208943</v>
      </c>
      <c r="EJ43" s="6">
        <v>-0.897024779816249</v>
      </c>
      <c r="EK43" s="6">
        <v>0.0163993059146725</v>
      </c>
      <c r="EL43" s="6">
        <v>0.8611510931309</v>
      </c>
      <c r="EM43" s="6">
        <v>1.42170144579859</v>
      </c>
      <c r="EN43" s="6">
        <v>1.68358710187311</v>
      </c>
      <c r="EO43" s="6">
        <v>1.60910381992351</v>
      </c>
      <c r="EP43" s="6">
        <v>1.2319913237242</v>
      </c>
      <c r="EQ43" s="6">
        <v>0.949609701358889</v>
      </c>
      <c r="ER43" s="6">
        <v>1.38129982543434</v>
      </c>
      <c r="ES43" s="6">
        <v>2.30013197926309</v>
      </c>
      <c r="ET43" s="6">
        <v>3.3162859968575</v>
      </c>
      <c r="EU43" s="6">
        <v>3.96882514112752</v>
      </c>
      <c r="EV43" s="6">
        <v>4.40919274310977</v>
      </c>
      <c r="EW43" s="6">
        <v>4.64423867675026</v>
      </c>
      <c r="EX43" s="6">
        <v>4.6655904292592</v>
      </c>
      <c r="EY43" s="6">
        <v>4.47490873214323</v>
      </c>
      <c r="EZ43" s="6">
        <v>4.08320953685837</v>
      </c>
      <c r="FA43" s="6">
        <v>3.50983634396699</v>
      </c>
      <c r="FB43" s="6">
        <v>2.78116155051779</v>
      </c>
      <c r="FC43" s="6">
        <v>1.92910049735333</v>
      </c>
      <c r="FD43" s="6">
        <v>0.989514032304059</v>
      </c>
      <c r="FE43" s="6">
        <v>0.0005753342763851</v>
      </c>
      <c r="FF43" s="6">
        <v>-0.998832376209056</v>
      </c>
      <c r="FG43" s="6">
        <v>-1.97062940641545</v>
      </c>
      <c r="FH43" s="6">
        <v>-2.87891628874707</v>
      </c>
      <c r="FI43" s="6">
        <v>-3.69117568736626</v>
      </c>
      <c r="FJ43" s="6">
        <v>-4.37927231166056</v>
      </c>
      <c r="FK43" s="6">
        <v>-4.92023171492516</v>
      </c>
      <c r="FL43" s="6">
        <v>-5.29679045413425</v>
      </c>
      <c r="FM43" s="6">
        <v>-5.49771837378466</v>
      </c>
      <c r="FN43" s="6">
        <v>-5.51791981310177</v>
      </c>
      <c r="FO43" s="6">
        <v>-5.3583285803866</v>
      </c>
      <c r="FP43" s="6">
        <v>-5.02561621317354</v>
      </c>
      <c r="FQ43" s="6">
        <v>-4.53173706121656</v>
      </c>
      <c r="FR43" s="6">
        <v>-3.89333653172961</v>
      </c>
      <c r="FS43" s="6">
        <v>-3.13105014913606</v>
      </c>
      <c r="FT43" s="6">
        <v>-2.26872364551299</v>
      </c>
      <c r="FU43" s="6">
        <v>-1.3325814514232</v>
      </c>
      <c r="FV43" s="6">
        <v>-0.35037199283923</v>
      </c>
      <c r="FW43" s="6">
        <v>0.64948407899799</v>
      </c>
      <c r="FX43" s="6">
        <v>1.6387190742096</v>
      </c>
      <c r="FY43" s="6">
        <v>2.58999583487199</v>
      </c>
      <c r="FZ43" s="6">
        <v>3.47761966980509</v>
      </c>
      <c r="GA43" s="6">
        <v>4.27816999745728</v>
      </c>
      <c r="GB43" s="6">
        <v>4.9710398945978</v>
      </c>
      <c r="GC43" s="6">
        <v>5.53887491516402</v>
      </c>
      <c r="GD43" s="6">
        <v>5.96790718886272</v>
      </c>
      <c r="GE43" s="6">
        <v>6.24818190664494</v>
      </c>
      <c r="GF43" s="6">
        <v>6.37367743741421</v>
      </c>
      <c r="GG43" s="6">
        <v>6.34232254567447</v>
      </c>
      <c r="GH43" s="6">
        <v>6.15591642120687</v>
      </c>
      <c r="GI43" s="6">
        <v>5.81995915041251</v>
      </c>
      <c r="GJ43" s="6">
        <v>5.34340167002562</v>
      </c>
      <c r="GK43" s="6">
        <v>4.73832594675423</v>
      </c>
      <c r="GL43" s="6">
        <v>4.0195665723537</v>
      </c>
      <c r="GM43" s="6">
        <v>3.20428566314042</v>
      </c>
      <c r="GN43" s="6">
        <v>2.31151341385851</v>
      </c>
      <c r="GO43" s="6">
        <v>1.36166639984495</v>
      </c>
      <c r="GP43" s="6">
        <v>0.376055447179855</v>
      </c>
      <c r="GQ43" s="6">
        <v>-0.623605653107863</v>
      </c>
      <c r="GR43" s="6">
        <v>-1.61568009533682</v>
      </c>
      <c r="GS43" s="6">
        <v>-2.57906717871563</v>
      </c>
      <c r="GT43" s="6">
        <v>-3.49363143952736</v>
      </c>
    </row>
    <row r="44" hidden="1" spans="1:202">
      <c r="A44" s="5" t="s">
        <v>243</v>
      </c>
      <c r="B44" s="5">
        <v>-3.2602318068547</v>
      </c>
      <c r="C44" s="5">
        <v>-4.17130670401968</v>
      </c>
      <c r="D44" s="5">
        <v>-5.03507548444337</v>
      </c>
      <c r="E44" s="5">
        <v>-5.84210178311649</v>
      </c>
      <c r="F44" s="5">
        <v>-6.58348114738754</v>
      </c>
      <c r="G44" s="5">
        <v>-7.25094595431024</v>
      </c>
      <c r="H44" s="5">
        <v>-7.83696526334841</v>
      </c>
      <c r="I44" s="5">
        <v>-8.33483887419878</v>
      </c>
      <c r="J44" s="5">
        <v>-8.73878412503361</v>
      </c>
      <c r="K44" s="5">
        <v>-9.04401413543862</v>
      </c>
      <c r="L44" s="5">
        <v>-9.24680660645449</v>
      </c>
      <c r="M44" s="5">
        <v>-9.34456202000494</v>
      </c>
      <c r="N44" s="5">
        <v>-9.33585038418434</v>
      </c>
      <c r="O44" s="5">
        <v>-9.22044561243705</v>
      </c>
      <c r="P44" s="5">
        <v>-8.99934682399313</v>
      </c>
      <c r="Q44" s="5">
        <v>-8.67478583816279</v>
      </c>
      <c r="R44" s="5">
        <v>-8.25022054620494</v>
      </c>
      <c r="S44" s="5">
        <v>-7.73031381211616</v>
      </c>
      <c r="T44" s="5">
        <v>-7.12089750698674</v>
      </c>
      <c r="U44" s="5">
        <v>-6.42892197981085</v>
      </c>
      <c r="V44" s="5">
        <v>-5.66239100149437</v>
      </c>
      <c r="W44" s="5">
        <v>-4.83028257028585</v>
      </c>
      <c r="X44" s="5">
        <v>-3.9424562111562</v>
      </c>
      <c r="Y44" s="5">
        <v>-3.00954728729737</v>
      </c>
      <c r="Z44" s="5">
        <v>-2.04284949020383</v>
      </c>
      <c r="AA44" s="5">
        <v>-1.05418598622598</v>
      </c>
      <c r="AB44" s="5">
        <v>-0.055771572737099</v>
      </c>
      <c r="AC44" s="5">
        <v>0.939933444211561</v>
      </c>
      <c r="AD44" s="5">
        <v>1.92037640059162</v>
      </c>
      <c r="AE44" s="5">
        <v>2.87306988423566</v>
      </c>
      <c r="AF44" s="5">
        <v>3.78575229709686</v>
      </c>
      <c r="AG44" s="5">
        <v>4.64654940890003</v>
      </c>
      <c r="AH44" s="5">
        <v>5.44413485258933</v>
      </c>
      <c r="AI44" s="5">
        <v>6.1678874453189</v>
      </c>
      <c r="AJ44" s="5">
        <v>6.80804317602256</v>
      </c>
      <c r="AK44" s="5">
        <v>7.35583992103887</v>
      </c>
      <c r="AL44" s="5">
        <v>7.80365188463249</v>
      </c>
      <c r="AM44" s="5">
        <v>8.14511243844135</v>
      </c>
      <c r="AN44" s="5">
        <v>8.37522332013076</v>
      </c>
      <c r="AO44" s="5">
        <v>8.49044765317062</v>
      </c>
      <c r="AP44" s="5">
        <v>8.48878536069665</v>
      </c>
      <c r="AQ44" s="5">
        <v>8.36982934970943</v>
      </c>
      <c r="AR44" s="5">
        <v>8.13480103747392</v>
      </c>
      <c r="AS44" s="5">
        <v>7.78656401666565</v>
      </c>
      <c r="AT44" s="5">
        <v>7.32961490893264</v>
      </c>
      <c r="AU44" s="5">
        <v>6.77005030327201</v>
      </c>
      <c r="AV44" s="5">
        <v>6.1155102791453</v>
      </c>
      <c r="AW44" s="5">
        <v>5.375098162495</v>
      </c>
      <c r="AX44" s="5">
        <v>4.55927600172549</v>
      </c>
      <c r="AY44" s="5">
        <v>3.6797376027135</v>
      </c>
      <c r="AZ44" s="5">
        <v>2.74925985018522</v>
      </c>
      <c r="BA44" s="5">
        <v>1.78153372972711</v>
      </c>
      <c r="BB44" s="5">
        <v>0.790976827992601</v>
      </c>
      <c r="BC44" s="5">
        <v>-0.20747055555462</v>
      </c>
      <c r="BD44" s="5">
        <v>-1.19856320526047</v>
      </c>
      <c r="BE44" s="5">
        <v>-2.16698094427354</v>
      </c>
      <c r="BF44" s="5">
        <v>-3.09756457373904</v>
      </c>
      <c r="BG44" s="5">
        <v>-3.97555684097241</v>
      </c>
      <c r="BH44" s="5">
        <v>-4.78684562756655</v>
      </c>
      <c r="BI44" s="5">
        <v>-5.51820277816352</v>
      </c>
      <c r="BJ44" s="5">
        <v>-6.1575159337109</v>
      </c>
      <c r="BK44" s="5">
        <v>-6.69400938020825</v>
      </c>
      <c r="BL44" s="5">
        <v>-7.11844990130474</v>
      </c>
      <c r="BM44" s="5">
        <v>-7.42333366283939</v>
      </c>
      <c r="BN44" s="5">
        <v>-7.60305026093862</v>
      </c>
      <c r="BO44" s="5">
        <v>-7.65402021298584</v>
      </c>
      <c r="BP44" s="5">
        <v>-7.57480148905204</v>
      </c>
      <c r="BQ44" s="5">
        <v>-7.36616376857392</v>
      </c>
      <c r="BR44" s="5">
        <v>-7.03112628275028</v>
      </c>
      <c r="BS44" s="5">
        <v>-6.57495728675414</v>
      </c>
      <c r="BT44" s="5">
        <v>-6.00513411065798</v>
      </c>
      <c r="BU44" s="5">
        <v>-5.33126279737124</v>
      </c>
      <c r="BV44" s="5">
        <v>-4.56495697668324</v>
      </c>
      <c r="BW44" s="5">
        <v>-3.71967631432063</v>
      </c>
      <c r="BX44" s="5">
        <v>-2.81052560915604</v>
      </c>
      <c r="BY44" s="5">
        <v>-1.85401317999974</v>
      </c>
      <c r="BZ44" s="5">
        <v>-0.867779822985845</v>
      </c>
      <c r="CA44" s="5">
        <v>0.129704653088429</v>
      </c>
      <c r="CB44" s="5">
        <v>1.11947626491172</v>
      </c>
      <c r="CC44" s="5">
        <v>2.08242924881067</v>
      </c>
      <c r="CD44" s="5">
        <v>2.99968381768551</v>
      </c>
      <c r="CE44" s="5">
        <v>3.85296298320636</v>
      </c>
      <c r="CF44" s="5">
        <v>4.62497159481414</v>
      </c>
      <c r="CG44" s="5">
        <v>5.29977027295299</v>
      </c>
      <c r="CH44" s="5">
        <v>5.86313653314216</v>
      </c>
      <c r="CI44" s="5">
        <v>6.30290755618349</v>
      </c>
      <c r="CJ44" s="5">
        <v>6.60928583688627</v>
      </c>
      <c r="CK44" s="5">
        <v>6.77511257479436</v>
      </c>
      <c r="CL44" s="5">
        <v>6.79609683927255</v>
      </c>
      <c r="CM44" s="5">
        <v>6.67098755039191</v>
      </c>
      <c r="CN44" s="5">
        <v>6.40168719282716</v>
      </c>
      <c r="CO44" s="5">
        <v>5.99330184300753</v>
      </c>
      <c r="CP44" s="5">
        <v>5.45412296853546</v>
      </c>
      <c r="CQ44" s="5">
        <v>4.7955375050088</v>
      </c>
      <c r="CR44" s="5">
        <v>4.0318639371407</v>
      </c>
      <c r="CS44" s="5">
        <v>3.18010619523893</v>
      </c>
      <c r="CT44" s="5">
        <v>2.25963602955131</v>
      </c>
      <c r="CU44" s="5">
        <v>1.2918135489359</v>
      </c>
      <c r="CV44" s="5">
        <v>0.299534536278945</v>
      </c>
      <c r="CW44" s="5">
        <v>-0.693274766532884</v>
      </c>
      <c r="CX44" s="5">
        <v>-1.66221390995462</v>
      </c>
      <c r="CY44" s="5">
        <v>-2.56899410519</v>
      </c>
      <c r="CZ44" s="5">
        <v>-3.39260221499448</v>
      </c>
      <c r="DA44" s="5">
        <v>-4.13952678287242</v>
      </c>
      <c r="DB44" s="5">
        <v>-4.78559472003811</v>
      </c>
      <c r="DC44" s="5">
        <v>-5.30372911537258</v>
      </c>
      <c r="DD44" s="5">
        <v>-5.67677432213486</v>
      </c>
      <c r="DE44" s="5">
        <v>-5.89665094748873</v>
      </c>
      <c r="DF44" s="5">
        <v>-5.95435083620225</v>
      </c>
      <c r="DG44" s="5">
        <v>-5.84779444243035</v>
      </c>
      <c r="DH44" s="5">
        <v>-5.55317049233698</v>
      </c>
      <c r="DI44" s="5">
        <v>-5.19457967704143</v>
      </c>
      <c r="DJ44" s="5">
        <v>-4.87551215323261</v>
      </c>
      <c r="DK44" s="5">
        <v>-4.45092836860836</v>
      </c>
      <c r="DL44" s="5">
        <v>-4.01109209633563</v>
      </c>
      <c r="DM44" s="5">
        <v>-2.92381326224863</v>
      </c>
      <c r="DN44" s="5">
        <v>-1.73937576699649</v>
      </c>
      <c r="DO44" s="5">
        <v>-0.703264935962371</v>
      </c>
      <c r="DP44" s="5">
        <v>0.313760335115608</v>
      </c>
      <c r="DQ44" s="5">
        <v>1.25298304626473</v>
      </c>
      <c r="DR44" s="5">
        <v>2.22341639027706</v>
      </c>
      <c r="DS44" s="5">
        <v>3.04030386118375</v>
      </c>
      <c r="DT44" s="5">
        <v>3.77725262491989</v>
      </c>
      <c r="DU44" s="5">
        <v>4.38086285917849</v>
      </c>
      <c r="DV44" s="5">
        <v>4.79059216193336</v>
      </c>
      <c r="DW44" s="5">
        <v>5.04975279367575</v>
      </c>
      <c r="DX44" s="5">
        <v>5.10304000713641</v>
      </c>
      <c r="DY44" s="5">
        <v>4.96469481165766</v>
      </c>
      <c r="DZ44" s="5">
        <v>4.62221045797978</v>
      </c>
      <c r="EA44" s="5">
        <v>4.13284747680374</v>
      </c>
      <c r="EB44" s="5">
        <v>3.4280224966951</v>
      </c>
      <c r="EC44" s="5">
        <v>2.63424893640285</v>
      </c>
      <c r="ED44" s="5">
        <v>1.72474870509112</v>
      </c>
      <c r="EE44" s="5">
        <v>0.714938708792905</v>
      </c>
      <c r="EF44" s="5">
        <v>-0.237690236804998</v>
      </c>
      <c r="EG44" s="5">
        <v>-1.25444965078948</v>
      </c>
      <c r="EH44" s="5">
        <v>-2.14234379393962</v>
      </c>
      <c r="EI44" s="5">
        <v>-2.92122425971616</v>
      </c>
      <c r="EJ44" s="5">
        <v>-3.50454458023882</v>
      </c>
      <c r="EK44" s="5">
        <v>-3.75021800289256</v>
      </c>
      <c r="EL44" s="5">
        <v>-3.67267671528281</v>
      </c>
      <c r="EM44" s="5">
        <v>-3.27202584420858</v>
      </c>
      <c r="EN44" s="5">
        <v>-2.60200754784943</v>
      </c>
      <c r="EO44" s="5">
        <v>-1.67684313861129</v>
      </c>
      <c r="EP44" s="5">
        <v>-0.732241745762182</v>
      </c>
      <c r="EQ44" s="5">
        <v>0.292240433802765</v>
      </c>
      <c r="ER44" s="5">
        <v>1.17683643660433</v>
      </c>
      <c r="ES44" s="5">
        <v>2.19379136334953</v>
      </c>
      <c r="ET44" s="5">
        <v>3.01966419628519</v>
      </c>
      <c r="EU44" s="5">
        <v>3.22177908225605</v>
      </c>
      <c r="EV44" s="5">
        <v>2.727027148848</v>
      </c>
      <c r="EW44" s="5">
        <v>1.90102902297914</v>
      </c>
      <c r="EX44" s="5">
        <v>0.971438174815057</v>
      </c>
      <c r="EY44" s="5">
        <v>-0.0162611712616663</v>
      </c>
      <c r="EZ44" s="5">
        <v>-1.01565343348515</v>
      </c>
      <c r="FA44" s="5">
        <v>-1.98149998753535</v>
      </c>
      <c r="FB44" s="5">
        <v>-2.8716620671659</v>
      </c>
      <c r="FC44" s="5">
        <v>-3.64873065032963</v>
      </c>
      <c r="FD44" s="5">
        <v>-4.28132988829852</v>
      </c>
      <c r="FE44" s="5">
        <v>-4.7450698607595</v>
      </c>
      <c r="FF44" s="5">
        <v>-5.02314572155994</v>
      </c>
      <c r="FG44" s="5">
        <v>-5.1065938864649</v>
      </c>
      <c r="FH44" s="5">
        <v>-4.99422771722281</v>
      </c>
      <c r="FI44" s="5">
        <v>-4.69228466062284</v>
      </c>
      <c r="FJ44" s="5">
        <v>-4.21382348722773</v>
      </c>
      <c r="FK44" s="5">
        <v>-3.5779157355927</v>
      </c>
      <c r="FL44" s="5">
        <v>-2.8086783998782</v>
      </c>
      <c r="FM44" s="5">
        <v>-1.93419416952855</v>
      </c>
      <c r="FN44" s="5">
        <v>-0.985366365757882</v>
      </c>
      <c r="FO44" s="5">
        <v>0.00524775178647736</v>
      </c>
      <c r="FP44" s="5">
        <v>1.00458512601042</v>
      </c>
      <c r="FQ44" s="5">
        <v>1.98017080851333</v>
      </c>
      <c r="FR44" s="5">
        <v>2.90112713066223</v>
      </c>
      <c r="FS44" s="5">
        <v>3.73907344359157</v>
      </c>
      <c r="FT44" s="5">
        <v>4.46889525827694</v>
      </c>
      <c r="FU44" s="5">
        <v>5.06937122144439</v>
      </c>
      <c r="FV44" s="5">
        <v>5.52364833547818</v>
      </c>
      <c r="FW44" s="5">
        <v>5.81956252508774</v>
      </c>
      <c r="FX44" s="5">
        <v>5.94980635714548</v>
      </c>
      <c r="FY44" s="5">
        <v>5.91194976511107</v>
      </c>
      <c r="FZ44" s="5">
        <v>5.70832323947455</v>
      </c>
      <c r="GA44" s="5">
        <v>5.34577585164456</v>
      </c>
      <c r="GB44" s="5">
        <v>4.83532284082198</v>
      </c>
      <c r="GC44" s="5">
        <v>4.1916998334521</v>
      </c>
      <c r="GD44" s="5">
        <v>3.43284091220096</v>
      </c>
      <c r="GE44" s="5">
        <v>2.57929931432153</v>
      </c>
      <c r="GF44" s="5">
        <v>1.65362917416093</v>
      </c>
      <c r="GG44" s="5">
        <v>0.679746337547996</v>
      </c>
      <c r="GH44" s="5">
        <v>-0.317714546432557</v>
      </c>
      <c r="GI44" s="5">
        <v>-1.31403063365958</v>
      </c>
      <c r="GJ44" s="5">
        <v>-2.28499490777767</v>
      </c>
      <c r="GK44" s="5">
        <v>-3.20747984792564</v>
      </c>
      <c r="GL44" s="5">
        <v>-4.05995054344916</v>
      </c>
      <c r="GM44" s="5">
        <v>-4.82291785907058</v>
      </c>
      <c r="GN44" s="5">
        <v>-5.47932439475589</v>
      </c>
      <c r="GO44" s="5">
        <v>-6.01485832548899</v>
      </c>
      <c r="GP44" s="5">
        <v>-6.41819202602342</v>
      </c>
      <c r="GQ44" s="5">
        <v>-6.68114426020582</v>
      </c>
      <c r="GR44" s="5">
        <v>-6.79876647154519</v>
      </c>
      <c r="GS44" s="5">
        <v>-6.7693552609314</v>
      </c>
      <c r="GT44" s="5">
        <v>-6.59439458550823</v>
      </c>
    </row>
    <row r="45" s="3" customFormat="1" spans="1:202">
      <c r="A45" s="6" t="s">
        <v>244</v>
      </c>
      <c r="B45" s="6">
        <v>-9.1166614130555</v>
      </c>
      <c r="C45" s="6">
        <v>-8.70644133945067</v>
      </c>
      <c r="D45" s="6">
        <v>-8.20422043879927</v>
      </c>
      <c r="E45" s="6">
        <v>-7.6151406256719</v>
      </c>
      <c r="F45" s="6">
        <v>-6.94532951227745</v>
      </c>
      <c r="G45" s="6">
        <v>-6.20184804094523</v>
      </c>
      <c r="H45" s="6">
        <v>-5.39262704709577</v>
      </c>
      <c r="I45" s="6">
        <v>-4.52639272295803</v>
      </c>
      <c r="J45" s="6">
        <v>-3.61258160468895</v>
      </c>
      <c r="K45" s="6">
        <v>-2.66124603975022</v>
      </c>
      <c r="L45" s="6">
        <v>-1.68295061280702</v>
      </c>
      <c r="M45" s="6">
        <v>-0.688660731903214</v>
      </c>
      <c r="N45" s="6">
        <v>0.310375826029131</v>
      </c>
      <c r="O45" s="6">
        <v>1.30275315583088</v>
      </c>
      <c r="P45" s="6">
        <v>2.27703588772938</v>
      </c>
      <c r="Q45" s="6">
        <v>3.22189138927553</v>
      </c>
      <c r="R45" s="6">
        <v>4.12622314300936</v>
      </c>
      <c r="S45" s="6">
        <v>4.97930450024664</v>
      </c>
      <c r="T45" s="6">
        <v>5.77091133396669</v>
      </c>
      <c r="U45" s="6">
        <v>6.49145135747828</v>
      </c>
      <c r="V45" s="6">
        <v>7.13208889624424</v>
      </c>
      <c r="W45" s="6">
        <v>7.68486338684206</v>
      </c>
      <c r="X45" s="6">
        <v>8.14279994843951</v>
      </c>
      <c r="Y45" s="6">
        <v>8.50001059503043</v>
      </c>
      <c r="Z45" s="6">
        <v>8.75178440060908</v>
      </c>
      <c r="AA45" s="6">
        <v>8.8946653513264</v>
      </c>
      <c r="AB45" s="6">
        <v>8.92651619410117</v>
      </c>
      <c r="AC45" s="6">
        <v>8.84656745094901</v>
      </c>
      <c r="AD45" s="6">
        <v>8.65545033967534</v>
      </c>
      <c r="AE45" s="6">
        <v>8.35521262837535</v>
      </c>
      <c r="AF45" s="6">
        <v>7.94931681050822</v>
      </c>
      <c r="AG45" s="6">
        <v>7.44262007280343</v>
      </c>
      <c r="AH45" s="6">
        <v>6.84133574045556</v>
      </c>
      <c r="AI45" s="6">
        <v>6.15297611022439</v>
      </c>
      <c r="AJ45" s="6">
        <v>5.38627682012501</v>
      </c>
      <c r="AK45" s="6">
        <v>4.55110274028496</v>
      </c>
      <c r="AL45" s="6">
        <v>3.65833700924315</v>
      </c>
      <c r="AM45" s="6">
        <v>2.71975357351006</v>
      </c>
      <c r="AN45" s="6">
        <v>1.7478738045148</v>
      </c>
      <c r="AO45" s="6">
        <v>0.755809703139407</v>
      </c>
      <c r="AP45" s="6">
        <v>-0.242905016275535</v>
      </c>
      <c r="AQ45" s="6">
        <v>-1.23449405064952</v>
      </c>
      <c r="AR45" s="6">
        <v>-2.20512571072277</v>
      </c>
      <c r="AS45" s="6">
        <v>-3.14110586915096</v>
      </c>
      <c r="AT45" s="6">
        <v>-4.0290741410673</v>
      </c>
      <c r="AU45" s="6">
        <v>-4.85620119382274</v>
      </c>
      <c r="AV45" s="6">
        <v>-5.61038265514366</v>
      </c>
      <c r="AW45" s="6">
        <v>-6.28042820784616</v>
      </c>
      <c r="AX45" s="6">
        <v>-6.85624324720759</v>
      </c>
      <c r="AY45" s="6">
        <v>-7.32899871024887</v>
      </c>
      <c r="AZ45" s="6">
        <v>-7.69128692569321</v>
      </c>
      <c r="BA45" s="6">
        <v>-7.93726067509221</v>
      </c>
      <c r="BB45" s="6">
        <v>-8.06275277558081</v>
      </c>
      <c r="BC45" s="6">
        <v>-8.06537366116053</v>
      </c>
      <c r="BD45" s="6">
        <v>-7.9445846515122</v>
      </c>
      <c r="BE45" s="6">
        <v>-7.70174452012863</v>
      </c>
      <c r="BF45" s="6">
        <v>-7.34012796175925</v>
      </c>
      <c r="BG45" s="6">
        <v>-6.86491491109216</v>
      </c>
      <c r="BH45" s="6">
        <v>-6.28314864853681</v>
      </c>
      <c r="BI45" s="6">
        <v>-5.6036631251601</v>
      </c>
      <c r="BJ45" s="6">
        <v>-4.8369793960856</v>
      </c>
      <c r="BK45" s="6">
        <v>-3.99517161063964</v>
      </c>
      <c r="BL45" s="6">
        <v>-3.09170351371134</v>
      </c>
      <c r="BM45" s="6">
        <v>-2.14123693364268</v>
      </c>
      <c r="BN45" s="6">
        <v>-1.15941426405315</v>
      </c>
      <c r="BO45" s="6">
        <v>-0.162615641182815</v>
      </c>
      <c r="BP45" s="6">
        <v>0.832301013847873</v>
      </c>
      <c r="BQ45" s="6">
        <v>1.80827740477785</v>
      </c>
      <c r="BR45" s="6">
        <v>2.74834732673041</v>
      </c>
      <c r="BS45" s="6">
        <v>3.63593478248169</v>
      </c>
      <c r="BT45" s="6">
        <v>4.45515501863013</v>
      </c>
      <c r="BU45" s="6">
        <v>5.1911133525764</v>
      </c>
      <c r="BV45" s="6">
        <v>5.83019641973083</v>
      </c>
      <c r="BW45" s="6">
        <v>6.36035030329918</v>
      </c>
      <c r="BX45" s="6">
        <v>6.77133992248225</v>
      </c>
      <c r="BY45" s="6">
        <v>7.05498477620708</v>
      </c>
      <c r="BZ45" s="6">
        <v>7.205361660735</v>
      </c>
      <c r="CA45" s="6">
        <v>7.2189741401292</v>
      </c>
      <c r="CB45" s="6">
        <v>7.09488172136985</v>
      </c>
      <c r="CC45" s="6">
        <v>6.83478281868965</v>
      </c>
      <c r="CD45" s="6">
        <v>6.44304978729531</v>
      </c>
      <c r="CE45" s="6">
        <v>5.92671309745364</v>
      </c>
      <c r="CF45" s="6">
        <v>5.29539248515456</v>
      </c>
      <c r="CG45" s="6">
        <v>4.56117378001288</v>
      </c>
      <c r="CH45" s="6">
        <v>3.73843107128285</v>
      </c>
      <c r="CI45" s="6">
        <v>2.84358892479336</v>
      </c>
      <c r="CJ45" s="6">
        <v>1.89484253524626</v>
      </c>
      <c r="CK45" s="6">
        <v>0.911826894886909</v>
      </c>
      <c r="CL45" s="6">
        <v>-0.0847670481140012</v>
      </c>
      <c r="CM45" s="6">
        <v>-1.07360659217362</v>
      </c>
      <c r="CN45" s="6">
        <v>-2.03316151109124</v>
      </c>
      <c r="CO45" s="6">
        <v>-2.94217060107578</v>
      </c>
      <c r="CP45" s="6">
        <v>-3.78012186279565</v>
      </c>
      <c r="CQ45" s="6">
        <v>-4.52773672036683</v>
      </c>
      <c r="CR45" s="6">
        <v>-5.16744784986946</v>
      </c>
      <c r="CS45" s="6">
        <v>-5.68386318139893</v>
      </c>
      <c r="CT45" s="6">
        <v>-6.0641918872859</v>
      </c>
      <c r="CU45" s="6">
        <v>-6.29862465022691</v>
      </c>
      <c r="CV45" s="6">
        <v>-6.38066521623381</v>
      </c>
      <c r="CW45" s="6">
        <v>-6.3073938989398</v>
      </c>
      <c r="CX45" s="6">
        <v>-6.07965625375626</v>
      </c>
      <c r="CY45" s="6">
        <v>-5.7092338366991</v>
      </c>
      <c r="CZ45" s="6">
        <v>-5.21197626002093</v>
      </c>
      <c r="DA45" s="6">
        <v>-4.58372941429836</v>
      </c>
      <c r="DB45" s="6">
        <v>-3.83526347639662</v>
      </c>
      <c r="DC45" s="6">
        <v>-2.99089973035255</v>
      </c>
      <c r="DD45" s="6">
        <v>-2.0773061595632</v>
      </c>
      <c r="DE45" s="6">
        <v>-1.11089783892615</v>
      </c>
      <c r="DF45" s="6">
        <v>-0.124331895464513</v>
      </c>
      <c r="DG45" s="6">
        <v>0.85894794753053</v>
      </c>
      <c r="DH45" s="6">
        <v>1.87699664888569</v>
      </c>
      <c r="DI45" s="6">
        <v>2.631572798753</v>
      </c>
      <c r="DJ45" s="6">
        <v>3.13316705452647</v>
      </c>
      <c r="DK45" s="6">
        <v>3.6619423171011</v>
      </c>
      <c r="DL45" s="6">
        <v>4.09837059829802</v>
      </c>
      <c r="DM45" s="6">
        <v>4.85980516507149</v>
      </c>
      <c r="DN45" s="6">
        <v>5.33384628475938</v>
      </c>
      <c r="DO45" s="6">
        <v>5.51465715438231</v>
      </c>
      <c r="DP45" s="6">
        <v>5.50064230369579</v>
      </c>
      <c r="DQ45" s="6">
        <v>5.31673049489808</v>
      </c>
      <c r="DR45" s="6">
        <v>4.93244706133016</v>
      </c>
      <c r="DS45" s="6">
        <v>4.41659621173655</v>
      </c>
      <c r="DT45" s="6">
        <v>3.73339452040443</v>
      </c>
      <c r="DU45" s="6">
        <v>2.90873845728318</v>
      </c>
      <c r="DV45" s="6">
        <v>2.045992647161</v>
      </c>
      <c r="DW45" s="6">
        <v>1.03478949549086</v>
      </c>
      <c r="DX45" s="6">
        <v>0.0651948240159758</v>
      </c>
      <c r="DY45" s="6">
        <v>-0.925129838925697</v>
      </c>
      <c r="DZ45" s="6">
        <v>-1.89301146914082</v>
      </c>
      <c r="EA45" s="6">
        <v>-2.71143149106821</v>
      </c>
      <c r="EB45" s="6">
        <v>-3.48082047999496</v>
      </c>
      <c r="EC45" s="6">
        <v>-4.04965045043266</v>
      </c>
      <c r="ED45" s="6">
        <v>-4.45261322703764</v>
      </c>
      <c r="EE45" s="6">
        <v>-4.66166945520466</v>
      </c>
      <c r="EF45" s="6">
        <v>-4.65513280838952</v>
      </c>
      <c r="EG45" s="6">
        <v>-4.42593191055847</v>
      </c>
      <c r="EH45" s="6">
        <v>-4.0051326926307</v>
      </c>
      <c r="EI45" s="6">
        <v>-3.39419104497496</v>
      </c>
      <c r="EJ45" s="6">
        <v>-2.53049597487044</v>
      </c>
      <c r="EK45" s="6">
        <v>-1.60769691253252</v>
      </c>
      <c r="EL45" s="6">
        <v>-0.564846667029492</v>
      </c>
      <c r="EM45" s="6">
        <v>0.344215184242475</v>
      </c>
      <c r="EN45" s="6">
        <v>1.06905296074167</v>
      </c>
      <c r="EO45" s="6">
        <v>1.55643197843202</v>
      </c>
      <c r="EP45" s="6">
        <v>1.69956296587077</v>
      </c>
      <c r="EQ45" s="6">
        <v>1.50946561708858</v>
      </c>
      <c r="ER45" s="6">
        <v>1.05357386961044</v>
      </c>
      <c r="ES45" s="6">
        <v>1.0171441041035</v>
      </c>
      <c r="ET45" s="6">
        <v>1.66727026593617</v>
      </c>
      <c r="EU45" s="6">
        <v>2.67288748474053</v>
      </c>
      <c r="EV45" s="6">
        <v>3.57794401318107</v>
      </c>
      <c r="EW45" s="6">
        <v>4.14331346726997</v>
      </c>
      <c r="EX45" s="6">
        <v>4.51431235131916</v>
      </c>
      <c r="EY45" s="6">
        <v>4.67591264486304</v>
      </c>
      <c r="EZ45" s="6">
        <v>4.62326227869725</v>
      </c>
      <c r="FA45" s="6">
        <v>4.36135474723798</v>
      </c>
      <c r="FB45" s="6">
        <v>3.90422039105802</v>
      </c>
      <c r="FC45" s="6">
        <v>3.27379589218777</v>
      </c>
      <c r="FD45" s="6">
        <v>2.49855125937206</v>
      </c>
      <c r="FE45" s="6">
        <v>1.61195557654467</v>
      </c>
      <c r="FF45" s="6">
        <v>0.65085922985574</v>
      </c>
      <c r="FG45" s="6">
        <v>-0.346135830943012</v>
      </c>
      <c r="FH45" s="6">
        <v>-1.34025402348507</v>
      </c>
      <c r="FI45" s="6">
        <v>-2.29401763329029</v>
      </c>
      <c r="FJ45" s="6">
        <v>-3.17256780273338</v>
      </c>
      <c r="FK45" s="6">
        <v>-3.9447989991627</v>
      </c>
      <c r="FL45" s="6">
        <v>-4.58428343257892</v>
      </c>
      <c r="FM45" s="6">
        <v>-5.06997189027279</v>
      </c>
      <c r="FN45" s="6">
        <v>-5.386664410044</v>
      </c>
      <c r="FO45" s="6">
        <v>-5.52525448234358</v>
      </c>
      <c r="FP45" s="6">
        <v>-5.48275700740229</v>
      </c>
      <c r="FQ45" s="6">
        <v>-5.26213622612222</v>
      </c>
      <c r="FR45" s="6">
        <v>-4.87195461140471</v>
      </c>
      <c r="FS45" s="6">
        <v>-4.32586695752625</v>
      </c>
      <c r="FT45" s="6">
        <v>-3.6419876567872</v>
      </c>
      <c r="FU45" s="6">
        <v>-2.84215896091164</v>
      </c>
      <c r="FV45" s="6">
        <v>-1.95114950156388</v>
      </c>
      <c r="FW45" s="6">
        <v>-0.995811712276911</v>
      </c>
      <c r="FX45" s="6">
        <v>-0.00422529837074553</v>
      </c>
      <c r="FY45" s="6">
        <v>0.995147970805819</v>
      </c>
      <c r="FZ45" s="6">
        <v>1.97427530443128</v>
      </c>
      <c r="GA45" s="6">
        <v>2.90630993248025</v>
      </c>
      <c r="GB45" s="6">
        <v>3.76627694366931</v>
      </c>
      <c r="GC45" s="6">
        <v>4.5316736732908</v>
      </c>
      <c r="GD45" s="6">
        <v>5.18297547762618</v>
      </c>
      <c r="GE45" s="6">
        <v>5.70403871206179</v>
      </c>
      <c r="GF45" s="6">
        <v>6.08239737336453</v>
      </c>
      <c r="GG45" s="6">
        <v>6.30945249286629</v>
      </c>
      <c r="GH45" s="6">
        <v>6.38055609380761</v>
      </c>
      <c r="GI45" s="6">
        <v>6.29499397875856</v>
      </c>
      <c r="GJ45" s="6">
        <v>6.05587365037285</v>
      </c>
      <c r="GK45" s="6">
        <v>5.66992565375065</v>
      </c>
      <c r="GL45" s="6">
        <v>5.14722808357676</v>
      </c>
      <c r="GM45" s="6">
        <v>4.50086495289464</v>
      </c>
      <c r="GN45" s="6">
        <v>3.74653015578071</v>
      </c>
      <c r="GO45" s="6">
        <v>2.9020890734607</v>
      </c>
      <c r="GP45" s="6">
        <v>1.98711001415148</v>
      </c>
      <c r="GQ45" s="6">
        <v>1.02237753568688</v>
      </c>
      <c r="GR45" s="6">
        <v>0.0293992647196252</v>
      </c>
      <c r="GS45" s="6">
        <v>-0.970082891313469</v>
      </c>
      <c r="GT45" s="6">
        <v>-1.95456631807796</v>
      </c>
    </row>
    <row r="46" hidden="1" spans="1:202">
      <c r="A46" s="5" t="s">
        <v>245</v>
      </c>
      <c r="B46" s="5">
        <v>-1.67733289822008</v>
      </c>
      <c r="C46" s="5">
        <v>-2.64480210706925</v>
      </c>
      <c r="D46" s="5">
        <v>-3.58143680132272</v>
      </c>
      <c r="E46" s="5">
        <v>-4.47716086658134</v>
      </c>
      <c r="F46" s="5">
        <v>-5.32224963522991</v>
      </c>
      <c r="G46" s="5">
        <v>-6.10744002791142</v>
      </c>
      <c r="H46" s="5">
        <v>-6.82403764810303</v>
      </c>
      <c r="I46" s="5">
        <v>-7.46402015251325</v>
      </c>
      <c r="J46" s="5">
        <v>-8.02013538552069</v>
      </c>
      <c r="K46" s="5">
        <v>-8.48599287403284</v>
      </c>
      <c r="L46" s="5">
        <v>-8.85614776300904</v>
      </c>
      <c r="M46" s="5">
        <v>-9.12617587956242</v>
      </c>
      <c r="N46" s="5">
        <v>-9.29273898114995</v>
      </c>
      <c r="O46" s="5">
        <v>-9.35363910459773</v>
      </c>
      <c r="P46" s="5">
        <v>-9.30786110674783</v>
      </c>
      <c r="Q46" s="5">
        <v>-9.15560255420365</v>
      </c>
      <c r="R46" s="5">
        <v>-8.89829025995653</v>
      </c>
      <c r="S46" s="5">
        <v>-8.53858300310175</v>
      </c>
      <c r="T46" s="5">
        <v>-8.0803597990852</v>
      </c>
      <c r="U46" s="5">
        <v>-7.5286936344284</v>
      </c>
      <c r="V46" s="5">
        <v>-6.88981049296154</v>
      </c>
      <c r="W46" s="5">
        <v>-6.17103374933406</v>
      </c>
      <c r="X46" s="5">
        <v>-5.38071425169324</v>
      </c>
      <c r="Y46" s="5">
        <v>-4.52814633626547</v>
      </c>
      <c r="Z46" s="5">
        <v>-3.62347059137361</v>
      </c>
      <c r="AA46" s="5">
        <v>-2.67756364584943</v>
      </c>
      <c r="AB46" s="5">
        <v>-1.70191682291259</v>
      </c>
      <c r="AC46" s="5">
        <v>-0.708504351436092</v>
      </c>
      <c r="AD46" s="5">
        <v>0.290358038531791</v>
      </c>
      <c r="AE46" s="5">
        <v>1.28216178530665</v>
      </c>
      <c r="AF46" s="5">
        <v>2.25436012428612</v>
      </c>
      <c r="AG46" s="5">
        <v>3.1945269050773</v>
      </c>
      <c r="AH46" s="5">
        <v>4.09051770562995</v>
      </c>
      <c r="AI46" s="5">
        <v>4.93063124950145</v>
      </c>
      <c r="AJ46" s="5">
        <v>5.70376905032002</v>
      </c>
      <c r="AK46" s="5">
        <v>6.39959145903439</v>
      </c>
      <c r="AL46" s="5">
        <v>7.00866693768008</v>
      </c>
      <c r="AM46" s="5">
        <v>7.52261326898604</v>
      </c>
      <c r="AN46" s="5">
        <v>7.93422867216666</v>
      </c>
      <c r="AO46" s="5">
        <v>8.23760993703033</v>
      </c>
      <c r="AP46" s="5">
        <v>8.42825600657512</v>
      </c>
      <c r="AQ46" s="5">
        <v>8.50315512377843</v>
      </c>
      <c r="AR46" s="5">
        <v>8.46085380294566</v>
      </c>
      <c r="AS46" s="5">
        <v>8.30150606093075</v>
      </c>
      <c r="AT46" s="5">
        <v>8.02690154873693</v>
      </c>
      <c r="AU46" s="5">
        <v>7.64047114511388</v>
      </c>
      <c r="AV46" s="5">
        <v>7.14726966009917</v>
      </c>
      <c r="AW46" s="5">
        <v>6.55393505564332</v>
      </c>
      <c r="AX46" s="5">
        <v>5.86862318726766</v>
      </c>
      <c r="AY46" s="5">
        <v>5.10091901086141</v>
      </c>
      <c r="AZ46" s="5">
        <v>4.26172453194824</v>
      </c>
      <c r="BA46" s="5">
        <v>3.36312430322105</v>
      </c>
      <c r="BB46" s="5">
        <v>2.41822963848055</v>
      </c>
      <c r="BC46" s="5">
        <v>1.44100307491754</v>
      </c>
      <c r="BD46" s="5">
        <v>0.446064979625775</v>
      </c>
      <c r="BE46" s="5">
        <v>-0.551516553120049</v>
      </c>
      <c r="BF46" s="5">
        <v>-1.53644685414158</v>
      </c>
      <c r="BG46" s="5">
        <v>-2.49343627596688</v>
      </c>
      <c r="BH46" s="5">
        <v>-3.40744003717875</v>
      </c>
      <c r="BI46" s="5">
        <v>-4.26389993368199</v>
      </c>
      <c r="BJ46" s="5">
        <v>-5.04898551762562</v>
      </c>
      <c r="BK46" s="5">
        <v>-5.74983091600759</v>
      </c>
      <c r="BL46" s="5">
        <v>-6.35476334259034</v>
      </c>
      <c r="BM46" s="5">
        <v>-6.85351929319752</v>
      </c>
      <c r="BN46" s="5">
        <v>-7.23744440745357</v>
      </c>
      <c r="BO46" s="5">
        <v>-7.49967340494604</v>
      </c>
      <c r="BP46" s="5">
        <v>-7.63528424811928</v>
      </c>
      <c r="BQ46" s="5">
        <v>-7.64142548428189</v>
      </c>
      <c r="BR46" s="5">
        <v>-7.51741239144676</v>
      </c>
      <c r="BS46" s="5">
        <v>-7.26478816023132</v>
      </c>
      <c r="BT46" s="5">
        <v>-6.88734862762361</v>
      </c>
      <c r="BU46" s="5">
        <v>-6.39112860156906</v>
      </c>
      <c r="BV46" s="5">
        <v>-5.78434835902876</v>
      </c>
      <c r="BW46" s="5">
        <v>-5.07731950323143</v>
      </c>
      <c r="BX46" s="5">
        <v>-4.28231002590749</v>
      </c>
      <c r="BY46" s="5">
        <v>-3.41336617075119</v>
      </c>
      <c r="BZ46" s="5">
        <v>-2.4860999699595</v>
      </c>
      <c r="CA46" s="5">
        <v>-1.51743939404185</v>
      </c>
      <c r="CB46" s="5">
        <v>-0.525340445755102</v>
      </c>
      <c r="CC46" s="5">
        <v>0.471526846051094</v>
      </c>
      <c r="CD46" s="5">
        <v>1.45411701264854</v>
      </c>
      <c r="CE46" s="5">
        <v>2.4033671042418</v>
      </c>
      <c r="CF46" s="5">
        <v>3.30056815071032</v>
      </c>
      <c r="CG46" s="5">
        <v>4.12774363932577</v>
      </c>
      <c r="CH46" s="5">
        <v>4.86802797450694</v>
      </c>
      <c r="CI46" s="5">
        <v>5.5060411913851</v>
      </c>
      <c r="CJ46" s="5">
        <v>6.02823794395718</v>
      </c>
      <c r="CK46" s="5">
        <v>6.42323802095801</v>
      </c>
      <c r="CL46" s="5">
        <v>6.68212776069014</v>
      </c>
      <c r="CM46" s="5">
        <v>6.79871490879427</v>
      </c>
      <c r="CN46" s="5">
        <v>6.76973622699766</v>
      </c>
      <c r="CO46" s="5">
        <v>6.59501119168658</v>
      </c>
      <c r="CP46" s="5">
        <v>6.27753570281049</v>
      </c>
      <c r="CQ46" s="5">
        <v>5.82351046692789</v>
      </c>
      <c r="CR46" s="5">
        <v>5.2422996362976</v>
      </c>
      <c r="CS46" s="5">
        <v>4.54631023215947</v>
      </c>
      <c r="CT46" s="5">
        <v>3.75079688443934</v>
      </c>
      <c r="CU46" s="5">
        <v>2.87359935518233</v>
      </c>
      <c r="CV46" s="5">
        <v>1.93480103524143</v>
      </c>
      <c r="CW46" s="5">
        <v>0.956323440230272</v>
      </c>
      <c r="CX46" s="5">
        <v>-0.0385438768785924</v>
      </c>
      <c r="CY46" s="5">
        <v>-1.01030517550022</v>
      </c>
      <c r="CZ46" s="5">
        <v>-1.93507861437609</v>
      </c>
      <c r="DA46" s="5">
        <v>-2.82073380567081</v>
      </c>
      <c r="DB46" s="5">
        <v>-3.64166744672021</v>
      </c>
      <c r="DC46" s="5">
        <v>-4.36586804576746</v>
      </c>
      <c r="DD46" s="5">
        <v>-4.97017002671435</v>
      </c>
      <c r="DE46" s="5">
        <v>-5.44280930319429</v>
      </c>
      <c r="DF46" s="5">
        <v>-5.76664492128259</v>
      </c>
      <c r="DG46" s="5">
        <v>-5.93355536955471</v>
      </c>
      <c r="DH46" s="5">
        <v>-5.93146415641023</v>
      </c>
      <c r="DI46" s="5">
        <v>-5.79687485362459</v>
      </c>
      <c r="DJ46" s="5">
        <v>-5.63081423643811</v>
      </c>
      <c r="DK46" s="5">
        <v>-5.3719630530973</v>
      </c>
      <c r="DL46" s="5">
        <v>-5.07334083226399</v>
      </c>
      <c r="DM46" s="5">
        <v>-4.24784481801199</v>
      </c>
      <c r="DN46" s="5">
        <v>-3.24991858249674</v>
      </c>
      <c r="DO46" s="5">
        <v>-2.31107784297952</v>
      </c>
      <c r="DP46" s="5">
        <v>-1.33466458557919</v>
      </c>
      <c r="DQ46" s="5">
        <v>-0.383116012347292</v>
      </c>
      <c r="DR46" s="5">
        <v>0.657683891905056</v>
      </c>
      <c r="DS46" s="5">
        <v>1.59184452514966</v>
      </c>
      <c r="DT46" s="5">
        <v>2.50133326783247</v>
      </c>
      <c r="DU46" s="5">
        <v>3.32852093465736</v>
      </c>
      <c r="DV46" s="5">
        <v>3.98492208838953</v>
      </c>
      <c r="DW46" s="5">
        <v>4.54682127302804</v>
      </c>
      <c r="DX46" s="5">
        <v>4.90310467477509</v>
      </c>
      <c r="DY46" s="5">
        <v>5.08731507407132</v>
      </c>
      <c r="DZ46" s="5">
        <v>5.074463615802</v>
      </c>
      <c r="EA46" s="5">
        <v>4.87775309841433</v>
      </c>
      <c r="EB46" s="5">
        <v>4.46487320368081</v>
      </c>
      <c r="EC46" s="5">
        <v>3.90517447770217</v>
      </c>
      <c r="ED46" s="5">
        <v>3.18389140474325</v>
      </c>
      <c r="EE46" s="5">
        <v>2.30524318296039</v>
      </c>
      <c r="EF46" s="5">
        <v>1.40849570393693</v>
      </c>
      <c r="EG46" s="5">
        <v>0.375619354927169</v>
      </c>
      <c r="EH46" s="5">
        <v>-0.603425140255495</v>
      </c>
      <c r="EI46" s="5">
        <v>-1.54976098485423</v>
      </c>
      <c r="EJ46" s="5">
        <v>-2.44929005156239</v>
      </c>
      <c r="EK46" s="5">
        <v>-3.14016207244688</v>
      </c>
      <c r="EL46" s="5">
        <v>-3.6248469833028</v>
      </c>
      <c r="EM46" s="5">
        <v>-3.76448718543199</v>
      </c>
      <c r="EN46" s="5">
        <v>-3.57809966710029</v>
      </c>
      <c r="EO46" s="5">
        <v>-3.04965892079503</v>
      </c>
      <c r="EP46" s="5">
        <v>-2.32297541400617</v>
      </c>
      <c r="EQ46" s="5">
        <v>-1.35253204317086</v>
      </c>
      <c r="ER46" s="5">
        <v>-0.352889910011863</v>
      </c>
      <c r="ES46" s="5">
        <v>0.584658636715593</v>
      </c>
      <c r="ET46" s="5">
        <v>1.5289274014406</v>
      </c>
      <c r="EU46" s="5">
        <v>2.53209945395264</v>
      </c>
      <c r="EV46" s="5">
        <v>3.16620181065559</v>
      </c>
      <c r="EW46" s="5">
        <v>3.12067673874691</v>
      </c>
      <c r="EX46" s="5">
        <v>2.45593495128992</v>
      </c>
      <c r="EY46" s="5">
        <v>1.58906206261954</v>
      </c>
      <c r="EZ46" s="5">
        <v>0.634093083948693</v>
      </c>
      <c r="FA46" s="5">
        <v>-0.362932783028118</v>
      </c>
      <c r="FB46" s="5">
        <v>-1.35576751403351</v>
      </c>
      <c r="FC46" s="5">
        <v>-2.30003456572784</v>
      </c>
      <c r="FD46" s="5">
        <v>-3.15505722683453</v>
      </c>
      <c r="FE46" s="5">
        <v>-3.88537989256665</v>
      </c>
      <c r="FF46" s="5">
        <v>-4.4619509107251</v>
      </c>
      <c r="FG46" s="5">
        <v>-4.86295275406982</v>
      </c>
      <c r="FH46" s="5">
        <v>-5.07428087316091</v>
      </c>
      <c r="FI46" s="5">
        <v>-5.08968609089479</v>
      </c>
      <c r="FJ46" s="5">
        <v>-4.91060631428192</v>
      </c>
      <c r="FK46" s="5">
        <v>-4.54572196519305</v>
      </c>
      <c r="FL46" s="5">
        <v>-4.01027684285293</v>
      </c>
      <c r="FM46" s="5">
        <v>-3.32520884529912</v>
      </c>
      <c r="FN46" s="5">
        <v>-2.51613799451866</v>
      </c>
      <c r="FO46" s="5">
        <v>-1.61225894546647</v>
      </c>
      <c r="FP46" s="5">
        <v>-0.645183525747304</v>
      </c>
      <c r="FQ46" s="5">
        <v>0.35222403780266</v>
      </c>
      <c r="FR46" s="5">
        <v>1.34698056317884</v>
      </c>
      <c r="FS46" s="5">
        <v>2.30705251243558</v>
      </c>
      <c r="FT46" s="5">
        <v>3.20232907751158</v>
      </c>
      <c r="FU46" s="5">
        <v>4.00547891557763</v>
      </c>
      <c r="FV46" s="5">
        <v>4.69267172705909</v>
      </c>
      <c r="FW46" s="5">
        <v>5.24415300689811</v>
      </c>
      <c r="FX46" s="5">
        <v>5.64466573612687</v>
      </c>
      <c r="FY46" s="5">
        <v>5.88371763777284</v>
      </c>
      <c r="FZ46" s="5">
        <v>5.9556971584137</v>
      </c>
      <c r="GA46" s="5">
        <v>5.85984529286805</v>
      </c>
      <c r="GB46" s="5">
        <v>5.60009363450372</v>
      </c>
      <c r="GC46" s="5">
        <v>5.18478230968413</v>
      </c>
      <c r="GD46" s="5">
        <v>4.62627312411674</v>
      </c>
      <c r="GE46" s="5">
        <v>3.94047511085076</v>
      </c>
      <c r="GF46" s="5">
        <v>3.14630061484305</v>
      </c>
      <c r="GG46" s="5">
        <v>2.26507037192193</v>
      </c>
      <c r="GH46" s="5">
        <v>1.31988592888653</v>
      </c>
      <c r="GI46" s="5">
        <v>0.334987182397168</v>
      </c>
      <c r="GJ46" s="5">
        <v>-0.664888429853319</v>
      </c>
      <c r="GK46" s="5">
        <v>-1.65512865446041</v>
      </c>
      <c r="GL46" s="5">
        <v>-2.61183784589213</v>
      </c>
      <c r="GM46" s="5">
        <v>-3.51238454739248</v>
      </c>
      <c r="GN46" s="5">
        <v>-4.33589464629515</v>
      </c>
      <c r="GO46" s="5">
        <v>-5.06368185949088</v>
      </c>
      <c r="GP46" s="5">
        <v>-5.67960918163406</v>
      </c>
      <c r="GQ46" s="5">
        <v>-6.17037692371555</v>
      </c>
      <c r="GR46" s="5">
        <v>-6.52573491561644</v>
      </c>
      <c r="GS46" s="5">
        <v>-6.73861824892785</v>
      </c>
      <c r="GT46" s="5">
        <v>-6.80520747418525</v>
      </c>
    </row>
    <row r="47" s="3" customFormat="1" spans="1:202">
      <c r="A47" s="6" t="s">
        <v>246</v>
      </c>
      <c r="B47" s="6">
        <v>-9.58241998780144</v>
      </c>
      <c r="C47" s="6">
        <v>-9.33276691037984</v>
      </c>
      <c r="D47" s="6">
        <v>-8.98488335240832</v>
      </c>
      <c r="E47" s="6">
        <v>-8.54219849905098</v>
      </c>
      <c r="F47" s="6">
        <v>-8.00918809286001</v>
      </c>
      <c r="G47" s="6">
        <v>-7.39134129590299</v>
      </c>
      <c r="H47" s="6">
        <v>-6.69511606976742</v>
      </c>
      <c r="I47" s="6">
        <v>-5.9278829164755</v>
      </c>
      <c r="J47" s="6">
        <v>-5.0978573361522</v>
      </c>
      <c r="K47" s="6">
        <v>-4.2140217099184</v>
      </c>
      <c r="L47" s="6">
        <v>-3.28603691083487</v>
      </c>
      <c r="M47" s="6">
        <v>-2.32414460692632</v>
      </c>
      <c r="N47" s="6">
        <v>-1.33906087166969</v>
      </c>
      <c r="O47" s="6">
        <v>-0.341862151012323</v>
      </c>
      <c r="P47" s="6">
        <v>0.656135226875276</v>
      </c>
      <c r="Q47" s="6">
        <v>1.64350129115032</v>
      </c>
      <c r="R47" s="6">
        <v>2.60882218618571</v>
      </c>
      <c r="S47" s="6">
        <v>3.54083276467262</v>
      </c>
      <c r="T47" s="6">
        <v>4.42855067795849</v>
      </c>
      <c r="U47" s="6">
        <v>5.26140976053623</v>
      </c>
      <c r="V47" s="6">
        <v>6.02939155953872</v>
      </c>
      <c r="W47" s="6">
        <v>6.72315329416284</v>
      </c>
      <c r="X47" s="6">
        <v>7.3341505574459</v>
      </c>
      <c r="Y47" s="6">
        <v>7.85475331329631</v>
      </c>
      <c r="Z47" s="6">
        <v>8.27835337655512</v>
      </c>
      <c r="AA47" s="6">
        <v>8.59946207520033</v>
      </c>
      <c r="AB47" s="6">
        <v>8.81379611902698</v>
      </c>
      <c r="AC47" s="6">
        <v>8.91835069328615</v>
      </c>
      <c r="AD47" s="6">
        <v>8.91145842421142</v>
      </c>
      <c r="AE47" s="6">
        <v>8.79283280702577</v>
      </c>
      <c r="AF47" s="6">
        <v>8.56359525962889</v>
      </c>
      <c r="AG47" s="6">
        <v>8.22628495551312</v>
      </c>
      <c r="AH47" s="6">
        <v>7.78485077449455</v>
      </c>
      <c r="AI47" s="6">
        <v>7.24462491176796</v>
      </c>
      <c r="AJ47" s="6">
        <v>6.61227790303809</v>
      </c>
      <c r="AK47" s="6">
        <v>5.89575469484949</v>
      </c>
      <c r="AL47" s="6">
        <v>5.10419278839925</v>
      </c>
      <c r="AM47" s="6">
        <v>4.2478225457844</v>
      </c>
      <c r="AN47" s="6">
        <v>3.33784981705936</v>
      </c>
      <c r="AO47" s="6">
        <v>2.38632283994546</v>
      </c>
      <c r="AP47" s="6">
        <v>1.40598436670011</v>
      </c>
      <c r="AQ47" s="6">
        <v>0.410110533428086</v>
      </c>
      <c r="AR47" s="6">
        <v>-0.587661771672388</v>
      </c>
      <c r="AS47" s="6">
        <v>-1.57351705474576</v>
      </c>
      <c r="AT47" s="6">
        <v>-2.53365067530562</v>
      </c>
      <c r="AU47" s="6">
        <v>-3.45446385819686</v>
      </c>
      <c r="AV47" s="6">
        <v>-4.3227598144741</v>
      </c>
      <c r="AW47" s="6">
        <v>-5.12593975863903</v>
      </c>
      <c r="AX47" s="6">
        <v>-5.85219646158796</v>
      </c>
      <c r="AY47" s="6">
        <v>-6.49070078878239</v>
      </c>
      <c r="AZ47" s="6">
        <v>-7.03177908918193</v>
      </c>
      <c r="BA47" s="6">
        <v>-7.46707852120349</v>
      </c>
      <c r="BB47" s="6">
        <v>-7.78971744680551</v>
      </c>
      <c r="BC47" s="6">
        <v>-7.99441811424286</v>
      </c>
      <c r="BD47" s="6">
        <v>-8.07761898346546</v>
      </c>
      <c r="BE47" s="6">
        <v>-8.03756411591713</v>
      </c>
      <c r="BF47" s="6">
        <v>-7.87436710817159</v>
      </c>
      <c r="BG47" s="6">
        <v>-7.59004843727081</v>
      </c>
      <c r="BH47" s="6">
        <v>-7.1885437099368</v>
      </c>
      <c r="BI47" s="6">
        <v>-6.67568195630359</v>
      </c>
      <c r="BJ47" s="6">
        <v>-6.05913336208764</v>
      </c>
      <c r="BK47" s="6">
        <v>-5.34832608361768</v>
      </c>
      <c r="BL47" s="6">
        <v>-4.55433225677631</v>
      </c>
      <c r="BM47" s="6">
        <v>-3.68972380286393</v>
      </c>
      <c r="BN47" s="6">
        <v>-2.76839914897237</v>
      </c>
      <c r="BO47" s="6">
        <v>-1.80538070741995</v>
      </c>
      <c r="BP47" s="6">
        <v>-0.816590078934428</v>
      </c>
      <c r="BQ47" s="6">
        <v>0.181399724106405</v>
      </c>
      <c r="BR47" s="6">
        <v>1.17163371275661</v>
      </c>
      <c r="BS47" s="6">
        <v>2.13705741391569</v>
      </c>
      <c r="BT47" s="6">
        <v>3.06081017388875</v>
      </c>
      <c r="BU47" s="6">
        <v>3.92652469333021</v>
      </c>
      <c r="BV47" s="6">
        <v>4.71862786281012</v>
      </c>
      <c r="BW47" s="6">
        <v>5.42263767584917</v>
      </c>
      <c r="BX47" s="6">
        <v>6.02545076806016</v>
      </c>
      <c r="BY47" s="6">
        <v>6.51561639530848</v>
      </c>
      <c r="BZ47" s="6">
        <v>6.88358549322114</v>
      </c>
      <c r="CA47" s="6">
        <v>7.12193554942593</v>
      </c>
      <c r="CB47" s="6">
        <v>7.22556449910087</v>
      </c>
      <c r="CC47" s="6">
        <v>7.19184506658133</v>
      </c>
      <c r="CD47" s="6">
        <v>7.02073763661843</v>
      </c>
      <c r="CE47" s="6">
        <v>6.71485761959327</v>
      </c>
      <c r="CF47" s="6">
        <v>6.27949386069337</v>
      </c>
      <c r="CG47" s="6">
        <v>5.72257533424015</v>
      </c>
      <c r="CH47" s="6">
        <v>5.05458416140027</v>
      </c>
      <c r="CI47" s="6">
        <v>4.28840863560481</v>
      </c>
      <c r="CJ47" s="6">
        <v>3.43914928787694</v>
      </c>
      <c r="CK47" s="6">
        <v>2.52387041119219</v>
      </c>
      <c r="CL47" s="6">
        <v>1.56129220028135</v>
      </c>
      <c r="CM47" s="6">
        <v>0.571442258778207</v>
      </c>
      <c r="CN47" s="6">
        <v>-0.424733735731203</v>
      </c>
      <c r="CO47" s="6">
        <v>-1.40579634334528</v>
      </c>
      <c r="CP47" s="6">
        <v>-2.35026471288881</v>
      </c>
      <c r="CQ47" s="6">
        <v>-3.23708898001702</v>
      </c>
      <c r="CR47" s="6">
        <v>-4.04613370195448</v>
      </c>
      <c r="CS47" s="6">
        <v>-4.75866778062648</v>
      </c>
      <c r="CT47" s="6">
        <v>-5.35783552895205</v>
      </c>
      <c r="CU47" s="6">
        <v>-5.8290997166325</v>
      </c>
      <c r="CV47" s="6">
        <v>-6.16065731301042</v>
      </c>
      <c r="CW47" s="6">
        <v>-6.34380483622551</v>
      </c>
      <c r="CX47" s="6">
        <v>-6.37324716608316</v>
      </c>
      <c r="CY47" s="6">
        <v>-6.25051825414746</v>
      </c>
      <c r="CZ47" s="6">
        <v>-5.98536164503279</v>
      </c>
      <c r="DA47" s="6">
        <v>-5.57533673748263</v>
      </c>
      <c r="DB47" s="6">
        <v>-5.02435152758029</v>
      </c>
      <c r="DC47" s="6">
        <v>-4.34844037955116</v>
      </c>
      <c r="DD47" s="6">
        <v>-3.56834954250005</v>
      </c>
      <c r="DE47" s="6">
        <v>-2.69725459640829</v>
      </c>
      <c r="DF47" s="6">
        <v>-1.76362030499103</v>
      </c>
      <c r="DG47" s="6">
        <v>-0.788821776514944</v>
      </c>
      <c r="DH47" s="6">
        <v>0.270947489045964</v>
      </c>
      <c r="DI47" s="6">
        <v>1.09542810492921</v>
      </c>
      <c r="DJ47" s="6">
        <v>1.66619099364402</v>
      </c>
      <c r="DK47" s="6">
        <v>2.29292985913606</v>
      </c>
      <c r="DL47" s="6">
        <v>2.83578292882224</v>
      </c>
      <c r="DM47" s="6">
        <v>3.87520349970986</v>
      </c>
      <c r="DN47" s="6">
        <v>4.6699483990668</v>
      </c>
      <c r="DO47" s="6">
        <v>5.14393130403972</v>
      </c>
      <c r="DP47" s="6">
        <v>5.4285640066012</v>
      </c>
      <c r="DQ47" s="6">
        <v>5.53045899202746</v>
      </c>
      <c r="DR47" s="6">
        <v>5.4530061296541</v>
      </c>
      <c r="DS47" s="6">
        <v>5.20682753984538</v>
      </c>
      <c r="DT47" s="6">
        <v>4.77959230011672</v>
      </c>
      <c r="DU47" s="6">
        <v>4.17959504791662</v>
      </c>
      <c r="DV47" s="6">
        <v>3.48592171925221</v>
      </c>
      <c r="DW47" s="6">
        <v>2.60627283475746</v>
      </c>
      <c r="DX47" s="6">
        <v>1.70303665487852</v>
      </c>
      <c r="DY47" s="6">
        <v>0.720307571397533</v>
      </c>
      <c r="DZ47" s="6">
        <v>-0.306201120900825</v>
      </c>
      <c r="EA47" s="6">
        <v>-1.23914904026906</v>
      </c>
      <c r="EB47" s="6">
        <v>-2.19729384939567</v>
      </c>
      <c r="EC47" s="6">
        <v>-2.99739179948035</v>
      </c>
      <c r="ED47" s="6">
        <v>-3.68228694416827</v>
      </c>
      <c r="EE47" s="6">
        <v>-4.22186077013012</v>
      </c>
      <c r="EF47" s="6">
        <v>-4.54300855354317</v>
      </c>
      <c r="EG47" s="6">
        <v>-4.68161733568111</v>
      </c>
      <c r="EH47" s="6">
        <v>-4.6003044135304</v>
      </c>
      <c r="EI47" s="6">
        <v>-4.31157236468945</v>
      </c>
      <c r="EJ47" s="6">
        <v>-3.79893512584594</v>
      </c>
      <c r="EK47" s="6">
        <v>-3.14077608913367</v>
      </c>
      <c r="EL47" s="6">
        <v>-2.21415328398667</v>
      </c>
      <c r="EM47" s="6">
        <v>-1.23058062074319</v>
      </c>
      <c r="EN47" s="6">
        <v>-0.261264360327388</v>
      </c>
      <c r="EO47" s="6">
        <v>0.641075857467489</v>
      </c>
      <c r="EP47" s="6">
        <v>1.26130916187696</v>
      </c>
      <c r="EQ47" s="6">
        <v>1.64070394605561</v>
      </c>
      <c r="ER47" s="6">
        <v>1.67198902504266</v>
      </c>
      <c r="ES47" s="6">
        <v>1.38209871508358</v>
      </c>
      <c r="ET47" s="6">
        <v>0.96001938506259</v>
      </c>
      <c r="EU47" s="6">
        <v>1.17394051759884</v>
      </c>
      <c r="EV47" s="6">
        <v>1.98746433194456</v>
      </c>
      <c r="EW47" s="6">
        <v>3.03202617344241</v>
      </c>
      <c r="EX47" s="6">
        <v>3.79405592431441</v>
      </c>
      <c r="EY47" s="6">
        <v>4.29455019945403</v>
      </c>
      <c r="EZ47" s="6">
        <v>4.5943412098481</v>
      </c>
      <c r="FA47" s="6">
        <v>4.68188587599687</v>
      </c>
      <c r="FB47" s="6">
        <v>4.55580592174069</v>
      </c>
      <c r="FC47" s="6">
        <v>4.22433198902619</v>
      </c>
      <c r="FD47" s="6">
        <v>3.70437458476167</v>
      </c>
      <c r="FE47" s="6">
        <v>3.02029969592927</v>
      </c>
      <c r="FF47" s="6">
        <v>2.20249075322414</v>
      </c>
      <c r="FG47" s="6">
        <v>1.28577685012347</v>
      </c>
      <c r="FH47" s="6">
        <v>0.307802860316795</v>
      </c>
      <c r="FI47" s="6">
        <v>-0.692589488401411</v>
      </c>
      <c r="FJ47" s="6">
        <v>-1.67690952225999</v>
      </c>
      <c r="FK47" s="6">
        <v>-2.60844159862382</v>
      </c>
      <c r="FL47" s="6">
        <v>-3.45350441708953</v>
      </c>
      <c r="FM47" s="6">
        <v>-4.18251587906815</v>
      </c>
      <c r="FN47" s="6">
        <v>-4.77084120439542</v>
      </c>
      <c r="FO47" s="6">
        <v>-5.19941390111146</v>
      </c>
      <c r="FP47" s="6">
        <v>-5.45512739077282</v>
      </c>
      <c r="FQ47" s="6">
        <v>-5.53100294360924</v>
      </c>
      <c r="FR47" s="6">
        <v>-5.42614631724354</v>
      </c>
      <c r="FS47" s="6">
        <v>-5.1455108148043</v>
      </c>
      <c r="FT47" s="6">
        <v>-4.69948948174318</v>
      </c>
      <c r="FU47" s="6">
        <v>-4.10336202210467</v>
      </c>
      <c r="FV47" s="6">
        <v>-3.37662411596661</v>
      </c>
      <c r="FW47" s="6">
        <v>-2.54222817831187</v>
      </c>
      <c r="FX47" s="6">
        <v>-1.6257644441988</v>
      </c>
      <c r="FY47" s="6">
        <v>-0.654610480312134</v>
      </c>
      <c r="FZ47" s="6">
        <v>0.342924286324445</v>
      </c>
      <c r="GA47" s="6">
        <v>1.3384347430438</v>
      </c>
      <c r="GB47" s="6">
        <v>2.30421482693761</v>
      </c>
      <c r="GC47" s="6">
        <v>3.21399116393889</v>
      </c>
      <c r="GD47" s="6">
        <v>4.04358109655662</v>
      </c>
      <c r="GE47" s="6">
        <v>4.77146139569905</v>
      </c>
      <c r="GF47" s="6">
        <v>5.37923880645142</v>
      </c>
      <c r="GG47" s="6">
        <v>5.85201647975907</v>
      </c>
      <c r="GH47" s="6">
        <v>6.17865343586169</v>
      </c>
      <c r="GI47" s="6">
        <v>6.35191710567378</v>
      </c>
      <c r="GJ47" s="6">
        <v>6.36853161083044</v>
      </c>
      <c r="GK47" s="6">
        <v>6.22912666608566</v>
      </c>
      <c r="GL47" s="6">
        <v>5.93809445359323</v>
      </c>
      <c r="GM47" s="6">
        <v>5.5033630521598</v>
      </c>
      <c r="GN47" s="6">
        <v>4.93609663579877</v>
      </c>
      <c r="GO47" s="6">
        <v>4.25033361010007</v>
      </c>
      <c r="GP47" s="6">
        <v>3.46257447730184</v>
      </c>
      <c r="GQ47" s="6">
        <v>2.59133155923874</v>
      </c>
      <c r="GR47" s="6">
        <v>1.65665270825909</v>
      </c>
      <c r="GS47" s="6">
        <v>0.679630791764862</v>
      </c>
      <c r="GT47" s="6">
        <v>-0.318089026451427</v>
      </c>
    </row>
    <row r="48" hidden="1" spans="1:202">
      <c r="A48" s="5" t="s">
        <v>247</v>
      </c>
      <c r="B48" s="5">
        <v>-0.0384762698710544</v>
      </c>
      <c r="C48" s="5">
        <v>-1.03420606973413</v>
      </c>
      <c r="D48" s="5">
        <v>-2.01622640827396</v>
      </c>
      <c r="E48" s="5">
        <v>-2.97412564063922</v>
      </c>
      <c r="F48" s="5">
        <v>-3.89765897938628</v>
      </c>
      <c r="G48" s="5">
        <v>-4.77686049121641</v>
      </c>
      <c r="H48" s="5">
        <v>-5.60215404593217</v>
      </c>
      <c r="I48" s="5">
        <v>-6.36446261259592</v>
      </c>
      <c r="J48" s="5">
        <v>-7.05531438960703</v>
      </c>
      <c r="K48" s="5">
        <v>-7.6669443017823</v>
      </c>
      <c r="L48" s="5">
        <v>-8.19238994389901</v>
      </c>
      <c r="M48" s="5">
        <v>-8.62558054956409</v>
      </c>
      <c r="N48" s="5">
        <v>-8.9614179855894</v>
      </c>
      <c r="O48" s="5">
        <v>-9.19584855917907</v>
      </c>
      <c r="P48" s="5">
        <v>-9.32592457053356</v>
      </c>
      <c r="Q48" s="5">
        <v>-9.34985469076317</v>
      </c>
      <c r="R48" s="5">
        <v>-9.26704211313629</v>
      </c>
      <c r="S48" s="5">
        <v>-9.07810992752261</v>
      </c>
      <c r="T48" s="5">
        <v>-8.78491288437541</v>
      </c>
      <c r="U48" s="5">
        <v>-8.39053509420795</v>
      </c>
      <c r="V48" s="5">
        <v>-7.89927330364637</v>
      </c>
      <c r="W48" s="5">
        <v>-7.31660552865457</v>
      </c>
      <c r="X48" s="5">
        <v>-6.64914506617564</v>
      </c>
      <c r="Y48" s="5">
        <v>-5.90457986437632</v>
      </c>
      <c r="Z48" s="5">
        <v>-5.09159772491645</v>
      </c>
      <c r="AA48" s="5">
        <v>-4.21979736207521</v>
      </c>
      <c r="AB48" s="5">
        <v>-3.29958674444289</v>
      </c>
      <c r="AC48" s="5">
        <v>-2.34206925543588</v>
      </c>
      <c r="AD48" s="5">
        <v>-1.35891806611052</v>
      </c>
      <c r="AE48" s="5">
        <v>-0.362240924205125</v>
      </c>
      <c r="AF48" s="5">
        <v>0.635563691287138</v>
      </c>
      <c r="AG48" s="5">
        <v>1.6219574606755</v>
      </c>
      <c r="AH48" s="5">
        <v>2.58441848631018</v>
      </c>
      <c r="AI48" s="5">
        <v>3.51060111385085</v>
      </c>
      <c r="AJ48" s="5">
        <v>4.38849738299907</v>
      </c>
      <c r="AK48" s="5">
        <v>5.20659845518649</v>
      </c>
      <c r="AL48" s="5">
        <v>5.95405277998799</v>
      </c>
      <c r="AM48" s="5">
        <v>6.62081979201378</v>
      </c>
      <c r="AN48" s="5">
        <v>7.19781719523429</v>
      </c>
      <c r="AO48" s="5">
        <v>7.67705871138269</v>
      </c>
      <c r="AP48" s="5">
        <v>8.05178064992969</v>
      </c>
      <c r="AQ48" s="5">
        <v>8.31655524094568</v>
      </c>
      <c r="AR48" s="5">
        <v>8.46738876524353</v>
      </c>
      <c r="AS48" s="5">
        <v>8.50180263958522</v>
      </c>
      <c r="AT48" s="5">
        <v>8.41889576890453</v>
      </c>
      <c r="AU48" s="5">
        <v>8.21938647990651</v>
      </c>
      <c r="AV48" s="5">
        <v>7.90563288538311</v>
      </c>
      <c r="AW48" s="5">
        <v>7.481630907064</v>
      </c>
      <c r="AX48" s="5">
        <v>6.95298856047055</v>
      </c>
      <c r="AY48" s="5">
        <v>6.32687656374366</v>
      </c>
      <c r="AZ48" s="5">
        <v>5.61195513497451</v>
      </c>
      <c r="BA48" s="5">
        <v>4.81827719440447</v>
      </c>
      <c r="BB48" s="5">
        <v>3.9571685355859</v>
      </c>
      <c r="BC48" s="5">
        <v>3.04108588676475</v>
      </c>
      <c r="BD48" s="5">
        <v>2.08345414919231</v>
      </c>
      <c r="BE48" s="5">
        <v>1.09848336059414</v>
      </c>
      <c r="BF48" s="5">
        <v>0.100970343835494</v>
      </c>
      <c r="BG48" s="5">
        <v>-0.893914687120045</v>
      </c>
      <c r="BH48" s="5">
        <v>-1.87085502751966</v>
      </c>
      <c r="BI48" s="5">
        <v>-2.81462194017913</v>
      </c>
      <c r="BJ48" s="5">
        <v>-3.71031458476095</v>
      </c>
      <c r="BK48" s="5">
        <v>-4.54360189378041</v>
      </c>
      <c r="BL48" s="5">
        <v>-5.30096267167665</v>
      </c>
      <c r="BM48" s="5">
        <v>-5.96992003977381</v>
      </c>
      <c r="BN48" s="5">
        <v>-6.53926624420809</v>
      </c>
      <c r="BO48" s="5">
        <v>-6.99927453608918</v>
      </c>
      <c r="BP48" s="5">
        <v>-7.34189113011039</v>
      </c>
      <c r="BQ48" s="5">
        <v>-7.56090654484747</v>
      </c>
      <c r="BR48" s="5">
        <v>-7.65210196124788</v>
      </c>
      <c r="BS48" s="5">
        <v>-7.61336526733624</v>
      </c>
      <c r="BT48" s="5">
        <v>-7.44477501648397</v>
      </c>
      <c r="BU48" s="5">
        <v>-7.14864954999327</v>
      </c>
      <c r="BV48" s="5">
        <v>-6.72955896790331</v>
      </c>
      <c r="BW48" s="5">
        <v>-6.19429813094275</v>
      </c>
      <c r="BX48" s="5">
        <v>-5.55181944030238</v>
      </c>
      <c r="BY48" s="5">
        <v>-4.81312219585202</v>
      </c>
      <c r="BZ48" s="5">
        <v>-3.99110470304795</v>
      </c>
      <c r="CA48" s="5">
        <v>-3.10037627693362</v>
      </c>
      <c r="CB48" s="5">
        <v>-2.15702694417515</v>
      </c>
      <c r="CC48" s="5">
        <v>-1.17836448239449</v>
      </c>
      <c r="CD48" s="5">
        <v>-0.182619692317977</v>
      </c>
      <c r="CE48" s="5">
        <v>0.811376118933424</v>
      </c>
      <c r="CF48" s="5">
        <v>1.78453673647106</v>
      </c>
      <c r="CG48" s="5">
        <v>2.71788430523506</v>
      </c>
      <c r="CH48" s="5">
        <v>3.59292418385963</v>
      </c>
      <c r="CI48" s="5">
        <v>4.39202958368425</v>
      </c>
      <c r="CJ48" s="5">
        <v>5.09881199326802</v>
      </c>
      <c r="CK48" s="5">
        <v>5.69848660738306</v>
      </c>
      <c r="CL48" s="5">
        <v>6.17822404350832</v>
      </c>
      <c r="CM48" s="5">
        <v>6.52746746629764</v>
      </c>
      <c r="CN48" s="5">
        <v>6.73821495136551</v>
      </c>
      <c r="CO48" s="5">
        <v>6.80525969677523</v>
      </c>
      <c r="CP48" s="5">
        <v>6.72638098545905</v>
      </c>
      <c r="CQ48" s="5">
        <v>6.50247924389181</v>
      </c>
      <c r="CR48" s="5">
        <v>6.13764914792223</v>
      </c>
      <c r="CS48" s="5">
        <v>5.63918088764248</v>
      </c>
      <c r="CT48" s="5">
        <v>5.01748810330504</v>
      </c>
      <c r="CU48" s="5">
        <v>4.28596762706689</v>
      </c>
      <c r="CV48" s="5">
        <v>3.46077990317434</v>
      </c>
      <c r="CW48" s="5">
        <v>2.56055895180622</v>
      </c>
      <c r="CX48" s="5">
        <v>1.60604967244094</v>
      </c>
      <c r="CY48" s="5">
        <v>0.635341945666557</v>
      </c>
      <c r="CZ48" s="5">
        <v>-0.326493498870949</v>
      </c>
      <c r="DA48" s="5">
        <v>-1.28820187937376</v>
      </c>
      <c r="DB48" s="5">
        <v>-2.22458425189989</v>
      </c>
      <c r="DC48" s="5">
        <v>-3.10110659534665</v>
      </c>
      <c r="DD48" s="5">
        <v>-3.89049129173567</v>
      </c>
      <c r="DE48" s="5">
        <v>-4.57840890947407</v>
      </c>
      <c r="DF48" s="5">
        <v>-5.14120502534501</v>
      </c>
      <c r="DG48" s="5">
        <v>-5.56570517086925</v>
      </c>
      <c r="DH48" s="5">
        <v>-5.85268231582414</v>
      </c>
      <c r="DI48" s="5">
        <v>-5.94969087362946</v>
      </c>
      <c r="DJ48" s="5">
        <v>-5.94768149147274</v>
      </c>
      <c r="DK48" s="5">
        <v>-5.87288923343767</v>
      </c>
      <c r="DL48" s="5">
        <v>-5.7374901166061</v>
      </c>
      <c r="DM48" s="5">
        <v>-5.23730266816295</v>
      </c>
      <c r="DN48" s="5">
        <v>-4.5060707438051</v>
      </c>
      <c r="DO48" s="5">
        <v>-3.74247353694767</v>
      </c>
      <c r="DP48" s="5">
        <v>-2.8900440449183</v>
      </c>
      <c r="DQ48" s="5">
        <v>-2.00954822732737</v>
      </c>
      <c r="DR48" s="5">
        <v>-0.992017036067716</v>
      </c>
      <c r="DS48" s="5">
        <v>-0.0269411778121433</v>
      </c>
      <c r="DT48" s="5">
        <v>0.968618522041417</v>
      </c>
      <c r="DU48" s="5">
        <v>1.93823540059863</v>
      </c>
      <c r="DV48" s="5">
        <v>2.77462650650046</v>
      </c>
      <c r="DW48" s="5">
        <v>3.57963092623046</v>
      </c>
      <c r="DX48" s="5">
        <v>4.19855162970338</v>
      </c>
      <c r="DY48" s="5">
        <v>4.68130876932937</v>
      </c>
      <c r="DZ48" s="5">
        <v>4.99389160387317</v>
      </c>
      <c r="EA48" s="5">
        <v>5.10563281514051</v>
      </c>
      <c r="EB48" s="5">
        <v>5.0242225170548</v>
      </c>
      <c r="EC48" s="5">
        <v>4.75625250146469</v>
      </c>
      <c r="ED48" s="5">
        <v>4.30120501437591</v>
      </c>
      <c r="EE48" s="5">
        <v>3.65280823149663</v>
      </c>
      <c r="EF48" s="5">
        <v>2.91691914380126</v>
      </c>
      <c r="EG48" s="5">
        <v>1.99332200039524</v>
      </c>
      <c r="EH48" s="5">
        <v>1.0464777003399</v>
      </c>
      <c r="EI48" s="5">
        <v>0.0590275183053705</v>
      </c>
      <c r="EJ48" s="5">
        <v>-0.963493991958013</v>
      </c>
      <c r="EK48" s="5">
        <v>-1.85040873931834</v>
      </c>
      <c r="EL48" s="5">
        <v>-2.71352535420428</v>
      </c>
      <c r="EM48" s="5">
        <v>-3.35136762182923</v>
      </c>
      <c r="EN48" s="5">
        <v>-3.70479001601534</v>
      </c>
      <c r="EO48" s="5">
        <v>-3.732350463792</v>
      </c>
      <c r="EP48" s="5">
        <v>-3.44261480185688</v>
      </c>
      <c r="EQ48" s="5">
        <v>-2.81871195410105</v>
      </c>
      <c r="ER48" s="5">
        <v>-1.98623706683846</v>
      </c>
      <c r="ES48" s="5">
        <v>-1.03694339143562</v>
      </c>
      <c r="ET48" s="5">
        <v>0.00805162678349514</v>
      </c>
      <c r="EU48" s="5">
        <v>0.882518932245744</v>
      </c>
      <c r="EV48" s="5">
        <v>1.88098434081034</v>
      </c>
      <c r="EW48" s="5">
        <v>2.8215400273328</v>
      </c>
      <c r="EX48" s="5">
        <v>3.2346820449471</v>
      </c>
      <c r="EY48" s="5">
        <v>2.94010296573051</v>
      </c>
      <c r="EZ48" s="5">
        <v>2.16891740789043</v>
      </c>
      <c r="FA48" s="5">
        <v>1.26643084784219</v>
      </c>
      <c r="FB48" s="5">
        <v>0.291603349344924</v>
      </c>
      <c r="FC48" s="5">
        <v>-0.709198014462324</v>
      </c>
      <c r="FD48" s="5">
        <v>-1.69014209165864</v>
      </c>
      <c r="FE48" s="5">
        <v>-2.60793499405322</v>
      </c>
      <c r="FF48" s="5">
        <v>-3.42354646614362</v>
      </c>
      <c r="FG48" s="5">
        <v>-4.10361691768895</v>
      </c>
      <c r="FH48" s="5">
        <v>-4.62151932319682</v>
      </c>
      <c r="FI48" s="5">
        <v>-4.95806723426649</v>
      </c>
      <c r="FJ48" s="5">
        <v>-5.1018751742738</v>
      </c>
      <c r="FK48" s="5">
        <v>-5.04938958996765</v>
      </c>
      <c r="FL48" s="5">
        <v>-4.80462047145443</v>
      </c>
      <c r="FM48" s="5">
        <v>-4.37861055072589</v>
      </c>
      <c r="FN48" s="5">
        <v>-3.78868468234576</v>
      </c>
      <c r="FO48" s="5">
        <v>-3.0575256968622</v>
      </c>
      <c r="FP48" s="5">
        <v>-2.2121239826577</v>
      </c>
      <c r="FQ48" s="5">
        <v>-1.28264751469081</v>
      </c>
      <c r="FR48" s="5">
        <v>-0.301276935645407</v>
      </c>
      <c r="FS48" s="5">
        <v>0.698953434204024</v>
      </c>
      <c r="FT48" s="5">
        <v>1.68526952026263</v>
      </c>
      <c r="FU48" s="5">
        <v>2.62619632450954</v>
      </c>
      <c r="FV48" s="5">
        <v>3.49249355002342</v>
      </c>
      <c r="FW48" s="5">
        <v>4.25796691897161</v>
      </c>
      <c r="FX48" s="5">
        <v>4.90013990047877</v>
      </c>
      <c r="FY48" s="5">
        <v>5.40077597188694</v>
      </c>
      <c r="FZ48" s="5">
        <v>5.74624679825447</v>
      </c>
      <c r="GA48" s="5">
        <v>5.92774658876289</v>
      </c>
      <c r="GB48" s="5">
        <v>5.94135699015519</v>
      </c>
      <c r="GC48" s="5">
        <v>5.78797103056948</v>
      </c>
      <c r="GD48" s="5">
        <v>5.47308789092435</v>
      </c>
      <c r="GE48" s="5">
        <v>5.00649247796401</v>
      </c>
      <c r="GF48" s="5">
        <v>4.4018361375305</v>
      </c>
      <c r="GG48" s="5">
        <v>3.67613601298908</v>
      </c>
      <c r="GH48" s="5">
        <v>2.84921130262803</v>
      </c>
      <c r="GI48" s="5">
        <v>1.94307487743023</v>
      </c>
      <c r="GJ48" s="5">
        <v>0.98129815890429</v>
      </c>
      <c r="GK48" s="5">
        <v>-0.0116324390441324</v>
      </c>
      <c r="GL48" s="5">
        <v>-1.01095176795949</v>
      </c>
      <c r="GM48" s="5">
        <v>-1.99222962914703</v>
      </c>
      <c r="GN48" s="5">
        <v>-2.93194822258935</v>
      </c>
      <c r="GO48" s="5">
        <v>-3.80803186550681</v>
      </c>
      <c r="GP48" s="5">
        <v>-4.60031929625797</v>
      </c>
      <c r="GQ48" s="5">
        <v>-5.29097087701825</v>
      </c>
      <c r="GR48" s="5">
        <v>-5.8648050408204</v>
      </c>
      <c r="GS48" s="5">
        <v>-6.30956030094397</v>
      </c>
      <c r="GT48" s="5">
        <v>-6.61608070653732</v>
      </c>
    </row>
    <row r="49" s="3" customFormat="1" spans="1:202">
      <c r="A49" s="6" t="s">
        <v>248</v>
      </c>
      <c r="B49" s="6">
        <v>-9.7738591583562</v>
      </c>
      <c r="C49" s="6">
        <v>-9.6912085502344</v>
      </c>
      <c r="D49" s="6">
        <v>-9.50701018617155</v>
      </c>
      <c r="E49" s="6">
        <v>-9.2229224629575</v>
      </c>
      <c r="F49" s="6">
        <v>-8.84167921545089</v>
      </c>
      <c r="G49" s="6">
        <v>-8.36707594370774</v>
      </c>
      <c r="H49" s="6">
        <v>-7.80394449187599</v>
      </c>
      <c r="I49" s="6">
        <v>-7.15811591225898</v>
      </c>
      <c r="J49" s="6">
        <v>-6.43637160726476</v>
      </c>
      <c r="K49" s="6">
        <v>-5.64638320238356</v>
      </c>
      <c r="L49" s="6">
        <v>-4.79664128230528</v>
      </c>
      <c r="M49" s="6">
        <v>-3.89637370153002</v>
      </c>
      <c r="N49" s="6">
        <v>-2.95545389599815</v>
      </c>
      <c r="O49" s="6">
        <v>-1.98430002073802</v>
      </c>
      <c r="P49" s="6">
        <v>-0.99376589877568</v>
      </c>
      <c r="Q49" s="6">
        <v>0.00497569730248868</v>
      </c>
      <c r="R49" s="6">
        <v>1.00055539046283</v>
      </c>
      <c r="S49" s="6">
        <v>1.98153461660349</v>
      </c>
      <c r="T49" s="6">
        <v>2.93653694874306</v>
      </c>
      <c r="U49" s="6">
        <v>3.85438121857555</v>
      </c>
      <c r="V49" s="6">
        <v>4.72421538170331</v>
      </c>
      <c r="W49" s="6">
        <v>5.53564947455886</v>
      </c>
      <c r="X49" s="6">
        <v>6.27888599631527</v>
      </c>
      <c r="Y49" s="6">
        <v>6.94484630160257</v>
      </c>
      <c r="Z49" s="6">
        <v>7.52529112859937</v>
      </c>
      <c r="AA49" s="6">
        <v>8.01293398841448</v>
      </c>
      <c r="AB49" s="6">
        <v>8.40154519806076</v>
      </c>
      <c r="AC49" s="6">
        <v>8.68604549657241</v>
      </c>
      <c r="AD49" s="6">
        <v>8.86258787422533</v>
      </c>
      <c r="AE49" s="6">
        <v>8.92862577057807</v>
      </c>
      <c r="AF49" s="6">
        <v>8.88296668682584</v>
      </c>
      <c r="AG49" s="6">
        <v>8.72581007253314</v>
      </c>
      <c r="AH49" s="6">
        <v>8.45876853028121</v>
      </c>
      <c r="AI49" s="6">
        <v>8.08487155046648</v>
      </c>
      <c r="AJ49" s="6">
        <v>7.60855117937485</v>
      </c>
      <c r="AK49" s="6">
        <v>7.03560893674628</v>
      </c>
      <c r="AL49" s="6">
        <v>6.37316441077521</v>
      </c>
      <c r="AM49" s="6">
        <v>5.62958537814399</v>
      </c>
      <c r="AN49" s="6">
        <v>4.81439921909182</v>
      </c>
      <c r="AO49" s="6">
        <v>3.93818698458735</v>
      </c>
      <c r="AP49" s="6">
        <v>3.01246072999926</v>
      </c>
      <c r="AQ49" s="6">
        <v>2.04952521060008</v>
      </c>
      <c r="AR49" s="6">
        <v>1.06232528714594</v>
      </c>
      <c r="AS49" s="6">
        <v>0.0642806374554206</v>
      </c>
      <c r="AT49" s="6">
        <v>-0.930890390248799</v>
      </c>
      <c r="AU49" s="6">
        <v>-1.90935640719477</v>
      </c>
      <c r="AV49" s="6">
        <v>-2.85736388895187</v>
      </c>
      <c r="AW49" s="6">
        <v>-3.76143237234277</v>
      </c>
      <c r="AX49" s="6">
        <v>-4.60855192338628</v>
      </c>
      <c r="AY49" s="6">
        <v>-5.38637833653791</v>
      </c>
      <c r="AZ49" s="6">
        <v>-6.08342402980195</v>
      </c>
      <c r="BA49" s="6">
        <v>-6.68924173672947</v>
      </c>
      <c r="BB49" s="6">
        <v>-7.19459807140546</v>
      </c>
      <c r="BC49" s="6">
        <v>-7.59163405890864</v>
      </c>
      <c r="BD49" s="6">
        <v>-7.8740097808577</v>
      </c>
      <c r="BE49" s="6">
        <v>-8.03703050219661</v>
      </c>
      <c r="BF49" s="6">
        <v>-8.07775078443246</v>
      </c>
      <c r="BG49" s="6">
        <v>-7.99505545796721</v>
      </c>
      <c r="BH49" s="6">
        <v>-7.78971465741475</v>
      </c>
      <c r="BI49" s="6">
        <v>-7.46441086888949</v>
      </c>
      <c r="BJ49" s="6">
        <v>-7.02373697679367</v>
      </c>
      <c r="BK49" s="6">
        <v>-6.47416423625666</v>
      </c>
      <c r="BL49" s="6">
        <v>-5.8239795093558</v>
      </c>
      <c r="BM49" s="6">
        <v>-5.08319154893839</v>
      </c>
      <c r="BN49" s="6">
        <v>-4.26340659121741</v>
      </c>
      <c r="BO49" s="6">
        <v>-3.37767233814491</v>
      </c>
      <c r="BP49" s="6">
        <v>-2.4402958645699</v>
      </c>
      <c r="BQ49" s="6">
        <v>-1.46663446861943</v>
      </c>
      <c r="BR49" s="6">
        <v>-0.472859741103293</v>
      </c>
      <c r="BS49" s="6">
        <v>0.52429766726905</v>
      </c>
      <c r="BT49" s="6">
        <v>1.50782085615226</v>
      </c>
      <c r="BU49" s="6">
        <v>2.4606931843565</v>
      </c>
      <c r="BV49" s="6">
        <v>3.3661941657762</v>
      </c>
      <c r="BW49" s="6">
        <v>4.20820005072871</v>
      </c>
      <c r="BX49" s="6">
        <v>4.97148404807482</v>
      </c>
      <c r="BY49" s="6">
        <v>5.64201289813732</v>
      </c>
      <c r="BZ49" s="6">
        <v>6.20722704279782</v>
      </c>
      <c r="CA49" s="6">
        <v>6.65630605630901</v>
      </c>
      <c r="CB49" s="6">
        <v>6.98041317653682</v>
      </c>
      <c r="CC49" s="6">
        <v>7.17290821353685</v>
      </c>
      <c r="CD49" s="6">
        <v>7.22952690526105</v>
      </c>
      <c r="CE49" s="6">
        <v>7.1485218938695</v>
      </c>
      <c r="CF49" s="6">
        <v>6.93076089588562</v>
      </c>
      <c r="CG49" s="6">
        <v>6.5797781446459</v>
      </c>
      <c r="CH49" s="6">
        <v>6.10177579771558</v>
      </c>
      <c r="CI49" s="6">
        <v>5.50556850102978</v>
      </c>
      <c r="CJ49" s="6">
        <v>4.80247881601048</v>
      </c>
      <c r="CK49" s="6">
        <v>4.00617786533864</v>
      </c>
      <c r="CL49" s="6">
        <v>3.13246406990884</v>
      </c>
      <c r="CM49" s="6">
        <v>2.19899404752072</v>
      </c>
      <c r="CN49" s="6">
        <v>1.22496514869703</v>
      </c>
      <c r="CO49" s="6">
        <v>0.230753553911343</v>
      </c>
      <c r="CP49" s="6">
        <v>-0.762487048243018</v>
      </c>
      <c r="CQ49" s="6">
        <v>-1.73326006687128</v>
      </c>
      <c r="CR49" s="6">
        <v>-2.6601866423091</v>
      </c>
      <c r="CS49" s="6">
        <v>-3.52249071786758</v>
      </c>
      <c r="CT49" s="6">
        <v>-4.30048347965323</v>
      </c>
      <c r="CU49" s="6">
        <v>-4.9760370784386</v>
      </c>
      <c r="CV49" s="6">
        <v>-5.5330519475686</v>
      </c>
      <c r="CW49" s="6">
        <v>-5.95789238046881</v>
      </c>
      <c r="CX49" s="6">
        <v>-6.23978534515096</v>
      </c>
      <c r="CY49" s="6">
        <v>-6.37029117556838</v>
      </c>
      <c r="CZ49" s="6">
        <v>-6.35272240271552</v>
      </c>
      <c r="DA49" s="6">
        <v>-6.18676612423962</v>
      </c>
      <c r="DB49" s="6">
        <v>-5.86955873239301</v>
      </c>
      <c r="DC49" s="6">
        <v>-5.40809998227194</v>
      </c>
      <c r="DD49" s="6">
        <v>-4.81606498655893</v>
      </c>
      <c r="DE49" s="6">
        <v>-4.10271251447038</v>
      </c>
      <c r="DF49" s="6">
        <v>-3.29048799299665</v>
      </c>
      <c r="DG49" s="6">
        <v>-2.3972950375398</v>
      </c>
      <c r="DH49" s="6">
        <v>-1.37717065650577</v>
      </c>
      <c r="DI49" s="6">
        <v>-0.547480067833848</v>
      </c>
      <c r="DJ49" s="6">
        <v>0.0469025255855116</v>
      </c>
      <c r="DK49" s="6">
        <v>0.720806148371313</v>
      </c>
      <c r="DL49" s="6">
        <v>1.32535063037076</v>
      </c>
      <c r="DM49" s="6">
        <v>2.5547970611959</v>
      </c>
      <c r="DN49" s="6">
        <v>3.60009712541633</v>
      </c>
      <c r="DO49" s="6">
        <v>4.32319604381416</v>
      </c>
      <c r="DP49" s="6">
        <v>4.87784199183231</v>
      </c>
      <c r="DQ49" s="6">
        <v>5.25257727230302</v>
      </c>
      <c r="DR49" s="6">
        <v>5.4844202717598</v>
      </c>
      <c r="DS49" s="6">
        <v>5.52625334963793</v>
      </c>
      <c r="DT49" s="6">
        <v>5.3905632553235</v>
      </c>
      <c r="DU49" s="6">
        <v>5.06819289500751</v>
      </c>
      <c r="DV49" s="6">
        <v>4.6073871019207</v>
      </c>
      <c r="DW49" s="6">
        <v>3.94307604881757</v>
      </c>
      <c r="DX49" s="6">
        <v>3.1950503970191</v>
      </c>
      <c r="DY49" s="6">
        <v>2.31957580423464</v>
      </c>
      <c r="DZ49" s="6">
        <v>1.3418304779898</v>
      </c>
      <c r="EA49" s="6">
        <v>0.395039086829288</v>
      </c>
      <c r="EB49" s="6">
        <v>-0.644996086185127</v>
      </c>
      <c r="EC49" s="6">
        <v>-1.58382673288272</v>
      </c>
      <c r="ED49" s="6">
        <v>-2.46815750388486</v>
      </c>
      <c r="EE49" s="6">
        <v>-3.26972189370864</v>
      </c>
      <c r="EF49" s="6">
        <v>-3.87430927427465</v>
      </c>
      <c r="EG49" s="6">
        <v>-4.35675097720625</v>
      </c>
      <c r="EH49" s="6">
        <v>-4.61821018398113</v>
      </c>
      <c r="EI49" s="6">
        <v>-4.67804139764988</v>
      </c>
      <c r="EJ49" s="6">
        <v>-4.51650747012823</v>
      </c>
      <c r="EK49" s="6">
        <v>-4.16987100208903</v>
      </c>
      <c r="EL49" s="6">
        <v>-3.58965060798887</v>
      </c>
      <c r="EM49" s="6">
        <v>-2.82802615226176</v>
      </c>
      <c r="EN49" s="6">
        <v>-1.90639339948869</v>
      </c>
      <c r="EO49" s="6">
        <v>-0.861066698057926</v>
      </c>
      <c r="EP49" s="6">
        <v>0.049324161485752</v>
      </c>
      <c r="EQ49" s="6">
        <v>0.883857548967836</v>
      </c>
      <c r="ER49" s="6">
        <v>1.43815774978958</v>
      </c>
      <c r="ES49" s="6">
        <v>1.6869049851895</v>
      </c>
      <c r="ET49" s="6">
        <v>1.5998919333573</v>
      </c>
      <c r="EU49" s="6">
        <v>1.21114404438343</v>
      </c>
      <c r="EV49" s="6">
        <v>0.952710228205625</v>
      </c>
      <c r="EW49" s="6">
        <v>1.4093687148627</v>
      </c>
      <c r="EX49" s="6">
        <v>2.33938999560952</v>
      </c>
      <c r="EY49" s="6">
        <v>3.34734986252032</v>
      </c>
      <c r="EZ49" s="6">
        <v>3.98868925150647</v>
      </c>
      <c r="FA49" s="6">
        <v>4.4217433027709</v>
      </c>
      <c r="FB49" s="6">
        <v>4.64891466730571</v>
      </c>
      <c r="FC49" s="6">
        <v>4.66221218630392</v>
      </c>
      <c r="FD49" s="6">
        <v>4.4636661274148</v>
      </c>
      <c r="FE49" s="6">
        <v>4.06463418797462</v>
      </c>
      <c r="FF49" s="6">
        <v>3.48476069730333</v>
      </c>
      <c r="FG49" s="6">
        <v>2.75066902622552</v>
      </c>
      <c r="FH49" s="6">
        <v>1.89446822481344</v>
      </c>
      <c r="FI49" s="6">
        <v>0.952152581529594</v>
      </c>
      <c r="FJ49" s="6">
        <v>-0.0380330097611089</v>
      </c>
      <c r="FK49" s="6">
        <v>-1.03719402940409</v>
      </c>
      <c r="FL49" s="6">
        <v>-2.00729620257571</v>
      </c>
      <c r="FM49" s="6">
        <v>-2.91253759302035</v>
      </c>
      <c r="FN49" s="6">
        <v>-3.72054366210983</v>
      </c>
      <c r="FO49" s="6">
        <v>-4.40335861575572</v>
      </c>
      <c r="FP49" s="6">
        <v>-4.93821578853092</v>
      </c>
      <c r="FQ49" s="6">
        <v>-5.30807917438706</v>
      </c>
      <c r="FR49" s="6">
        <v>-5.50195672291428</v>
      </c>
      <c r="FS49" s="6">
        <v>-5.51499336463664</v>
      </c>
      <c r="FT49" s="6">
        <v>-5.34835795824751</v>
      </c>
      <c r="FU49" s="6">
        <v>-5.00894445016933</v>
      </c>
      <c r="FV49" s="6">
        <v>-4.50891045051786</v>
      </c>
      <c r="FW49" s="6">
        <v>-3.86508002187776</v>
      </c>
      <c r="FX49" s="6">
        <v>-3.09823898730609</v>
      </c>
      <c r="FY49" s="6">
        <v>-2.23235169717844</v>
      </c>
      <c r="FZ49" s="6">
        <v>-1.29372795122567</v>
      </c>
      <c r="GA49" s="6">
        <v>-0.310167517680408</v>
      </c>
      <c r="GB49" s="6">
        <v>0.689891649212846</v>
      </c>
      <c r="GC49" s="6">
        <v>1.67819711295192</v>
      </c>
      <c r="GD49" s="6">
        <v>2.62745795545365</v>
      </c>
      <c r="GE49" s="6">
        <v>3.51205400606531</v>
      </c>
      <c r="GF49" s="6">
        <v>4.30866393689713</v>
      </c>
      <c r="GG49" s="6">
        <v>4.99680085978308</v>
      </c>
      <c r="GH49" s="6">
        <v>5.55924734832157</v>
      </c>
      <c r="GI49" s="6">
        <v>5.98238501622231</v>
      </c>
      <c r="GJ49" s="6">
        <v>6.25641687029573</v>
      </c>
      <c r="GK49" s="6">
        <v>6.37548304607172</v>
      </c>
      <c r="GL49" s="6">
        <v>6.33767393946723</v>
      </c>
      <c r="GM49" s="6">
        <v>6.14494626935268</v>
      </c>
      <c r="GN49" s="6">
        <v>5.80294981795377</v>
      </c>
      <c r="GO49" s="6">
        <v>5.32077421688579</v>
      </c>
      <c r="GP49" s="6">
        <v>4.7106262964873</v>
      </c>
      <c r="GQ49" s="6">
        <v>3.98744939276086</v>
      </c>
      <c r="GR49" s="6">
        <v>3.16849651654334</v>
      </c>
      <c r="GS49" s="6">
        <v>2.27286940456469</v>
      </c>
      <c r="GT49" s="6">
        <v>1.32103606511501</v>
      </c>
    </row>
    <row r="50" hidden="1" spans="1:202">
      <c r="A50" s="5" t="s">
        <v>249</v>
      </c>
      <c r="B50" s="5">
        <v>1.60922451061812</v>
      </c>
      <c r="C50" s="5">
        <v>0.613779571134329</v>
      </c>
      <c r="D50" s="5">
        <v>-0.385231383493354</v>
      </c>
      <c r="E50" s="5">
        <v>-1.37736499729786</v>
      </c>
      <c r="F50" s="5">
        <v>-2.3521614690758</v>
      </c>
      <c r="G50" s="5">
        <v>-3.29925515521928</v>
      </c>
      <c r="H50" s="5">
        <v>-4.20848605029978</v>
      </c>
      <c r="I50" s="5">
        <v>-5.07001162760114</v>
      </c>
      <c r="J50" s="5">
        <v>-5.87441756769378</v>
      </c>
      <c r="K50" s="5">
        <v>-6.61282588844227</v>
      </c>
      <c r="L50" s="5">
        <v>-7.27699958382545</v>
      </c>
      <c r="M50" s="5">
        <v>-7.85944228694223</v>
      </c>
      <c r="N50" s="5">
        <v>-8.35349193647154</v>
      </c>
      <c r="O50" s="5">
        <v>-8.75340714720307</v>
      </c>
      <c r="P50" s="5">
        <v>-9.05444509932258</v>
      </c>
      <c r="Q50" s="5">
        <v>-9.25292998578253</v>
      </c>
      <c r="R50" s="5">
        <v>-9.34631066015968</v>
      </c>
      <c r="S50" s="5">
        <v>-9.33320687746454</v>
      </c>
      <c r="T50" s="5">
        <v>-9.21344313291497</v>
      </c>
      <c r="U50" s="5">
        <v>-8.9880693069743</v>
      </c>
      <c r="V50" s="5">
        <v>-8.65936759946732</v>
      </c>
      <c r="W50" s="5">
        <v>-8.23084526320437</v>
      </c>
      <c r="X50" s="5">
        <v>-7.70721287607159</v>
      </c>
      <c r="Y50" s="5">
        <v>-7.09434788954012</v>
      </c>
      <c r="Z50" s="5">
        <v>-6.39924358844447</v>
      </c>
      <c r="AA50" s="5">
        <v>-5.62994325677371</v>
      </c>
      <c r="AB50" s="5">
        <v>-4.79546054561431</v>
      </c>
      <c r="AC50" s="5">
        <v>-3.90568636490347</v>
      </c>
      <c r="AD50" s="5">
        <v>-2.97128240849386</v>
      </c>
      <c r="AE50" s="5">
        <v>-2.00356317972866</v>
      </c>
      <c r="AF50" s="5">
        <v>-1.01436709389149</v>
      </c>
      <c r="AG50" s="5">
        <v>-0.015918168081347</v>
      </c>
      <c r="AH50" s="5">
        <v>0.979320421325391</v>
      </c>
      <c r="AI50" s="5">
        <v>1.95879927113095</v>
      </c>
      <c r="AJ50" s="5">
        <v>2.91004045437635</v>
      </c>
      <c r="AK50" s="5">
        <v>3.82079855977661</v>
      </c>
      <c r="AL50" s="5">
        <v>4.67922187390783</v>
      </c>
      <c r="AM50" s="5">
        <v>5.47401261861972</v>
      </c>
      <c r="AN50" s="5">
        <v>6.19458445379218</v>
      </c>
      <c r="AO50" s="5">
        <v>6.83121400145085</v>
      </c>
      <c r="AP50" s="5">
        <v>7.37518474159972</v>
      </c>
      <c r="AQ50" s="5">
        <v>7.81892113150079</v>
      </c>
      <c r="AR50" s="5">
        <v>8.15611084285661</v>
      </c>
      <c r="AS50" s="5">
        <v>8.38181308335253</v>
      </c>
      <c r="AT50" s="5">
        <v>8.49255107117224</v>
      </c>
      <c r="AU50" s="5">
        <v>8.48638681873434</v>
      </c>
      <c r="AV50" s="5">
        <v>8.36297635324628</v>
      </c>
      <c r="AW50" s="5">
        <v>8.12360448498821</v>
      </c>
      <c r="AX50" s="5">
        <v>7.77119741783607</v>
      </c>
      <c r="AY50" s="5">
        <v>7.31031242431374</v>
      </c>
      <c r="AZ50" s="5">
        <v>6.7471040863797</v>
      </c>
      <c r="BA50" s="5">
        <v>6.08926676823485</v>
      </c>
      <c r="BB50" s="5">
        <v>5.34595330888304</v>
      </c>
      <c r="BC50" s="5">
        <v>4.52767025986307</v>
      </c>
      <c r="BD50" s="5">
        <v>3.64615034644594</v>
      </c>
      <c r="BE50" s="5">
        <v>2.71420213351013</v>
      </c>
      <c r="BF50" s="5">
        <v>1.74554100710014</v>
      </c>
      <c r="BG50" s="5">
        <v>0.754601445858085</v>
      </c>
      <c r="BH50" s="5">
        <v>-0.243668554570303</v>
      </c>
      <c r="BI50" s="5">
        <v>-1.23402559186985</v>
      </c>
      <c r="BJ50" s="5">
        <v>-2.20115977822897</v>
      </c>
      <c r="BK50" s="5">
        <v>-3.12993136806072</v>
      </c>
      <c r="BL50" s="5">
        <v>-4.00561172373527</v>
      </c>
      <c r="BM50" s="5">
        <v>-4.81412502279196</v>
      </c>
      <c r="BN50" s="5">
        <v>-5.54228692011706</v>
      </c>
      <c r="BO50" s="5">
        <v>-6.17803731501775</v>
      </c>
      <c r="BP50" s="5">
        <v>-6.71065940983401</v>
      </c>
      <c r="BQ50" s="5">
        <v>-7.13098476318688</v>
      </c>
      <c r="BR50" s="5">
        <v>-7.43158020889443</v>
      </c>
      <c r="BS50" s="5">
        <v>-7.60691003890865</v>
      </c>
      <c r="BT50" s="5">
        <v>-7.65347152644717</v>
      </c>
      <c r="BU50" s="5">
        <v>-7.56990044787609</v>
      </c>
      <c r="BV50" s="5">
        <v>-7.35704357766787</v>
      </c>
      <c r="BW50" s="5">
        <v>-7.01799551511514</v>
      </c>
      <c r="BX50" s="5">
        <v>-6.5580976544212</v>
      </c>
      <c r="BY50" s="5">
        <v>-5.98489557188991</v>
      </c>
      <c r="BZ50" s="5">
        <v>-5.30805813639508</v>
      </c>
      <c r="CA50" s="5">
        <v>-4.53925595333321</v>
      </c>
      <c r="CB50" s="5">
        <v>-3.69199566754871</v>
      </c>
      <c r="CC50" s="5">
        <v>-2.78141712148054</v>
      </c>
      <c r="CD50" s="5">
        <v>-1.82405372545173</v>
      </c>
      <c r="CE50" s="5">
        <v>-0.837558726394762</v>
      </c>
      <c r="CF50" s="5">
        <v>0.159599188209459</v>
      </c>
      <c r="CG50" s="5">
        <v>1.14846676289001</v>
      </c>
      <c r="CH50" s="5">
        <v>2.10995859385683</v>
      </c>
      <c r="CI50" s="5">
        <v>3.02523119471218</v>
      </c>
      <c r="CJ50" s="5">
        <v>3.87605391942246</v>
      </c>
      <c r="CK50" s="5">
        <v>4.64518736951508</v>
      </c>
      <c r="CL50" s="5">
        <v>5.31676288321294</v>
      </c>
      <c r="CM50" s="5">
        <v>5.87663998380957</v>
      </c>
      <c r="CN50" s="5">
        <v>6.3127421895478</v>
      </c>
      <c r="CO50" s="5">
        <v>6.61536354402954</v>
      </c>
      <c r="CP50" s="5">
        <v>6.77743825862906</v>
      </c>
      <c r="CQ50" s="5">
        <v>6.79476601742373</v>
      </c>
      <c r="CR50" s="5">
        <v>6.66618579848028</v>
      </c>
      <c r="CS50" s="5">
        <v>6.39368870998062</v>
      </c>
      <c r="CT50" s="5">
        <v>5.98246274353421</v>
      </c>
      <c r="CU50" s="5">
        <v>5.4408722378921</v>
      </c>
      <c r="CV50" s="5">
        <v>4.78036259788859</v>
      </c>
      <c r="CW50" s="5">
        <v>4.01529284082708</v>
      </c>
      <c r="CX50" s="5">
        <v>3.16269266986075</v>
      </c>
      <c r="CY50" s="5">
        <v>2.25687010227491</v>
      </c>
      <c r="CZ50" s="5">
        <v>1.32244684984925</v>
      </c>
      <c r="DA50" s="5">
        <v>0.350417034308514</v>
      </c>
      <c r="DB50" s="5">
        <v>-0.636098307370154</v>
      </c>
      <c r="DC50" s="5">
        <v>-1.60246957065557</v>
      </c>
      <c r="DD50" s="5">
        <v>-2.51935038794733</v>
      </c>
      <c r="DE50" s="5">
        <v>-3.37103367373497</v>
      </c>
      <c r="DF50" s="5">
        <v>-4.12930966350365</v>
      </c>
      <c r="DG50" s="5">
        <v>-4.77720935863895</v>
      </c>
      <c r="DH50" s="5">
        <v>-5.32840303856496</v>
      </c>
      <c r="DI50" s="5">
        <v>-5.64684272143523</v>
      </c>
      <c r="DJ50" s="5">
        <v>-5.80699790933364</v>
      </c>
      <c r="DK50" s="5">
        <v>-5.91971674559888</v>
      </c>
      <c r="DL50" s="5">
        <v>-5.95600686465281</v>
      </c>
      <c r="DM50" s="5">
        <v>-5.8164881366128</v>
      </c>
      <c r="DN50" s="5">
        <v>-5.407448246645</v>
      </c>
      <c r="DO50" s="5">
        <v>-4.87951724567042</v>
      </c>
      <c r="DP50" s="5">
        <v>-4.22065454036868</v>
      </c>
      <c r="DQ50" s="5">
        <v>-3.4850697524289</v>
      </c>
      <c r="DR50" s="5">
        <v>-2.57845571350393</v>
      </c>
      <c r="DS50" s="5">
        <v>-1.66781121404226</v>
      </c>
      <c r="DT50" s="5">
        <v>-0.676554152141904</v>
      </c>
      <c r="DU50" s="5">
        <v>0.344990571224969</v>
      </c>
      <c r="DV50" s="5">
        <v>1.28102052914508</v>
      </c>
      <c r="DW50" s="5">
        <v>2.24927252448917</v>
      </c>
      <c r="DX50" s="5">
        <v>3.06706248678</v>
      </c>
      <c r="DY50" s="5">
        <v>3.79617992713942</v>
      </c>
      <c r="DZ50" s="5">
        <v>4.39758111687903</v>
      </c>
      <c r="EA50" s="5">
        <v>4.80123669541647</v>
      </c>
      <c r="EB50" s="5">
        <v>5.05419505728231</v>
      </c>
      <c r="EC50" s="5">
        <v>5.1014864357992</v>
      </c>
      <c r="ED50" s="5">
        <v>4.95753140288368</v>
      </c>
      <c r="EE50" s="5">
        <v>4.60742615924621</v>
      </c>
      <c r="EF50" s="5">
        <v>4.11319513201651</v>
      </c>
      <c r="EG50" s="5">
        <v>3.40438030259504</v>
      </c>
      <c r="EH50" s="5">
        <v>2.60202707415633</v>
      </c>
      <c r="EI50" s="5">
        <v>1.69484661743919</v>
      </c>
      <c r="EJ50" s="5">
        <v>0.679821570688741</v>
      </c>
      <c r="EK50" s="5">
        <v>-0.272183318417217</v>
      </c>
      <c r="EL50" s="5">
        <v>-1.28490714042067</v>
      </c>
      <c r="EM50" s="5">
        <v>-2.17491421952536</v>
      </c>
      <c r="EN50" s="5">
        <v>-2.94389280718759</v>
      </c>
      <c r="EO50" s="5">
        <v>-3.51914744374818</v>
      </c>
      <c r="EP50" s="5">
        <v>-3.75368896537038</v>
      </c>
      <c r="EQ50" s="5">
        <v>-3.6643774410197</v>
      </c>
      <c r="ER50" s="5">
        <v>-3.24998637963685</v>
      </c>
      <c r="ES50" s="5">
        <v>-2.57507455197126</v>
      </c>
      <c r="ET50" s="5">
        <v>-1.64162987942885</v>
      </c>
      <c r="EU50" s="5">
        <v>-0.693721993097263</v>
      </c>
      <c r="EV50" s="5">
        <v>0.323540647247857</v>
      </c>
      <c r="EW50" s="5">
        <v>1.21354975363549</v>
      </c>
      <c r="EX50" s="5">
        <v>2.2311599010562</v>
      </c>
      <c r="EY50" s="5">
        <v>3.03920537573056</v>
      </c>
      <c r="EZ50" s="5">
        <v>3.2151924238578</v>
      </c>
      <c r="FA50" s="5">
        <v>2.69859851485364</v>
      </c>
      <c r="FB50" s="5">
        <v>1.86776870723164</v>
      </c>
      <c r="FC50" s="5">
        <v>0.935024032867057</v>
      </c>
      <c r="FD50" s="5">
        <v>-0.0540981432912946</v>
      </c>
      <c r="FE50" s="5">
        <v>-1.05316903434294</v>
      </c>
      <c r="FF50" s="5">
        <v>-2.01701610850198</v>
      </c>
      <c r="FG50" s="5">
        <v>-2.90363575109188</v>
      </c>
      <c r="FH50" s="5">
        <v>-3.67581355505708</v>
      </c>
      <c r="FI50" s="5">
        <v>-4.3024143339418</v>
      </c>
      <c r="FJ50" s="5">
        <v>-4.75932237372472</v>
      </c>
      <c r="FK50" s="5">
        <v>-5.0300273433104</v>
      </c>
      <c r="FL50" s="5">
        <v>-5.10586763156259</v>
      </c>
      <c r="FM50" s="5">
        <v>-4.98595408928868</v>
      </c>
      <c r="FN50" s="5">
        <v>-4.67680588562116</v>
      </c>
      <c r="FO50" s="5">
        <v>-4.19173834725886</v>
      </c>
      <c r="FP50" s="5">
        <v>-3.55004689192974</v>
      </c>
      <c r="FQ50" s="5">
        <v>-2.77603369788075</v>
      </c>
      <c r="FR50" s="5">
        <v>-1.8979242868025</v>
      </c>
      <c r="FS50" s="5">
        <v>-0.946719644392638</v>
      </c>
      <c r="FT50" s="5">
        <v>0.0449706356518474</v>
      </c>
      <c r="FU50" s="5">
        <v>1.04407603671441</v>
      </c>
      <c r="FV50" s="5">
        <v>2.01815698851744</v>
      </c>
      <c r="FW50" s="5">
        <v>2.93641048524429</v>
      </c>
      <c r="FX50" s="5">
        <v>3.77056472896856</v>
      </c>
      <c r="FY50" s="5">
        <v>4.49564364508574</v>
      </c>
      <c r="FZ50" s="5">
        <v>5.09058777769357</v>
      </c>
      <c r="GA50" s="5">
        <v>5.53872361360415</v>
      </c>
      <c r="GB50" s="5">
        <v>5.82807816022845</v>
      </c>
      <c r="GC50" s="5">
        <v>5.95154048784352</v>
      </c>
      <c r="GD50" s="5">
        <v>5.90687675294889</v>
      </c>
      <c r="GE50" s="5">
        <v>5.69660776880749</v>
      </c>
      <c r="GF50" s="5">
        <v>5.32776198918417</v>
      </c>
      <c r="GG50" s="5">
        <v>4.81151887481018</v>
      </c>
      <c r="GH50" s="5">
        <v>4.16275933378724</v>
      </c>
      <c r="GI50" s="5">
        <v>3.39954104849193</v>
      </c>
      <c r="GJ50" s="5">
        <v>2.54251679615014</v>
      </c>
      <c r="GK50" s="5">
        <v>1.61431486901132</v>
      </c>
      <c r="GL50" s="5">
        <v>0.638899056622204</v>
      </c>
      <c r="GM50" s="5">
        <v>-0.359074490415397</v>
      </c>
      <c r="GN50" s="5">
        <v>-1.35488728914949</v>
      </c>
      <c r="GO50" s="5">
        <v>-2.32436102688102</v>
      </c>
      <c r="GP50" s="5">
        <v>-3.24441971876895</v>
      </c>
      <c r="GQ50" s="5">
        <v>-4.09360056054663</v>
      </c>
      <c r="GR50" s="5">
        <v>-4.85250450599049</v>
      </c>
      <c r="GS50" s="5">
        <v>-5.50417962920459</v>
      </c>
      <c r="GT50" s="5">
        <v>-6.03443184785018</v>
      </c>
    </row>
    <row r="51" s="3" customFormat="1" spans="1:202">
      <c r="A51" s="6" t="s">
        <v>250</v>
      </c>
      <c r="B51" s="6">
        <v>-9.68678366377664</v>
      </c>
      <c r="C51" s="6">
        <v>-9.77271518543385</v>
      </c>
      <c r="D51" s="6">
        <v>-9.75672048545438</v>
      </c>
      <c r="E51" s="6">
        <v>-9.63868135061363</v>
      </c>
      <c r="F51" s="6">
        <v>-9.4195524288879</v>
      </c>
      <c r="G51" s="6">
        <v>-9.10136640166413</v>
      </c>
      <c r="H51" s="6">
        <v>-8.6872278688432</v>
      </c>
      <c r="I51" s="6">
        <v>-8.18129559052903</v>
      </c>
      <c r="J51" s="6">
        <v>-7.58875292571799</v>
      </c>
      <c r="K51" s="6">
        <v>-6.9157666662644</v>
      </c>
      <c r="L51" s="6">
        <v>-6.16943423721179</v>
      </c>
      <c r="M51" s="6">
        <v>-5.35771971517592</v>
      </c>
      <c r="N51" s="6">
        <v>-4.48937890349054</v>
      </c>
      <c r="O51" s="6">
        <v>-3.57387405411731</v>
      </c>
      <c r="P51" s="6">
        <v>-2.62127900416793</v>
      </c>
      <c r="Q51" s="6">
        <v>-1.64217505901581</v>
      </c>
      <c r="R51" s="6">
        <v>-0.647539422032406</v>
      </c>
      <c r="S51" s="6">
        <v>0.351373409609652</v>
      </c>
      <c r="T51" s="6">
        <v>1.34315631563137</v>
      </c>
      <c r="U51" s="6">
        <v>2.31637833112894</v>
      </c>
      <c r="V51" s="6">
        <v>3.2597166005053</v>
      </c>
      <c r="W51" s="6">
        <v>4.16208996437512</v>
      </c>
      <c r="X51" s="6">
        <v>5.01279258285036</v>
      </c>
      <c r="Y51" s="6">
        <v>5.8016262571204</v>
      </c>
      <c r="Z51" s="6">
        <v>6.51902957143731</v>
      </c>
      <c r="AA51" s="6">
        <v>7.1562026514844</v>
      </c>
      <c r="AB51" s="6">
        <v>7.70522515572359</v>
      </c>
      <c r="AC51" s="6">
        <v>8.15916641371759</v>
      </c>
      <c r="AD51" s="6">
        <v>8.51218635109683</v>
      </c>
      <c r="AE51" s="6">
        <v>8.75962502051093</v>
      </c>
      <c r="AF51" s="6">
        <v>8.89807973151941</v>
      </c>
      <c r="AG51" s="6">
        <v>8.92546834239574</v>
      </c>
      <c r="AH51" s="6">
        <v>8.84107756991043</v>
      </c>
      <c r="AI51" s="6">
        <v>8.64559522655935</v>
      </c>
      <c r="AJ51" s="6">
        <v>8.34112548291521</v>
      </c>
      <c r="AK51" s="6">
        <v>7.93118620861176</v>
      </c>
      <c r="AL51" s="6">
        <v>7.42068823432436</v>
      </c>
      <c r="AM51" s="6">
        <v>6.8158961751327</v>
      </c>
      <c r="AN51" s="6">
        <v>6.12437023651877</v>
      </c>
      <c r="AO51" s="6">
        <v>5.35488975040675</v>
      </c>
      <c r="AP51" s="6">
        <v>4.51735872548974</v>
      </c>
      <c r="AQ51" s="6">
        <v>3.6226940804666</v>
      </c>
      <c r="AR51" s="6">
        <v>2.68269748359791</v>
      </c>
      <c r="AS51" s="6">
        <v>1.70991197721389</v>
      </c>
      <c r="AT51" s="6">
        <v>0.717464819179076</v>
      </c>
      <c r="AU51" s="6">
        <v>-0.281102489936777</v>
      </c>
      <c r="AV51" s="6">
        <v>-1.27201315412909</v>
      </c>
      <c r="AW51" s="6">
        <v>-2.24144226538569</v>
      </c>
      <c r="AX51" s="6">
        <v>-3.17571059730415</v>
      </c>
      <c r="AY51" s="6">
        <v>-4.06148063930047</v>
      </c>
      <c r="AZ51" s="6">
        <v>-4.88595300379591</v>
      </c>
      <c r="BA51" s="6">
        <v>-5.63706042953247</v>
      </c>
      <c r="BB51" s="6">
        <v>-6.30365651694847</v>
      </c>
      <c r="BC51" s="6">
        <v>-6.87569628112331</v>
      </c>
      <c r="BD51" s="6">
        <v>-7.34440559366746</v>
      </c>
      <c r="BE51" s="6">
        <v>-7.70243694749589</v>
      </c>
      <c r="BF51" s="6">
        <v>-7.94400724802886</v>
      </c>
      <c r="BG51" s="6">
        <v>-8.06501658511169</v>
      </c>
      <c r="BH51" s="6">
        <v>-8.06314505486735</v>
      </c>
      <c r="BI51" s="6">
        <v>-7.93792452625528</v>
      </c>
      <c r="BJ51" s="6">
        <v>-7.69078402904864</v>
      </c>
      <c r="BK51" s="6">
        <v>-7.32506707719212</v>
      </c>
      <c r="BL51" s="6">
        <v>-6.84601958766392</v>
      </c>
      <c r="BM51" s="6">
        <v>-6.26074744091155</v>
      </c>
      <c r="BN51" s="6">
        <v>-5.57814315317032</v>
      </c>
      <c r="BO51" s="6">
        <v>-4.80878010023962</v>
      </c>
      <c r="BP51" s="6">
        <v>-3.96477824076118</v>
      </c>
      <c r="BQ51" s="6">
        <v>-3.05964020045307</v>
      </c>
      <c r="BR51" s="6">
        <v>-2.10805702484006</v>
      </c>
      <c r="BS51" s="6">
        <v>-1.12568970541812</v>
      </c>
      <c r="BT51" s="6">
        <v>-0.128927678818972</v>
      </c>
      <c r="BU51" s="6">
        <v>0.865372626902822</v>
      </c>
      <c r="BV51" s="6">
        <v>1.84016563900804</v>
      </c>
      <c r="BW51" s="6">
        <v>2.77850686010729</v>
      </c>
      <c r="BX51" s="6">
        <v>3.66385101247512</v>
      </c>
      <c r="BY51" s="6">
        <v>4.48035582512413</v>
      </c>
      <c r="BZ51" s="6">
        <v>5.21317792204488</v>
      </c>
      <c r="CA51" s="6">
        <v>5.84876331631282</v>
      </c>
      <c r="CB51" s="6">
        <v>6.37512727851573</v>
      </c>
      <c r="CC51" s="6">
        <v>6.78211128878011</v>
      </c>
      <c r="CD51" s="6">
        <v>7.06161527686023</v>
      </c>
      <c r="CE51" s="6">
        <v>7.20779984884556</v>
      </c>
      <c r="CF51" s="6">
        <v>7.21725341644258</v>
      </c>
      <c r="CG51" s="6">
        <v>7.08911946229736</v>
      </c>
      <c r="CH51" s="6">
        <v>6.82517959847753</v>
      </c>
      <c r="CI51" s="6">
        <v>6.42988563491522</v>
      </c>
      <c r="CJ51" s="6">
        <v>5.91034283877593</v>
      </c>
      <c r="CK51" s="6">
        <v>5.27624113762114</v>
      </c>
      <c r="CL51" s="6">
        <v>4.53972547753658</v>
      </c>
      <c r="CM51" s="6">
        <v>3.71521421231727</v>
      </c>
      <c r="CN51" s="6">
        <v>2.81916492571693</v>
      </c>
      <c r="CO51" s="6">
        <v>1.86978968873966</v>
      </c>
      <c r="CP51" s="6">
        <v>0.886722809524718</v>
      </c>
      <c r="CQ51" s="6">
        <v>-0.109354761097163</v>
      </c>
      <c r="CR51" s="6">
        <v>-1.09712905887812</v>
      </c>
      <c r="CS51" s="6">
        <v>-2.05510598776576</v>
      </c>
      <c r="CT51" s="6">
        <v>-2.96207997404625</v>
      </c>
      <c r="CU51" s="6">
        <v>-3.79760789516019</v>
      </c>
      <c r="CV51" s="6">
        <v>-4.54249578463848</v>
      </c>
      <c r="CW51" s="6">
        <v>-5.17927224699992</v>
      </c>
      <c r="CX51" s="6">
        <v>-5.69264498044265</v>
      </c>
      <c r="CY51" s="6">
        <v>-6.06509216273229</v>
      </c>
      <c r="CZ51" s="6">
        <v>-6.29359773381644</v>
      </c>
      <c r="DA51" s="6">
        <v>-6.38022944332853</v>
      </c>
      <c r="DB51" s="6">
        <v>-6.31589090033699</v>
      </c>
      <c r="DC51" s="6">
        <v>-6.09845284011693</v>
      </c>
      <c r="DD51" s="6">
        <v>-5.73392806026217</v>
      </c>
      <c r="DE51" s="6">
        <v>-5.22732135323724</v>
      </c>
      <c r="DF51" s="6">
        <v>-4.59377912578007</v>
      </c>
      <c r="DG51" s="6">
        <v>-3.84669986511629</v>
      </c>
      <c r="DH51" s="6">
        <v>-2.94166138499927</v>
      </c>
      <c r="DI51" s="6">
        <v>-2.16944893215185</v>
      </c>
      <c r="DJ51" s="6">
        <v>-1.59708899806051</v>
      </c>
      <c r="DK51" s="6">
        <v>-0.928529228138625</v>
      </c>
      <c r="DL51" s="6">
        <v>-0.310115795736575</v>
      </c>
      <c r="DM51" s="6">
        <v>1.00979084980547</v>
      </c>
      <c r="DN51" s="6">
        <v>2.21806290099579</v>
      </c>
      <c r="DO51" s="6">
        <v>3.12752401330298</v>
      </c>
      <c r="DP51" s="6">
        <v>3.90214956617377</v>
      </c>
      <c r="DQ51" s="6">
        <v>4.51410843135628</v>
      </c>
      <c r="DR51" s="6">
        <v>5.03086506804325</v>
      </c>
      <c r="DS51" s="6">
        <v>5.35291690141364</v>
      </c>
      <c r="DT51" s="6">
        <v>5.51668570454649</v>
      </c>
      <c r="DU51" s="6">
        <v>5.49722775809886</v>
      </c>
      <c r="DV51" s="6">
        <v>5.3085583965974</v>
      </c>
      <c r="DW51" s="6">
        <v>4.91911217672614</v>
      </c>
      <c r="DX51" s="6">
        <v>4.39598016994884</v>
      </c>
      <c r="DY51" s="6">
        <v>3.71207245873049</v>
      </c>
      <c r="DZ51" s="6">
        <v>2.88030823316061</v>
      </c>
      <c r="EA51" s="6">
        <v>2.01671815567978</v>
      </c>
      <c r="EB51" s="6">
        <v>1.00473166313567</v>
      </c>
      <c r="EC51" s="6">
        <v>0.0296519718503511</v>
      </c>
      <c r="ED51" s="6">
        <v>-0.954309535366324</v>
      </c>
      <c r="EE51" s="6">
        <v>-1.92391187292019</v>
      </c>
      <c r="EF51" s="6">
        <v>-2.73790100254678</v>
      </c>
      <c r="EG51" s="6">
        <v>-3.50152324857409</v>
      </c>
      <c r="EH51" s="6">
        <v>-4.06796828659</v>
      </c>
      <c r="EI51" s="6">
        <v>-4.46218062091827</v>
      </c>
      <c r="EJ51" s="6">
        <v>-4.66487849688912</v>
      </c>
      <c r="EK51" s="6">
        <v>-4.65122795990525</v>
      </c>
      <c r="EL51" s="6">
        <v>-4.41521102325876</v>
      </c>
      <c r="EM51" s="6">
        <v>-3.98494334759461</v>
      </c>
      <c r="EN51" s="6">
        <v>-3.37047517234092</v>
      </c>
      <c r="EO51" s="6">
        <v>-2.49723431546275</v>
      </c>
      <c r="EP51" s="6">
        <v>-1.5710871643184</v>
      </c>
      <c r="EQ51" s="6">
        <v>-0.532952206869075</v>
      </c>
      <c r="ER51" s="6">
        <v>0.377291276381362</v>
      </c>
      <c r="ES51" s="6">
        <v>1.08970105604193</v>
      </c>
      <c r="ET51" s="6">
        <v>1.56747391273654</v>
      </c>
      <c r="EU51" s="6">
        <v>1.69896014218445</v>
      </c>
      <c r="EV51" s="6">
        <v>1.49756721988551</v>
      </c>
      <c r="EW51" s="6">
        <v>1.03941293413364</v>
      </c>
      <c r="EX51" s="6">
        <v>1.02964066588241</v>
      </c>
      <c r="EY51" s="6">
        <v>1.70032869922819</v>
      </c>
      <c r="EZ51" s="6">
        <v>2.71283322853738</v>
      </c>
      <c r="FA51" s="6">
        <v>3.60235586475849</v>
      </c>
      <c r="FB51" s="6">
        <v>4.16085446138378</v>
      </c>
      <c r="FC51" s="6">
        <v>4.52424893364575</v>
      </c>
      <c r="FD51" s="6">
        <v>4.67781607259348</v>
      </c>
      <c r="FE51" s="6">
        <v>4.61708582435292</v>
      </c>
      <c r="FF51" s="6">
        <v>4.34741494614528</v>
      </c>
      <c r="FG51" s="6">
        <v>3.88316414755127</v>
      </c>
      <c r="FH51" s="6">
        <v>3.24655572202773</v>
      </c>
      <c r="FI51" s="6">
        <v>2.46629236183842</v>
      </c>
      <c r="FJ51" s="6">
        <v>1.57601704487032</v>
      </c>
      <c r="FK51" s="6">
        <v>0.612692361662304</v>
      </c>
      <c r="FL51" s="6">
        <v>-0.385029224378058</v>
      </c>
      <c r="FM51" s="6">
        <v>-1.37838185575254</v>
      </c>
      <c r="FN51" s="6">
        <v>-2.32995359730984</v>
      </c>
      <c r="FO51" s="6">
        <v>-3.20500071274425</v>
      </c>
      <c r="FP51" s="6">
        <v>-3.97257491901639</v>
      </c>
      <c r="FQ51" s="6">
        <v>-4.60643987396923</v>
      </c>
      <c r="FR51" s="6">
        <v>-5.08576297466926</v>
      </c>
      <c r="FS51" s="6">
        <v>-5.39557762689984</v>
      </c>
      <c r="FT51" s="6">
        <v>-5.52701844403931</v>
      </c>
      <c r="FU51" s="6">
        <v>-5.47734107162105</v>
      </c>
      <c r="FV51" s="6">
        <v>-5.24974221512346</v>
      </c>
      <c r="FW51" s="6">
        <v>-4.8530013712358</v>
      </c>
      <c r="FX51" s="6">
        <v>-4.30096918645817</v>
      </c>
      <c r="FY51" s="6">
        <v>-3.61192970186879</v>
      </c>
      <c r="FZ51" s="6">
        <v>-2.80786508134437</v>
      </c>
      <c r="GA51" s="6">
        <v>-1.91365157586322</v>
      </c>
      <c r="GB51" s="6">
        <v>-0.956215244867629</v>
      </c>
      <c r="GC51" s="6">
        <v>0.0363246962591888</v>
      </c>
      <c r="GD51" s="6">
        <v>1.03550091356043</v>
      </c>
      <c r="GE51" s="6">
        <v>2.01330756807305</v>
      </c>
      <c r="GF51" s="6">
        <v>2.9429548473432</v>
      </c>
      <c r="GG51" s="6">
        <v>3.79955161374691</v>
      </c>
      <c r="GH51" s="6">
        <v>4.56070262228826</v>
      </c>
      <c r="GI51" s="6">
        <v>5.20701007943096</v>
      </c>
      <c r="GJ51" s="6">
        <v>5.72247270957539</v>
      </c>
      <c r="GK51" s="6">
        <v>6.09477794907839</v>
      </c>
      <c r="GL51" s="6">
        <v>6.31548708124829</v>
      </c>
      <c r="GM51" s="6">
        <v>6.38011491710263</v>
      </c>
      <c r="GN51" s="6">
        <v>6.28810836138822</v>
      </c>
      <c r="GO51" s="6">
        <v>6.04273047779127</v>
      </c>
      <c r="GP51" s="6">
        <v>5.65085836135941</v>
      </c>
      <c r="GQ51" s="6">
        <v>5.12270457344944</v>
      </c>
      <c r="GR51" s="6">
        <v>4.47147296576645</v>
      </c>
      <c r="GS51" s="6">
        <v>3.71296036475947</v>
      </c>
      <c r="GT51" s="6">
        <v>2.86511656989226</v>
      </c>
    </row>
    <row r="52" hidden="1" spans="1:202">
      <c r="A52" s="5" t="s">
        <v>251</v>
      </c>
      <c r="B52" s="5">
        <v>3.21906078327127</v>
      </c>
      <c r="C52" s="5">
        <v>2.25204133604289</v>
      </c>
      <c r="D52" s="5">
        <v>1.26452094252405</v>
      </c>
      <c r="E52" s="5">
        <v>0.266679790589031</v>
      </c>
      <c r="F52" s="5">
        <v>-0.731108570408712</v>
      </c>
      <c r="G52" s="5">
        <v>-1.71838339305081</v>
      </c>
      <c r="H52" s="5">
        <v>-2.68470557592965</v>
      </c>
      <c r="I52" s="5">
        <v>-3.61976876821134</v>
      </c>
      <c r="J52" s="5">
        <v>-4.51351134334606</v>
      </c>
      <c r="K52" s="5">
        <v>-5.35622777714147</v>
      </c>
      <c r="L52" s="5">
        <v>-6.13867859085152</v>
      </c>
      <c r="M52" s="5">
        <v>-6.85219735571775</v>
      </c>
      <c r="N52" s="5">
        <v>-7.48879374957195</v>
      </c>
      <c r="O52" s="5">
        <v>-8.04125132178115</v>
      </c>
      <c r="P52" s="5">
        <v>-8.50321870416401</v>
      </c>
      <c r="Q52" s="5">
        <v>-8.86929330192632</v>
      </c>
      <c r="R52" s="5">
        <v>-9.1350958518375</v>
      </c>
      <c r="S52" s="5">
        <v>-9.29733521073862</v>
      </c>
      <c r="T52" s="5">
        <v>-9.35386225995608</v>
      </c>
      <c r="U52" s="5">
        <v>-9.3037118344965</v>
      </c>
      <c r="V52" s="5">
        <v>-9.14713203187904</v>
      </c>
      <c r="W52" s="5">
        <v>-8.88560017221513</v>
      </c>
      <c r="X52" s="5">
        <v>-8.52182489167336</v>
      </c>
      <c r="Y52" s="5">
        <v>-8.05973389149608</v>
      </c>
      <c r="Z52" s="5">
        <v>-7.5044471540876</v>
      </c>
      <c r="AA52" s="5">
        <v>-6.86223521737282</v>
      </c>
      <c r="AB52" s="5">
        <v>-6.14046306320923</v>
      </c>
      <c r="AC52" s="5">
        <v>-5.34751973683475</v>
      </c>
      <c r="AD52" s="5">
        <v>-4.49273355147329</v>
      </c>
      <c r="AE52" s="5">
        <v>-3.58627429554251</v>
      </c>
      <c r="AF52" s="5">
        <v>-2.63904286017721</v>
      </c>
      <c r="AG52" s="5">
        <v>-1.66254934497789</v>
      </c>
      <c r="AH52" s="5">
        <v>-0.668780836674046</v>
      </c>
      <c r="AI52" s="5">
        <v>0.329939897153862</v>
      </c>
      <c r="AJ52" s="5">
        <v>1.3211032708694</v>
      </c>
      <c r="AK52" s="5">
        <v>2.29216812691994</v>
      </c>
      <c r="AL52" s="5">
        <v>3.23072031536752</v>
      </c>
      <c r="AM52" s="5">
        <v>4.1246336689092</v>
      </c>
      <c r="AN52" s="5">
        <v>4.9622317917224</v>
      </c>
      <c r="AO52" s="5">
        <v>5.73244740927159</v>
      </c>
      <c r="AP52" s="5">
        <v>6.42497768137003</v>
      </c>
      <c r="AQ52" s="5">
        <v>7.03043332130186</v>
      </c>
      <c r="AR52" s="5">
        <v>7.54047935903041</v>
      </c>
      <c r="AS52" s="5">
        <v>7.94796540906651</v>
      </c>
      <c r="AT52" s="5">
        <v>8.24704335464592</v>
      </c>
      <c r="AU52" s="5">
        <v>8.43327053341771</v>
      </c>
      <c r="AV52" s="5">
        <v>8.50369592675793</v>
      </c>
      <c r="AW52" s="5">
        <v>8.45692840678589</v>
      </c>
      <c r="AX52" s="5">
        <v>8.29318512245337</v>
      </c>
      <c r="AY52" s="5">
        <v>8.01431847580143</v>
      </c>
      <c r="AZ52" s="5">
        <v>7.62382088450515</v>
      </c>
      <c r="BA52" s="5">
        <v>7.12680650301513</v>
      </c>
      <c r="BB52" s="5">
        <v>6.52996936029144</v>
      </c>
      <c r="BC52" s="5">
        <v>5.84151767955992</v>
      </c>
      <c r="BD52" s="5">
        <v>5.07108447371484</v>
      </c>
      <c r="BE52" s="5">
        <v>4.22961388382443</v>
      </c>
      <c r="BF52" s="5">
        <v>3.32922641174171</v>
      </c>
      <c r="BG52" s="5">
        <v>2.3830627724733</v>
      </c>
      <c r="BH52" s="5">
        <v>1.40510657440936</v>
      </c>
      <c r="BI52" s="5">
        <v>0.409990336185687</v>
      </c>
      <c r="BJ52" s="5">
        <v>-0.587213827075702</v>
      </c>
      <c r="BK52" s="5">
        <v>-1.57121625159336</v>
      </c>
      <c r="BL52" s="5">
        <v>-2.52674159829197</v>
      </c>
      <c r="BM52" s="5">
        <v>-3.43876735741586</v>
      </c>
      <c r="BN52" s="5">
        <v>-4.29276553216507</v>
      </c>
      <c r="BO52" s="5">
        <v>-5.07494519496333</v>
      </c>
      <c r="BP52" s="5">
        <v>-5.77248762341145</v>
      </c>
      <c r="BQ52" s="5">
        <v>-6.37377413362518</v>
      </c>
      <c r="BR52" s="5">
        <v>-6.86860290627864</v>
      </c>
      <c r="BS52" s="5">
        <v>-7.24838726071764</v>
      </c>
      <c r="BT52" s="5">
        <v>-7.50633342571874</v>
      </c>
      <c r="BU52" s="5">
        <v>-7.63759407380717</v>
      </c>
      <c r="BV52" s="5">
        <v>-7.63939408353723</v>
      </c>
      <c r="BW52" s="5">
        <v>-7.511125259622</v>
      </c>
      <c r="BX52" s="5">
        <v>-7.25440707509048</v>
      </c>
      <c r="BY52" s="5">
        <v>-6.87310945407206</v>
      </c>
      <c r="BZ52" s="5">
        <v>-6.37333800253902</v>
      </c>
      <c r="CA52" s="5">
        <v>-5.76337997493939</v>
      </c>
      <c r="CB52" s="5">
        <v>-5.05360652756994</v>
      </c>
      <c r="CC52" s="5">
        <v>-4.25633541786984</v>
      </c>
      <c r="CD52" s="5">
        <v>-3.38565407873922</v>
      </c>
      <c r="CE52" s="5">
        <v>-2.4572044683468</v>
      </c>
      <c r="CF52" s="5">
        <v>-1.48793182937729</v>
      </c>
      <c r="CG52" s="5">
        <v>-0.495800246721353</v>
      </c>
      <c r="CH52" s="5">
        <v>0.500521340190582</v>
      </c>
      <c r="CI52" s="5">
        <v>1.48200452096421</v>
      </c>
      <c r="CJ52" s="5">
        <v>2.42961382864216</v>
      </c>
      <c r="CK52" s="5">
        <v>3.32467757051081</v>
      </c>
      <c r="CL52" s="5">
        <v>4.14927321531167</v>
      </c>
      <c r="CM52" s="5">
        <v>4.8866031956733</v>
      </c>
      <c r="CN52" s="5">
        <v>5.52136206748865</v>
      </c>
      <c r="CO52" s="5">
        <v>6.04008756623959</v>
      </c>
      <c r="CP52" s="5">
        <v>6.43148790512389</v>
      </c>
      <c r="CQ52" s="5">
        <v>6.6867375666942</v>
      </c>
      <c r="CR52" s="5">
        <v>6.79973386627865</v>
      </c>
      <c r="CS52" s="5">
        <v>6.76730586424973</v>
      </c>
      <c r="CT52" s="5">
        <v>6.58936358540048</v>
      </c>
      <c r="CU52" s="5">
        <v>6.26898807868453</v>
      </c>
      <c r="CV52" s="5">
        <v>5.81245534115405</v>
      </c>
      <c r="CW52" s="5">
        <v>5.22919058941611</v>
      </c>
      <c r="CX52" s="5">
        <v>4.53164902277563</v>
      </c>
      <c r="CY52" s="5">
        <v>3.7483468830867</v>
      </c>
      <c r="CZ52" s="5">
        <v>2.9019579680211</v>
      </c>
      <c r="DA52" s="5">
        <v>1.9838878748975</v>
      </c>
      <c r="DB52" s="5">
        <v>1.01376219946623</v>
      </c>
      <c r="DC52" s="5">
        <v>0.0240241726041199</v>
      </c>
      <c r="DD52" s="5">
        <v>-0.955951917301561</v>
      </c>
      <c r="DE52" s="5">
        <v>-1.91024747127969</v>
      </c>
      <c r="DF52" s="5">
        <v>-2.80823066333975</v>
      </c>
      <c r="DG52" s="5">
        <v>-3.63054930627576</v>
      </c>
      <c r="DH52" s="5">
        <v>-4.40279950100152</v>
      </c>
      <c r="DI52" s="5">
        <v>-4.91656229755163</v>
      </c>
      <c r="DJ52" s="5">
        <v>-5.22499441431904</v>
      </c>
      <c r="DK52" s="5">
        <v>-5.51445975779717</v>
      </c>
      <c r="DL52" s="5">
        <v>-5.71756293439461</v>
      </c>
      <c r="DM52" s="5">
        <v>-5.94496133541438</v>
      </c>
      <c r="DN52" s="5">
        <v>-5.88615417111103</v>
      </c>
      <c r="DO52" s="5">
        <v>-5.63307698065108</v>
      </c>
      <c r="DP52" s="5">
        <v>-5.21883313956159</v>
      </c>
      <c r="DQ52" s="5">
        <v>-4.68703539912558</v>
      </c>
      <c r="DR52" s="5">
        <v>-3.96604367299182</v>
      </c>
      <c r="DS52" s="5">
        <v>-3.18693866443916</v>
      </c>
      <c r="DT52" s="5">
        <v>-2.28612438199716</v>
      </c>
      <c r="DU52" s="5">
        <v>-1.30381640026643</v>
      </c>
      <c r="DV52" s="5">
        <v>-0.353919750044146</v>
      </c>
      <c r="DW52" s="5">
        <v>0.686343986438099</v>
      </c>
      <c r="DX52" s="5">
        <v>1.62357836164028</v>
      </c>
      <c r="DY52" s="5">
        <v>2.52585866752951</v>
      </c>
      <c r="DZ52" s="5">
        <v>3.35317778644568</v>
      </c>
      <c r="EA52" s="5">
        <v>4.00413329507308</v>
      </c>
      <c r="EB52" s="5">
        <v>4.56047159256775</v>
      </c>
      <c r="EC52" s="5">
        <v>4.9128936915733</v>
      </c>
      <c r="ED52" s="5">
        <v>5.08986900082049</v>
      </c>
      <c r="EE52" s="5">
        <v>5.07047188718786</v>
      </c>
      <c r="EF52" s="5">
        <v>4.86783074887027</v>
      </c>
      <c r="EG52" s="5">
        <v>4.44940300145938</v>
      </c>
      <c r="EH52" s="5">
        <v>3.88092603142974</v>
      </c>
      <c r="EI52" s="5">
        <v>3.15898259955497</v>
      </c>
      <c r="EJ52" s="5">
        <v>2.27334390455495</v>
      </c>
      <c r="EK52" s="5">
        <v>1.37478575810398</v>
      </c>
      <c r="EL52" s="5">
        <v>0.343343218428768</v>
      </c>
      <c r="EM52" s="5">
        <v>-0.64102642319182</v>
      </c>
      <c r="EN52" s="5">
        <v>-1.57970591421559</v>
      </c>
      <c r="EO52" s="5">
        <v>-2.47828313137021</v>
      </c>
      <c r="EP52" s="5">
        <v>-3.16243691977192</v>
      </c>
      <c r="EQ52" s="5">
        <v>-3.63463614016396</v>
      </c>
      <c r="ER52" s="5">
        <v>-3.76323067585993</v>
      </c>
      <c r="ES52" s="5">
        <v>-3.56612613275769</v>
      </c>
      <c r="ET52" s="5">
        <v>-3.02558172817995</v>
      </c>
      <c r="EU52" s="5">
        <v>-2.28994254616798</v>
      </c>
      <c r="EV52" s="5">
        <v>-1.31966754607688</v>
      </c>
      <c r="EW52" s="5">
        <v>-0.312754884248578</v>
      </c>
      <c r="EX52" s="5">
        <v>0.615862058279007</v>
      </c>
      <c r="EY52" s="5">
        <v>1.56702783371959</v>
      </c>
      <c r="EZ52" s="5">
        <v>2.56614321964079</v>
      </c>
      <c r="FA52" s="5">
        <v>3.1772624298734</v>
      </c>
      <c r="FB52" s="5">
        <v>3.10462011762054</v>
      </c>
      <c r="FC52" s="5">
        <v>2.42543024990769</v>
      </c>
      <c r="FD52" s="5">
        <v>1.55429815412324</v>
      </c>
      <c r="FE52" s="5">
        <v>0.596758034939818</v>
      </c>
      <c r="FF52" s="5">
        <v>-0.401083584724532</v>
      </c>
      <c r="FG52" s="5">
        <v>-1.39299410657456</v>
      </c>
      <c r="FH52" s="5">
        <v>-2.33468934919959</v>
      </c>
      <c r="FI52" s="5">
        <v>-3.18565098777503</v>
      </c>
      <c r="FJ52" s="5">
        <v>-3.91063683627968</v>
      </c>
      <c r="FK52" s="5">
        <v>-4.48085094012418</v>
      </c>
      <c r="FL52" s="5">
        <v>-4.87476038923516</v>
      </c>
      <c r="FM52" s="5">
        <v>-5.07856123746001</v>
      </c>
      <c r="FN52" s="5">
        <v>-5.08630778802373</v>
      </c>
      <c r="FO52" s="5">
        <v>-4.89973230521797</v>
      </c>
      <c r="FP52" s="5">
        <v>-4.52779024089923</v>
      </c>
      <c r="FQ52" s="5">
        <v>-3.98597225325578</v>
      </c>
      <c r="FR52" s="5">
        <v>-3.29542816300489</v>
      </c>
      <c r="FS52" s="5">
        <v>-2.48194938352678</v>
      </c>
      <c r="FT52" s="5">
        <v>-1.5748583448878</v>
      </c>
      <c r="FU52" s="5">
        <v>-0.605848959329136</v>
      </c>
      <c r="FV52" s="5">
        <v>0.392178510033217</v>
      </c>
      <c r="FW52" s="5">
        <v>1.38624945628725</v>
      </c>
      <c r="FX52" s="5">
        <v>2.34438008878165</v>
      </c>
      <c r="FY52" s="5">
        <v>3.23654724411829</v>
      </c>
      <c r="FZ52" s="5">
        <v>4.03553995695513</v>
      </c>
      <c r="GA52" s="5">
        <v>4.71767572788279</v>
      </c>
      <c r="GB52" s="5">
        <v>5.26336960643975</v>
      </c>
      <c r="GC52" s="5">
        <v>5.65754957957353</v>
      </c>
      <c r="GD52" s="5">
        <v>5.88991790609267</v>
      </c>
      <c r="GE52" s="5">
        <v>5.95506092101369</v>
      </c>
      <c r="GF52" s="5">
        <v>5.85241497254965</v>
      </c>
      <c r="GG52" s="5">
        <v>5.586099228983</v>
      </c>
      <c r="GH52" s="5">
        <v>5.16462884500796</v>
      </c>
      <c r="GI52" s="5">
        <v>4.60052410572313</v>
      </c>
      <c r="GJ52" s="5">
        <v>3.9098324578382</v>
      </c>
      <c r="GK52" s="5">
        <v>3.11158200426328</v>
      </c>
      <c r="GL52" s="5">
        <v>2.22718456914458</v>
      </c>
      <c r="GM52" s="5">
        <v>1.27980673192261</v>
      </c>
      <c r="GN52" s="5">
        <v>0.293726822248394</v>
      </c>
      <c r="GO52" s="5">
        <v>-0.706305384420534</v>
      </c>
      <c r="GP52" s="5">
        <v>-1.69569075878498</v>
      </c>
      <c r="GQ52" s="5">
        <v>-2.6505707455776</v>
      </c>
      <c r="GR52" s="5">
        <v>-3.5483729713177</v>
      </c>
      <c r="GS52" s="5">
        <v>-4.36830232660304</v>
      </c>
      <c r="GT52" s="5">
        <v>-5.09176869013229</v>
      </c>
    </row>
    <row r="53" s="3" customFormat="1" spans="1:202">
      <c r="A53" s="6" t="s">
        <v>252</v>
      </c>
      <c r="B53" s="6">
        <v>-9.32494505531907</v>
      </c>
      <c r="C53" s="6">
        <v>-9.57625044755286</v>
      </c>
      <c r="D53" s="6">
        <v>-9.72813260892349</v>
      </c>
      <c r="E53" s="6">
        <v>-9.77874112223582</v>
      </c>
      <c r="F53" s="6">
        <v>-9.72726577645466</v>
      </c>
      <c r="G53" s="6">
        <v>-9.57395975382041</v>
      </c>
      <c r="H53" s="6">
        <v>-9.32015209120767</v>
      </c>
      <c r="I53" s="6">
        <v>-8.96824899102796</v>
      </c>
      <c r="J53" s="6">
        <v>-8.52172358698127</v>
      </c>
      <c r="K53" s="6">
        <v>-7.98509411538351</v>
      </c>
      <c r="L53" s="6">
        <v>-7.36389031605166</v>
      </c>
      <c r="M53" s="6">
        <v>-6.66460825535595</v>
      </c>
      <c r="N53" s="6">
        <v>-5.89465362900213</v>
      </c>
      <c r="O53" s="6">
        <v>-5.06227389610369</v>
      </c>
      <c r="P53" s="6">
        <v>-4.17647978585584</v>
      </c>
      <c r="Q53" s="6">
        <v>-3.24695632315324</v>
      </c>
      <c r="R53" s="6">
        <v>-2.28396489133521</v>
      </c>
      <c r="S53" s="6">
        <v>-1.29823661592879</v>
      </c>
      <c r="T53" s="6">
        <v>-0.300857821371311</v>
      </c>
      <c r="U53" s="6">
        <v>0.696850680889572</v>
      </c>
      <c r="V53" s="6">
        <v>1.6834596814691</v>
      </c>
      <c r="W53" s="6">
        <v>2.64756164610692</v>
      </c>
      <c r="X53" s="6">
        <v>3.57790328982517</v>
      </c>
      <c r="Y53" s="6">
        <v>4.46351942728537</v>
      </c>
      <c r="Z53" s="6">
        <v>5.29386627576223</v>
      </c>
      <c r="AA53" s="6">
        <v>6.05895311362588</v>
      </c>
      <c r="AB53" s="6">
        <v>6.74946982394453</v>
      </c>
      <c r="AC53" s="6">
        <v>7.35690925021016</v>
      </c>
      <c r="AD53" s="6">
        <v>7.87368306153402</v>
      </c>
      <c r="AE53" s="6">
        <v>8.29322870418829</v>
      </c>
      <c r="AF53" s="6">
        <v>8.61010637434216</v>
      </c>
      <c r="AG53" s="6">
        <v>8.82008443815789</v>
      </c>
      <c r="AH53" s="6">
        <v>8.92021190746825</v>
      </c>
      <c r="AI53" s="6">
        <v>8.90887671053993</v>
      </c>
      <c r="AJ53" s="6">
        <v>8.78584857301625</v>
      </c>
      <c r="AK53" s="6">
        <v>8.55230535961617</v>
      </c>
      <c r="AL53" s="6">
        <v>8.21084216547086</v>
      </c>
      <c r="AM53" s="6">
        <v>7.76546262887795</v>
      </c>
      <c r="AN53" s="6">
        <v>7.22155158720316</v>
      </c>
      <c r="AO53" s="6">
        <v>6.58582921923159</v>
      </c>
      <c r="AP53" s="6">
        <v>5.86628664894961</v>
      </c>
      <c r="AQ53" s="6">
        <v>5.07210326119089</v>
      </c>
      <c r="AR53" s="6">
        <v>4.21354622730907</v>
      </c>
      <c r="AS53" s="6">
        <v>3.30185299230104</v>
      </c>
      <c r="AT53" s="6">
        <v>2.34909773167078</v>
      </c>
      <c r="AU53" s="6">
        <v>1.36804233700668</v>
      </c>
      <c r="AV53" s="6">
        <v>0.371975289148679</v>
      </c>
      <c r="AW53" s="6">
        <v>-0.625461088775771</v>
      </c>
      <c r="AX53" s="6">
        <v>-1.61045380168607</v>
      </c>
      <c r="AY53" s="6">
        <v>-2.56920872055746</v>
      </c>
      <c r="AZ53" s="6">
        <v>-3.48814484246443</v>
      </c>
      <c r="BA53" s="6">
        <v>-4.35409071096843</v>
      </c>
      <c r="BB53" s="6">
        <v>-5.15448029460155</v>
      </c>
      <c r="BC53" s="6">
        <v>-5.87754551207277</v>
      </c>
      <c r="BD53" s="6">
        <v>-6.51250251461036</v>
      </c>
      <c r="BE53" s="6">
        <v>-7.04972933530673</v>
      </c>
      <c r="BF53" s="6">
        <v>-7.4809299983981</v>
      </c>
      <c r="BG53" s="6">
        <v>-7.79928418641138</v>
      </c>
      <c r="BH53" s="6">
        <v>-7.99957954489134</v>
      </c>
      <c r="BI53" s="6">
        <v>-8.0783226327245</v>
      </c>
      <c r="BJ53" s="6">
        <v>-8.03382698081488</v>
      </c>
      <c r="BK53" s="6">
        <v>-7.866276080902</v>
      </c>
      <c r="BL53" s="6">
        <v>-7.57775939939475</v>
      </c>
      <c r="BM53" s="6">
        <v>-7.17227982776998</v>
      </c>
      <c r="BN53" s="6">
        <v>-6.65573134030456</v>
      </c>
      <c r="BO53" s="6">
        <v>-6.03584479889024</v>
      </c>
      <c r="BP53" s="6">
        <v>-5.32210417772752</v>
      </c>
      <c r="BQ53" s="6">
        <v>-4.525632036201</v>
      </c>
      <c r="BR53" s="6">
        <v>-3.65904269748196</v>
      </c>
      <c r="BS53" s="6">
        <v>-2.73626768164877</v>
      </c>
      <c r="BT53" s="6">
        <v>-1.77235409314823</v>
      </c>
      <c r="BU53" s="6">
        <v>-0.78323817404735</v>
      </c>
      <c r="BV53" s="6">
        <v>0.214503253444323</v>
      </c>
      <c r="BW53" s="6">
        <v>1.20392023019959</v>
      </c>
      <c r="BX53" s="6">
        <v>2.16797227718646</v>
      </c>
      <c r="BY53" s="6">
        <v>3.08982495545575</v>
      </c>
      <c r="BZ53" s="6">
        <v>3.95314664989713</v>
      </c>
      <c r="CA53" s="6">
        <v>4.74240877106069</v>
      </c>
      <c r="CB53" s="6">
        <v>5.44318529215205</v>
      </c>
      <c r="CC53" s="6">
        <v>6.04243837522092</v>
      </c>
      <c r="CD53" s="6">
        <v>6.52878853514084</v>
      </c>
      <c r="CE53" s="6">
        <v>6.89276386573044</v>
      </c>
      <c r="CF53" s="6">
        <v>7.12702289958671</v>
      </c>
      <c r="CG53" s="6">
        <v>7.22654581052765</v>
      </c>
      <c r="CH53" s="6">
        <v>7.18878890336037</v>
      </c>
      <c r="CI53" s="6">
        <v>7.01379610195675</v>
      </c>
      <c r="CJ53" s="6">
        <v>6.70426415973487</v>
      </c>
      <c r="CK53" s="6">
        <v>6.26556104079967</v>
      </c>
      <c r="CL53" s="6">
        <v>5.70568768766036</v>
      </c>
      <c r="CM53" s="6">
        <v>5.03518662044999</v>
      </c>
      <c r="CN53" s="6">
        <v>4.26699692650502</v>
      </c>
      <c r="CO53" s="6">
        <v>3.41625583756921</v>
      </c>
      <c r="CP53" s="6">
        <v>2.50004805664916</v>
      </c>
      <c r="CQ53" s="6">
        <v>1.53710503310793</v>
      </c>
      <c r="CR53" s="6">
        <v>0.547457489069298</v>
      </c>
      <c r="CS53" s="6">
        <v>-0.447962490084399</v>
      </c>
      <c r="CT53" s="6">
        <v>-1.42774905529153</v>
      </c>
      <c r="CU53" s="6">
        <v>-2.37046944555748</v>
      </c>
      <c r="CV53" s="6">
        <v>-3.2551401347089</v>
      </c>
      <c r="CW53" s="6">
        <v>-4.0617069218049</v>
      </c>
      <c r="CX53" s="6">
        <v>-4.77152690770585</v>
      </c>
      <c r="CY53" s="6">
        <v>-5.35940312894456</v>
      </c>
      <c r="CZ53" s="6">
        <v>-5.81647654619113</v>
      </c>
      <c r="DA53" s="6">
        <v>-6.14726375260289</v>
      </c>
      <c r="DB53" s="6">
        <v>-6.33734569214991</v>
      </c>
      <c r="DC53" s="6">
        <v>-6.3759741964973</v>
      </c>
      <c r="DD53" s="6">
        <v>-6.26145552124629</v>
      </c>
      <c r="DE53" s="6">
        <v>-5.99452645673036</v>
      </c>
      <c r="DF53" s="6">
        <v>-5.5823388232364</v>
      </c>
      <c r="DG53" s="6">
        <v>-5.03315286647065</v>
      </c>
      <c r="DH53" s="6">
        <v>-4.30758894214043</v>
      </c>
      <c r="DI53" s="6">
        <v>-3.64904026174222</v>
      </c>
      <c r="DJ53" s="6">
        <v>-3.14103586628381</v>
      </c>
      <c r="DK53" s="6">
        <v>-2.52798750328771</v>
      </c>
      <c r="DL53" s="6">
        <v>-1.94279595186853</v>
      </c>
      <c r="DM53" s="6">
        <v>-0.635199921381843</v>
      </c>
      <c r="DN53" s="6">
        <v>0.63903135033559</v>
      </c>
      <c r="DO53" s="6">
        <v>1.65965217764677</v>
      </c>
      <c r="DP53" s="6">
        <v>2.58832328990744</v>
      </c>
      <c r="DQ53" s="6">
        <v>3.38371974411065</v>
      </c>
      <c r="DR53" s="6">
        <v>4.13806069150074</v>
      </c>
      <c r="DS53" s="6">
        <v>4.70890464257319</v>
      </c>
      <c r="DT53" s="6">
        <v>5.15366549127105</v>
      </c>
      <c r="DU53" s="6">
        <v>5.43449362990006</v>
      </c>
      <c r="DV53" s="6">
        <v>5.53097755845417</v>
      </c>
      <c r="DW53" s="6">
        <v>5.44803030367784</v>
      </c>
      <c r="DX53" s="6">
        <v>5.19526333662925</v>
      </c>
      <c r="DY53" s="6">
        <v>4.76506053912277</v>
      </c>
      <c r="DZ53" s="6">
        <v>4.15769685196106</v>
      </c>
      <c r="EA53" s="6">
        <v>3.4614071080908</v>
      </c>
      <c r="EB53" s="6">
        <v>2.57913222857118</v>
      </c>
      <c r="EC53" s="6">
        <v>1.66883859236516</v>
      </c>
      <c r="ED53" s="6">
        <v>0.69037485995634</v>
      </c>
      <c r="EE53" s="6">
        <v>-0.340217251512147</v>
      </c>
      <c r="EF53" s="6">
        <v>-1.27058198958</v>
      </c>
      <c r="EG53" s="6">
        <v>-2.22464128108745</v>
      </c>
      <c r="EH53" s="6">
        <v>-3.02541495120823</v>
      </c>
      <c r="EI53" s="6">
        <v>-3.70138772800904</v>
      </c>
      <c r="EJ53" s="6">
        <v>-4.23687549281843</v>
      </c>
      <c r="EK53" s="6">
        <v>-4.55126366125807</v>
      </c>
      <c r="EL53" s="6">
        <v>-4.6822330615343</v>
      </c>
      <c r="EM53" s="6">
        <v>-4.59296327183609</v>
      </c>
      <c r="EN53" s="6">
        <v>-4.29864224838045</v>
      </c>
      <c r="EO53" s="6">
        <v>-3.77750830307184</v>
      </c>
      <c r="EP53" s="6">
        <v>-3.11151600674367</v>
      </c>
      <c r="EQ53" s="6">
        <v>-2.18268414116125</v>
      </c>
      <c r="ER53" s="6">
        <v>-1.19085421826972</v>
      </c>
      <c r="ES53" s="6">
        <v>-0.229509603489257</v>
      </c>
      <c r="ET53" s="6">
        <v>0.669043458923651</v>
      </c>
      <c r="EU53" s="6">
        <v>1.28113249116717</v>
      </c>
      <c r="EV53" s="6">
        <v>1.64712267244564</v>
      </c>
      <c r="EW53" s="6">
        <v>1.66622562734717</v>
      </c>
      <c r="EX53" s="6">
        <v>1.3662604500891</v>
      </c>
      <c r="EY53" s="6">
        <v>0.955215764970198</v>
      </c>
      <c r="EZ53" s="6">
        <v>1.19585098391312</v>
      </c>
      <c r="FA53" s="6">
        <v>2.02331157897738</v>
      </c>
      <c r="FB53" s="6">
        <v>3.06874705429461</v>
      </c>
      <c r="FC53" s="6">
        <v>3.81630168404834</v>
      </c>
      <c r="FD53" s="6">
        <v>4.30962950240067</v>
      </c>
      <c r="FE53" s="6">
        <v>4.60157240898173</v>
      </c>
      <c r="FF53" s="6">
        <v>4.68097465385611</v>
      </c>
      <c r="FG53" s="6">
        <v>4.54683712565231</v>
      </c>
      <c r="FH53" s="6">
        <v>4.20774553911709</v>
      </c>
      <c r="FI53" s="6">
        <v>3.68092795685168</v>
      </c>
      <c r="FJ53" s="6">
        <v>2.99101982173976</v>
      </c>
      <c r="FK53" s="6">
        <v>2.1686182205007</v>
      </c>
      <c r="FL53" s="6">
        <v>1.24870558964907</v>
      </c>
      <c r="FM53" s="6">
        <v>0.269017281108364</v>
      </c>
      <c r="FN53" s="6">
        <v>-0.731576860757044</v>
      </c>
      <c r="FO53" s="6">
        <v>-1.71461668320025</v>
      </c>
      <c r="FP53" s="6">
        <v>-2.64347073063442</v>
      </c>
      <c r="FQ53" s="6">
        <v>-3.48458930805259</v>
      </c>
      <c r="FR53" s="6">
        <v>-4.20856122134706</v>
      </c>
      <c r="FS53" s="6">
        <v>-4.79095406788777</v>
      </c>
      <c r="FT53" s="6">
        <v>-5.21292598338501</v>
      </c>
      <c r="FU53" s="6">
        <v>-5.46160870153578</v>
      </c>
      <c r="FV53" s="6">
        <v>-5.53026670165832</v>
      </c>
      <c r="FW53" s="6">
        <v>-5.41824537548866</v>
      </c>
      <c r="FX53" s="6">
        <v>-5.13072660410351</v>
      </c>
      <c r="FY53" s="6">
        <v>-4.6783143665723</v>
      </c>
      <c r="FZ53" s="6">
        <v>-4.07647617068588</v>
      </c>
      <c r="GA53" s="6">
        <v>-3.34486797089188</v>
      </c>
      <c r="GB53" s="6">
        <v>-2.50657141340611</v>
      </c>
      <c r="GC53" s="6">
        <v>-1.58727295891982</v>
      </c>
      <c r="GD53" s="6">
        <v>-0.614411931883898</v>
      </c>
      <c r="GE53" s="6">
        <v>0.383675103937589</v>
      </c>
      <c r="GF53" s="6">
        <v>1.37858940183627</v>
      </c>
      <c r="GG53" s="6">
        <v>2.34266271098866</v>
      </c>
      <c r="GH53" s="6">
        <v>3.2496887083509</v>
      </c>
      <c r="GI53" s="6">
        <v>4.07557749359352</v>
      </c>
      <c r="GJ53" s="6">
        <v>4.79892093444097</v>
      </c>
      <c r="GK53" s="6">
        <v>5.40145902841802</v>
      </c>
      <c r="GL53" s="6">
        <v>5.8684421945059</v>
      </c>
      <c r="GM53" s="6">
        <v>6.18888641734738</v>
      </c>
      <c r="GN53" s="6">
        <v>6.35572131687994</v>
      </c>
      <c r="GO53" s="6">
        <v>6.36583408029658</v>
      </c>
      <c r="GP53" s="6">
        <v>6.22001441074878</v>
      </c>
      <c r="GQ53" s="6">
        <v>5.92280766253194</v>
      </c>
      <c r="GR53" s="6">
        <v>5.48228498603546</v>
      </c>
      <c r="GS53" s="6">
        <v>4.90974052564201</v>
      </c>
      <c r="GT53" s="6">
        <v>4.21932710416228</v>
      </c>
    </row>
    <row r="54" hidden="1" spans="1:202">
      <c r="A54" s="5" t="s">
        <v>253</v>
      </c>
      <c r="B54" s="5">
        <v>4.74603025201729</v>
      </c>
      <c r="C54" s="5">
        <v>3.8343931584871</v>
      </c>
      <c r="D54" s="5">
        <v>2.88612641285327</v>
      </c>
      <c r="E54" s="5">
        <v>1.91086895648711</v>
      </c>
      <c r="F54" s="5">
        <v>0.918618956886021</v>
      </c>
      <c r="G54" s="5">
        <v>-0.0803651470970976</v>
      </c>
      <c r="H54" s="5">
        <v>-1.07566791861123</v>
      </c>
      <c r="I54" s="5">
        <v>-2.05682419828155</v>
      </c>
      <c r="J54" s="5">
        <v>-3.01342910560277</v>
      </c>
      <c r="K54" s="5">
        <v>-3.9352493618414</v>
      </c>
      <c r="L54" s="5">
        <v>-4.8123351698416</v>
      </c>
      <c r="M54" s="5">
        <v>-5.63513117065538</v>
      </c>
      <c r="N54" s="5">
        <v>-6.39458550824937</v>
      </c>
      <c r="O54" s="5">
        <v>-7.08225565502614</v>
      </c>
      <c r="P54" s="5">
        <v>-7.69040969898287</v>
      </c>
      <c r="Q54" s="5">
        <v>-8.21212215383671</v>
      </c>
      <c r="R54" s="5">
        <v>-8.64136247912752</v>
      </c>
      <c r="S54" s="5">
        <v>-8.97307567022367</v>
      </c>
      <c r="T54" s="5">
        <v>-9.20325372687642</v>
      </c>
      <c r="U54" s="5">
        <v>-9.32899665434619</v>
      </c>
      <c r="V54" s="5">
        <v>-9.34856225567788</v>
      </c>
      <c r="W54" s="5">
        <v>-9.26140378414257</v>
      </c>
      <c r="X54" s="5">
        <v>-9.06819471242383</v>
      </c>
      <c r="Y54" s="5">
        <v>-8.77083995606495</v>
      </c>
      <c r="Z54" s="5">
        <v>-8.37247306318876</v>
      </c>
      <c r="AA54" s="5">
        <v>-7.87743878950111</v>
      </c>
      <c r="AB54" s="5">
        <v>-7.29126117670462</v>
      </c>
      <c r="AC54" s="5">
        <v>-6.62059706246018</v>
      </c>
      <c r="AD54" s="5">
        <v>-5.87317464622776</v>
      </c>
      <c r="AE54" s="5">
        <v>-5.05771806470347</v>
      </c>
      <c r="AF54" s="5">
        <v>-4.18385818306844</v>
      </c>
      <c r="AG54" s="5">
        <v>-3.26203033017287</v>
      </c>
      <c r="AH54" s="5">
        <v>-2.30335993449953</v>
      </c>
      <c r="AI54" s="5">
        <v>-1.31953687805175</v>
      </c>
      <c r="AJ54" s="5">
        <v>-0.322680005511352</v>
      </c>
      <c r="AK54" s="5">
        <v>0.674807450214496</v>
      </c>
      <c r="AL54" s="5">
        <v>1.66038865481704</v>
      </c>
      <c r="AM54" s="5">
        <v>2.62154941175458</v>
      </c>
      <c r="AN54" s="5">
        <v>3.54595852290787</v>
      </c>
      <c r="AO54" s="5">
        <v>4.42162911438169</v>
      </c>
      <c r="AP54" s="5">
        <v>5.23707943283874</v>
      </c>
      <c r="AQ54" s="5">
        <v>5.98149102041198</v>
      </c>
      <c r="AR54" s="5">
        <v>6.64486212814772</v>
      </c>
      <c r="AS54" s="5">
        <v>7.21815420447116</v>
      </c>
      <c r="AT54" s="5">
        <v>7.69342929777047</v>
      </c>
      <c r="AU54" s="5">
        <v>8.06397646903944</v>
      </c>
      <c r="AV54" s="5">
        <v>8.32442420248867</v>
      </c>
      <c r="AW54" s="5">
        <v>8.47083786652323</v>
      </c>
      <c r="AX54" s="5">
        <v>8.50080018916631</v>
      </c>
      <c r="AY54" s="5">
        <v>8.4134725182098</v>
      </c>
      <c r="AZ54" s="5">
        <v>8.20963582070969</v>
      </c>
      <c r="BA54" s="5">
        <v>7.89171016924073</v>
      </c>
      <c r="BB54" s="5">
        <v>7.46375170505863</v>
      </c>
      <c r="BC54" s="5">
        <v>6.93142633696617</v>
      </c>
      <c r="BD54" s="5">
        <v>6.30195972826097</v>
      </c>
      <c r="BE54" s="5">
        <v>5.584062596063</v>
      </c>
      <c r="BF54" s="5">
        <v>4.78783344267408</v>
      </c>
      <c r="BG54" s="5">
        <v>3.92463825516538</v>
      </c>
      <c r="BH54" s="5">
        <v>3.00696677213715</v>
      </c>
      <c r="BI54" s="5">
        <v>2.04826889437378</v>
      </c>
      <c r="BJ54" s="5">
        <v>1.06277217432944</v>
      </c>
      <c r="BK54" s="5">
        <v>0.0652824140465179</v>
      </c>
      <c r="BL54" s="5">
        <v>-0.929030256220579</v>
      </c>
      <c r="BM54" s="5">
        <v>-1.90485712000776</v>
      </c>
      <c r="BN54" s="5">
        <v>-2.84698542989334</v>
      </c>
      <c r="BO54" s="5">
        <v>-3.74054007892415</v>
      </c>
      <c r="BP54" s="5">
        <v>-4.5712239558363</v>
      </c>
      <c r="BQ54" s="5">
        <v>-5.32555749885687</v>
      </c>
      <c r="BR54" s="5">
        <v>-5.99111431878766</v>
      </c>
      <c r="BS54" s="5">
        <v>-6.55674474793303</v>
      </c>
      <c r="BT54" s="5">
        <v>-7.01278544107951</v>
      </c>
      <c r="BU54" s="5">
        <v>-7.35125109974438</v>
      </c>
      <c r="BV54" s="5">
        <v>-7.56600447443908</v>
      </c>
      <c r="BW54" s="5">
        <v>-7.65290094776815</v>
      </c>
      <c r="BX54" s="5">
        <v>-7.60990421516964</v>
      </c>
      <c r="BY54" s="5">
        <v>-7.4371690862957</v>
      </c>
      <c r="BZ54" s="5">
        <v>-7.13708900210514</v>
      </c>
      <c r="CA54" s="5">
        <v>-6.71430739968865</v>
      </c>
      <c r="CB54" s="5">
        <v>-6.17568782698253</v>
      </c>
      <c r="CC54" s="5">
        <v>-5.53024406659413</v>
      </c>
      <c r="CD54" s="5">
        <v>-4.78902989443199</v>
      </c>
      <c r="CE54" s="5">
        <v>-3.96498865285621</v>
      </c>
      <c r="CF54" s="5">
        <v>-3.07276350268813</v>
      </c>
      <c r="CG54" s="5">
        <v>-2.12846994017226</v>
      </c>
      <c r="CH54" s="5">
        <v>-1.14943291806128</v>
      </c>
      <c r="CI54" s="5">
        <v>-0.153885216931387</v>
      </c>
      <c r="CJ54" s="5">
        <v>0.839350132406431</v>
      </c>
      <c r="CK54" s="5">
        <v>1.81120482396534</v>
      </c>
      <c r="CL54" s="5">
        <v>2.74273638881349</v>
      </c>
      <c r="CM54" s="5">
        <v>3.61550149459172</v>
      </c>
      <c r="CN54" s="5">
        <v>4.41193281427716</v>
      </c>
      <c r="CO54" s="5">
        <v>5.11571254986963</v>
      </c>
      <c r="CP54" s="5">
        <v>5.71213531551653</v>
      </c>
      <c r="CQ54" s="5">
        <v>6.1884527790149</v>
      </c>
      <c r="CR54" s="5">
        <v>6.53419224717273</v>
      </c>
      <c r="CS54" s="5">
        <v>6.74144239807896</v>
      </c>
      <c r="CT54" s="5">
        <v>6.8050900421983</v>
      </c>
      <c r="CU54" s="5">
        <v>6.72300634379616</v>
      </c>
      <c r="CV54" s="5">
        <v>6.4961785844103</v>
      </c>
      <c r="CW54" s="5">
        <v>6.12877836461754</v>
      </c>
      <c r="CX54" s="5">
        <v>5.62816234300851</v>
      </c>
      <c r="CY54" s="5">
        <v>5.01550615757243</v>
      </c>
      <c r="CZ54" s="5">
        <v>4.31025415040639</v>
      </c>
      <c r="DA54" s="5">
        <v>3.50489749178211</v>
      </c>
      <c r="DB54" s="5">
        <v>2.61447275275834</v>
      </c>
      <c r="DC54" s="5">
        <v>1.66723393695822</v>
      </c>
      <c r="DD54" s="5">
        <v>0.690676424911507</v>
      </c>
      <c r="DE54" s="5">
        <v>-0.300138124270419</v>
      </c>
      <c r="DF54" s="5">
        <v>-1.27430719694697</v>
      </c>
      <c r="DG54" s="5">
        <v>-2.21154779262726</v>
      </c>
      <c r="DH54" s="5">
        <v>-3.14751366796325</v>
      </c>
      <c r="DI54" s="5">
        <v>-3.81736798035492</v>
      </c>
      <c r="DJ54" s="5">
        <v>-4.24991268742593</v>
      </c>
      <c r="DK54" s="5">
        <v>-4.69278767631577</v>
      </c>
      <c r="DL54" s="5">
        <v>-5.04565664445069</v>
      </c>
      <c r="DM54" s="5">
        <v>-5.61843098409046</v>
      </c>
      <c r="DN54" s="5">
        <v>-5.91001557824792</v>
      </c>
      <c r="DO54" s="5">
        <v>-5.94804636024521</v>
      </c>
      <c r="DP54" s="5">
        <v>-5.80810059937929</v>
      </c>
      <c r="DQ54" s="5">
        <v>-5.52023296235539</v>
      </c>
      <c r="DR54" s="5">
        <v>-5.04138164646357</v>
      </c>
      <c r="DS54" s="5">
        <v>-4.45683443324263</v>
      </c>
      <c r="DT54" s="5">
        <v>-3.72137993733918</v>
      </c>
      <c r="DU54" s="5">
        <v>-2.86224816218807</v>
      </c>
      <c r="DV54" s="5">
        <v>-1.98178467321598</v>
      </c>
      <c r="DW54" s="5">
        <v>-0.963168721670602</v>
      </c>
      <c r="DX54" s="5">
        <v>0.00679273657961644</v>
      </c>
      <c r="DY54" s="5">
        <v>0.996373419876421</v>
      </c>
      <c r="DZ54" s="5">
        <v>1.96836777714219</v>
      </c>
      <c r="EA54" s="5">
        <v>2.80041260305701</v>
      </c>
      <c r="EB54" s="5">
        <v>3.600994922864</v>
      </c>
      <c r="EC54" s="5">
        <v>4.21851304972891</v>
      </c>
      <c r="ED54" s="5">
        <v>4.69315551867168</v>
      </c>
      <c r="EE54" s="5">
        <v>5.00092642771781</v>
      </c>
      <c r="EF54" s="5">
        <v>5.10633179093992</v>
      </c>
      <c r="EG54" s="5">
        <v>5.01847021898933</v>
      </c>
      <c r="EH54" s="5">
        <v>4.74254132574759</v>
      </c>
      <c r="EI54" s="5">
        <v>4.28404201572883</v>
      </c>
      <c r="EJ54" s="5">
        <v>3.62779706742054</v>
      </c>
      <c r="EK54" s="5">
        <v>2.8880097596837</v>
      </c>
      <c r="EL54" s="5">
        <v>1.96322274810836</v>
      </c>
      <c r="EM54" s="5">
        <v>1.008674510672</v>
      </c>
      <c r="EN54" s="5">
        <v>0.0264562535061933</v>
      </c>
      <c r="EO54" s="5">
        <v>-0.998205792655167</v>
      </c>
      <c r="EP54" s="5">
        <v>-1.88269019145602</v>
      </c>
      <c r="EQ54" s="5">
        <v>-2.73845238860774</v>
      </c>
      <c r="ER54" s="5">
        <v>-3.37127279229631</v>
      </c>
      <c r="ES54" s="5">
        <v>-3.71138489085769</v>
      </c>
      <c r="ET54" s="5">
        <v>-3.72666645374741</v>
      </c>
      <c r="EU54" s="5">
        <v>-3.42502526840543</v>
      </c>
      <c r="EV54" s="5">
        <v>-2.7941888742266</v>
      </c>
      <c r="EW54" s="5">
        <v>-1.94910799154712</v>
      </c>
      <c r="EX54" s="5">
        <v>-1.00208116862991</v>
      </c>
      <c r="EY54" s="5">
        <v>0.0440753950758219</v>
      </c>
      <c r="EZ54" s="5">
        <v>0.916157458231091</v>
      </c>
      <c r="FA54" s="5">
        <v>1.91827587968237</v>
      </c>
      <c r="FB54" s="5">
        <v>2.84886293144065</v>
      </c>
      <c r="FC54" s="5">
        <v>3.23707138350757</v>
      </c>
      <c r="FD54" s="5">
        <v>2.91634571363142</v>
      </c>
      <c r="FE54" s="5">
        <v>2.13655640849606</v>
      </c>
      <c r="FF54" s="5">
        <v>1.23036423777642</v>
      </c>
      <c r="FG54" s="5">
        <v>0.253563247141211</v>
      </c>
      <c r="FH54" s="5">
        <v>-0.747442033389827</v>
      </c>
      <c r="FI54" s="5">
        <v>-1.7268642446873</v>
      </c>
      <c r="FJ54" s="5">
        <v>-2.6415268762106</v>
      </c>
      <c r="FK54" s="5">
        <v>-3.4525801155804</v>
      </c>
      <c r="FL54" s="5">
        <v>-4.12689558628425</v>
      </c>
      <c r="FM54" s="5">
        <v>-4.63811564159383</v>
      </c>
      <c r="FN54" s="5">
        <v>-4.96734760049189</v>
      </c>
      <c r="FO54" s="5">
        <v>-5.10351043312472</v>
      </c>
      <c r="FP54" s="5">
        <v>-5.04335341814997</v>
      </c>
      <c r="FQ54" s="5">
        <v>-4.7911764904569</v>
      </c>
      <c r="FR54" s="5">
        <v>-4.35828971269891</v>
      </c>
      <c r="FS54" s="5">
        <v>-3.7622543065929</v>
      </c>
      <c r="FT54" s="5">
        <v>-3.02595228600744</v>
      </c>
      <c r="FU54" s="5">
        <v>-2.17653115841994</v>
      </c>
      <c r="FV54" s="5">
        <v>-1.24427080283121</v>
      </c>
      <c r="FW54" s="5">
        <v>-0.261417361751222</v>
      </c>
      <c r="FX54" s="5">
        <v>0.738974591271958</v>
      </c>
      <c r="FY54" s="5">
        <v>1.72415459248487</v>
      </c>
      <c r="FZ54" s="5">
        <v>2.66271151072471</v>
      </c>
      <c r="GA54" s="5">
        <v>3.52550503275216</v>
      </c>
      <c r="GB54" s="5">
        <v>4.28647218772485</v>
      </c>
      <c r="GC54" s="5">
        <v>4.92329319271106</v>
      </c>
      <c r="GD54" s="5">
        <v>5.41790803626716</v>
      </c>
      <c r="GE54" s="5">
        <v>5.75687836034919</v>
      </c>
      <c r="GF54" s="5">
        <v>5.93159545320982</v>
      </c>
      <c r="GG54" s="5">
        <v>5.93833916458123</v>
      </c>
      <c r="GH54" s="5">
        <v>5.7781963205723</v>
      </c>
      <c r="GI54" s="5">
        <v>5.45685038199231</v>
      </c>
      <c r="GJ54" s="5">
        <v>4.98425646503742</v>
      </c>
      <c r="GK54" s="5">
        <v>4.37421822472889</v>
      </c>
      <c r="GL54" s="5">
        <v>3.64388400393016</v>
      </c>
      <c r="GM54" s="5">
        <v>2.81318049126944</v>
      </c>
      <c r="GN54" s="5">
        <v>1.90420256383548</v>
      </c>
      <c r="GO54" s="5">
        <v>0.940577485696758</v>
      </c>
      <c r="GP54" s="5">
        <v>-0.053179055379106</v>
      </c>
      <c r="GQ54" s="5">
        <v>-1.05229868052031</v>
      </c>
      <c r="GR54" s="5">
        <v>-2.03237286308694</v>
      </c>
      <c r="GS54" s="5">
        <v>-2.96992903567201</v>
      </c>
      <c r="GT54" s="5">
        <v>-3.84295813483962</v>
      </c>
    </row>
    <row r="55" s="3" customFormat="1" spans="1:202">
      <c r="A55" s="6" t="s">
        <v>254</v>
      </c>
      <c r="B55" s="6">
        <v>-8.69975368906782</v>
      </c>
      <c r="C55" s="6">
        <v>-9.10863659707069</v>
      </c>
      <c r="D55" s="6">
        <v>-9.42334464654411</v>
      </c>
      <c r="E55" s="6">
        <v>-9.64038653997202</v>
      </c>
      <c r="F55" s="6">
        <v>-9.75725060059633</v>
      </c>
      <c r="G55" s="6">
        <v>-9.77244459012667</v>
      </c>
      <c r="H55" s="6">
        <v>-9.68552562884817</v>
      </c>
      <c r="I55" s="6">
        <v>-9.49711974687174</v>
      </c>
      <c r="J55" s="6">
        <v>-9.20893045938821</v>
      </c>
      <c r="K55" s="6">
        <v>-8.82373608260278</v>
      </c>
      <c r="L55" s="6">
        <v>-8.34537548453995</v>
      </c>
      <c r="M55" s="6">
        <v>-7.7787222118845</v>
      </c>
      <c r="N55" s="6">
        <v>-7.12964688086732</v>
      </c>
      <c r="O55" s="6">
        <v>-6.40496794885723</v>
      </c>
      <c r="P55" s="6">
        <v>-5.61239117933695</v>
      </c>
      <c r="Q55" s="6">
        <v>-4.76043777057384</v>
      </c>
      <c r="R55" s="6">
        <v>-3.85836235291774</v>
      </c>
      <c r="S55" s="6">
        <v>-2.9160610073937</v>
      </c>
      <c r="T55" s="6">
        <v>-1.94396983274916</v>
      </c>
      <c r="U55" s="6">
        <v>-0.952955577759332</v>
      </c>
      <c r="V55" s="6">
        <v>0.0458010237396987</v>
      </c>
      <c r="W55" s="6">
        <v>1.04092800374828</v>
      </c>
      <c r="X55" s="6">
        <v>2.02098966480368</v>
      </c>
      <c r="Y55" s="6">
        <v>2.97461775721173</v>
      </c>
      <c r="Z55" s="6">
        <v>3.89064461084934</v>
      </c>
      <c r="AA55" s="6">
        <v>4.75823726127536</v>
      </c>
      <c r="AB55" s="6">
        <v>5.56703008966663</v>
      </c>
      <c r="AC55" s="6">
        <v>6.30725495084665</v>
      </c>
      <c r="AD55" s="6">
        <v>6.96986758742752</v>
      </c>
      <c r="AE55" s="6">
        <v>7.54666774630662</v>
      </c>
      <c r="AF55" s="6">
        <v>8.03041192869286</v>
      </c>
      <c r="AG55" s="6">
        <v>8.41491709248479</v>
      </c>
      <c r="AH55" s="6">
        <v>8.69515375286785</v>
      </c>
      <c r="AI55" s="6">
        <v>8.86732712501458</v>
      </c>
      <c r="AJ55" s="6">
        <v>8.9289448353401</v>
      </c>
      <c r="AK55" s="6">
        <v>8.87886996493496</v>
      </c>
      <c r="AL55" s="6">
        <v>8.7173581828611</v>
      </c>
      <c r="AM55" s="6">
        <v>8.4460783177171</v>
      </c>
      <c r="AN55" s="6">
        <v>8.06811524579089</v>
      </c>
      <c r="AO55" s="6">
        <v>7.58795465937472</v>
      </c>
      <c r="AP55" s="6">
        <v>7.0114494108033</v>
      </c>
      <c r="AQ55" s="6">
        <v>6.34576728651467</v>
      </c>
      <c r="AR55" s="6">
        <v>5.59932029826946</v>
      </c>
      <c r="AS55" s="6">
        <v>4.78167582144213</v>
      </c>
      <c r="AT55" s="6">
        <v>3.90345016147235</v>
      </c>
      <c r="AU55" s="6">
        <v>2.97618471068356</v>
      </c>
      <c r="AV55" s="6">
        <v>2.01220748273522</v>
      </c>
      <c r="AW55" s="6">
        <v>1.02448028197957</v>
      </c>
      <c r="AX55" s="6">
        <v>0.0264322615675609</v>
      </c>
      <c r="AY55" s="6">
        <v>-0.968216512447369</v>
      </c>
      <c r="AZ55" s="6">
        <v>-1.94564010648472</v>
      </c>
      <c r="BA55" s="6">
        <v>-2.89209810449094</v>
      </c>
      <c r="BB55" s="6">
        <v>-3.79413087897287</v>
      </c>
      <c r="BC55" s="6">
        <v>-4.63875613590299</v>
      </c>
      <c r="BD55" s="6">
        <v>-5.41366398791669</v>
      </c>
      <c r="BE55" s="6">
        <v>-6.10740843141276</v>
      </c>
      <c r="BF55" s="6">
        <v>-6.70958991172106</v>
      </c>
      <c r="BG55" s="6">
        <v>-7.21102826322575</v>
      </c>
      <c r="BH55" s="6">
        <v>-7.60392324589455</v>
      </c>
      <c r="BI55" s="6">
        <v>-7.88199798887774</v>
      </c>
      <c r="BJ55" s="6">
        <v>-8.04062368350608</v>
      </c>
      <c r="BK55" s="6">
        <v>-8.07692298299027</v>
      </c>
      <c r="BL55" s="6">
        <v>-7.989849762564</v>
      </c>
      <c r="BM55" s="6">
        <v>-7.78024313552396</v>
      </c>
      <c r="BN55" s="6">
        <v>-7.45085390687891</v>
      </c>
      <c r="BO55" s="6">
        <v>-7.00634105663115</v>
      </c>
      <c r="BP55" s="6">
        <v>-6.45323882973171</v>
      </c>
      <c r="BQ55" s="6">
        <v>-5.79989334637085</v>
      </c>
      <c r="BR55" s="6">
        <v>-5.0563664891723</v>
      </c>
      <c r="BS55" s="6">
        <v>-4.23430994891292</v>
      </c>
      <c r="BT55" s="6">
        <v>-3.34680967742476</v>
      </c>
      <c r="BU55" s="6">
        <v>-2.4082020817099</v>
      </c>
      <c r="BV55" s="6">
        <v>-1.43386380679365</v>
      </c>
      <c r="BW55" s="6">
        <v>-0.439977471682118</v>
      </c>
      <c r="BX55" s="6">
        <v>0.556723760229229</v>
      </c>
      <c r="BY55" s="6">
        <v>1.53923257468726</v>
      </c>
      <c r="BZ55" s="6">
        <v>2.49055155532604</v>
      </c>
      <c r="CA55" s="6">
        <v>3.39398857213841</v>
      </c>
      <c r="CB55" s="6">
        <v>4.23346071292719</v>
      </c>
      <c r="CC55" s="6">
        <v>4.99379317555639</v>
      </c>
      <c r="CD55" s="6">
        <v>5.6610118818455</v>
      </c>
      <c r="CE55" s="6">
        <v>6.22262443768506</v>
      </c>
      <c r="CF55" s="6">
        <v>6.66788395836072</v>
      </c>
      <c r="CG55" s="6">
        <v>6.98803025093424</v>
      </c>
      <c r="CH55" s="6">
        <v>7.1765029048364</v>
      </c>
      <c r="CI55" s="6">
        <v>7.22912089275613</v>
      </c>
      <c r="CJ55" s="6">
        <v>7.14422026722896</v>
      </c>
      <c r="CK55" s="6">
        <v>6.92275221964539</v>
      </c>
      <c r="CL55" s="6">
        <v>6.56833138919344</v>
      </c>
      <c r="CM55" s="6">
        <v>6.08723246811988</v>
      </c>
      <c r="CN55" s="6">
        <v>5.48833501737594</v>
      </c>
      <c r="CO55" s="6">
        <v>4.78301508089131</v>
      </c>
      <c r="CP55" s="6">
        <v>3.98498302220226</v>
      </c>
      <c r="CQ55" s="6">
        <v>3.11006792855902</v>
      </c>
      <c r="CR55" s="6">
        <v>2.17594993566606</v>
      </c>
      <c r="CS55" s="6">
        <v>1.20183479480216</v>
      </c>
      <c r="CT55" s="6">
        <v>0.208087762957809</v>
      </c>
      <c r="CU55" s="6">
        <v>-0.784163228256092</v>
      </c>
      <c r="CV55" s="6">
        <v>-1.75346689237677</v>
      </c>
      <c r="CW55" s="6">
        <v>-2.67850706827168</v>
      </c>
      <c r="CX55" s="6">
        <v>-3.5385798128721</v>
      </c>
      <c r="CY55" s="6">
        <v>-4.30261205536718</v>
      </c>
      <c r="CZ55" s="6">
        <v>-4.95670805247461</v>
      </c>
      <c r="DA55" s="6">
        <v>-5.50770941913795</v>
      </c>
      <c r="DB55" s="6">
        <v>-5.93706363573343</v>
      </c>
      <c r="DC55" s="6">
        <v>-6.22643600591944</v>
      </c>
      <c r="DD55" s="6">
        <v>-6.36688370879985</v>
      </c>
      <c r="DE55" s="6">
        <v>-6.3551479907287</v>
      </c>
      <c r="DF55" s="6">
        <v>-6.19026875288251</v>
      </c>
      <c r="DG55" s="6">
        <v>-5.87513546983762</v>
      </c>
      <c r="DH55" s="6">
        <v>-5.37845657050651</v>
      </c>
      <c r="DI55" s="6">
        <v>-4.87959779926368</v>
      </c>
      <c r="DJ55" s="6">
        <v>-4.4720939514127</v>
      </c>
      <c r="DK55" s="6">
        <v>-3.95884563413822</v>
      </c>
      <c r="DL55" s="6">
        <v>-3.44979360868157</v>
      </c>
      <c r="DM55" s="6">
        <v>-2.25256751403631</v>
      </c>
      <c r="DN55" s="6">
        <v>-1.01079610529483</v>
      </c>
      <c r="DO55" s="6">
        <v>0.0399934821128539</v>
      </c>
      <c r="DP55" s="6">
        <v>1.04713418376294</v>
      </c>
      <c r="DQ55" s="6">
        <v>1.95954214959365</v>
      </c>
      <c r="DR55" s="6">
        <v>2.88660224516578</v>
      </c>
      <c r="DS55" s="6">
        <v>3.65540346247609</v>
      </c>
      <c r="DT55" s="6">
        <v>4.33969897417838</v>
      </c>
      <c r="DU55" s="6">
        <v>4.89246923605902</v>
      </c>
      <c r="DV55" s="6">
        <v>5.26161573489932</v>
      </c>
      <c r="DW55" s="6">
        <v>5.48812800768244</v>
      </c>
      <c r="DX55" s="6">
        <v>5.52466315853596</v>
      </c>
      <c r="DY55" s="6">
        <v>5.38407174845808</v>
      </c>
      <c r="DZ55" s="6">
        <v>5.05480400174887</v>
      </c>
      <c r="EA55" s="6">
        <v>4.58992671167611</v>
      </c>
      <c r="EB55" s="6">
        <v>3.92148260025287</v>
      </c>
      <c r="EC55" s="6">
        <v>3.16561363367486</v>
      </c>
      <c r="ED55" s="6">
        <v>2.29197356535466</v>
      </c>
      <c r="EE55" s="6">
        <v>1.30831646943967</v>
      </c>
      <c r="EF55" s="6">
        <v>0.362089824648478</v>
      </c>
      <c r="EG55" s="6">
        <v>-0.675879678395461</v>
      </c>
      <c r="EH55" s="6">
        <v>-1.61824790901521</v>
      </c>
      <c r="EI55" s="6">
        <v>-2.49443233939198</v>
      </c>
      <c r="EJ55" s="6">
        <v>-3.29456098606768</v>
      </c>
      <c r="EK55" s="6">
        <v>-3.89349993386858</v>
      </c>
      <c r="EL55" s="6">
        <v>-4.368401403877</v>
      </c>
      <c r="EM55" s="6">
        <v>-4.6243771036437</v>
      </c>
      <c r="EN55" s="6">
        <v>-4.67645581483427</v>
      </c>
      <c r="EO55" s="6">
        <v>-4.50680321696944</v>
      </c>
      <c r="EP55" s="6">
        <v>-4.15302851815305</v>
      </c>
      <c r="EQ55" s="6">
        <v>-3.56809190909336</v>
      </c>
      <c r="ER55" s="6">
        <v>-2.79362338989498</v>
      </c>
      <c r="ES55" s="6">
        <v>-1.8731031947384</v>
      </c>
      <c r="ET55" s="6">
        <v>-0.824603155097212</v>
      </c>
      <c r="EU55" s="6">
        <v>0.0835986863507832</v>
      </c>
      <c r="EV55" s="6">
        <v>0.906658728129924</v>
      </c>
      <c r="EW55" s="6">
        <v>1.45445096353108</v>
      </c>
      <c r="EX55" s="6">
        <v>1.68992650406998</v>
      </c>
      <c r="EY55" s="6">
        <v>1.59012982972935</v>
      </c>
      <c r="EZ55" s="6">
        <v>1.18899626690581</v>
      </c>
      <c r="FA55" s="6">
        <v>0.956797225375852</v>
      </c>
      <c r="FB55" s="6">
        <v>1.43868930632452</v>
      </c>
      <c r="FC55" s="6">
        <v>2.37972983750251</v>
      </c>
      <c r="FD55" s="6">
        <v>3.37832587540159</v>
      </c>
      <c r="FE55" s="6">
        <v>4.00868037091754</v>
      </c>
      <c r="FF55" s="6">
        <v>4.43423997355263</v>
      </c>
      <c r="FG55" s="6">
        <v>4.65336825224658</v>
      </c>
      <c r="FH55" s="6">
        <v>4.65846269927975</v>
      </c>
      <c r="FI55" s="6">
        <v>4.45192811132868</v>
      </c>
      <c r="FJ55" s="6">
        <v>4.04546750145988</v>
      </c>
      <c r="FK55" s="6">
        <v>3.45902866350226</v>
      </c>
      <c r="FL55" s="6">
        <v>2.71948709501435</v>
      </c>
      <c r="FM55" s="6">
        <v>1.85914547628676</v>
      </c>
      <c r="FN55" s="6">
        <v>0.914129210752563</v>
      </c>
      <c r="FO55" s="6">
        <v>-0.0772485283218479</v>
      </c>
      <c r="FP55" s="6">
        <v>-1.07608609044928</v>
      </c>
      <c r="FQ55" s="6">
        <v>-2.04439968983545</v>
      </c>
      <c r="FR55" s="6">
        <v>-2.94648938257917</v>
      </c>
      <c r="FS55" s="6">
        <v>-3.75012780764854</v>
      </c>
      <c r="FT55" s="6">
        <v>-4.42754303597738</v>
      </c>
      <c r="FU55" s="6">
        <v>-4.95618073486383</v>
      </c>
      <c r="FV55" s="6">
        <v>-5.31923673586653</v>
      </c>
      <c r="FW55" s="6">
        <v>-5.50596114814816</v>
      </c>
      <c r="FX55" s="6">
        <v>-5.5117425993131</v>
      </c>
      <c r="FY55" s="6">
        <v>-5.33798736687367</v>
      </c>
      <c r="FZ55" s="6">
        <v>-4.99181329834083</v>
      </c>
      <c r="GA55" s="6">
        <v>-4.48558223560325</v>
      </c>
      <c r="GB55" s="6">
        <v>-3.83629748796198</v>
      </c>
      <c r="GC55" s="6">
        <v>-3.06489522404654</v>
      </c>
      <c r="GD55" s="6">
        <v>-2.19545800421549</v>
      </c>
      <c r="GE55" s="6">
        <v>-1.25437974028984</v>
      </c>
      <c r="GF55" s="6">
        <v>-0.26950963994839</v>
      </c>
      <c r="GG55" s="6">
        <v>0.730698993090643</v>
      </c>
      <c r="GH55" s="6">
        <v>1.71801153838977</v>
      </c>
      <c r="GI55" s="6">
        <v>2.66518559464421</v>
      </c>
      <c r="GJ55" s="6">
        <v>3.54667772611238</v>
      </c>
      <c r="GK55" s="6">
        <v>4.33926800283957</v>
      </c>
      <c r="GL55" s="6">
        <v>5.02259190543028</v>
      </c>
      <c r="GM55" s="6">
        <v>5.57957129838368</v>
      </c>
      <c r="GN55" s="6">
        <v>5.99673958223236</v>
      </c>
      <c r="GO55" s="6">
        <v>6.26445946727653</v>
      </c>
      <c r="GP55" s="6">
        <v>6.37703448661525</v>
      </c>
      <c r="GQ55" s="6">
        <v>6.33271790405745</v>
      </c>
      <c r="GR55" s="6">
        <v>6.13362489107249</v>
      </c>
      <c r="GS55" s="6">
        <v>5.78555565411339</v>
      </c>
      <c r="GT55" s="6">
        <v>5.29773899070538</v>
      </c>
    </row>
    <row r="56" hidden="1" spans="1:202">
      <c r="A56" s="5" t="s">
        <v>255</v>
      </c>
      <c r="B56" s="5">
        <v>6.14804946184319</v>
      </c>
      <c r="C56" s="5">
        <v>5.31684654111476</v>
      </c>
      <c r="D56" s="5">
        <v>4.43412001239455</v>
      </c>
      <c r="E56" s="5">
        <v>3.50871329653616</v>
      </c>
      <c r="F56" s="5">
        <v>2.54997972597737</v>
      </c>
      <c r="G56" s="5">
        <v>1.56769323155489</v>
      </c>
      <c r="H56" s="5">
        <v>0.571953272652027</v>
      </c>
      <c r="I56" s="5">
        <v>-0.42691577828404</v>
      </c>
      <c r="J56" s="5">
        <v>-1.41846966529774</v>
      </c>
      <c r="K56" s="5">
        <v>-2.39225238315626</v>
      </c>
      <c r="L56" s="5">
        <v>-3.33790674374352</v>
      </c>
      <c r="M56" s="5">
        <v>-4.24528595729132</v>
      </c>
      <c r="N56" s="5">
        <v>-5.10456532605766</v>
      </c>
      <c r="O56" s="5">
        <v>-5.90635273788</v>
      </c>
      <c r="P56" s="5">
        <v>-6.64179666216584</v>
      </c>
      <c r="Q56" s="5">
        <v>-7.30269076591767</v>
      </c>
      <c r="R56" s="5">
        <v>-7.88157319440975</v>
      </c>
      <c r="S56" s="5">
        <v>-8.37181989686171</v>
      </c>
      <c r="T56" s="5">
        <v>-8.76773077060257</v>
      </c>
      <c r="U56" s="5">
        <v>-9.06460707219824</v>
      </c>
      <c r="V56" s="5">
        <v>-9.2588192896791</v>
      </c>
      <c r="W56" s="5">
        <v>-9.34786438198404</v>
      </c>
      <c r="X56" s="5">
        <v>-9.33041145227893</v>
      </c>
      <c r="Y56" s="5">
        <v>-9.20633504245556</v>
      </c>
      <c r="Z56" s="5">
        <v>-8.9767352923105</v>
      </c>
      <c r="AA56" s="5">
        <v>-8.64394424496491</v>
      </c>
      <c r="AB56" s="5">
        <v>-8.2115179941143</v>
      </c>
      <c r="AC56" s="5">
        <v>-7.6842144330537</v>
      </c>
      <c r="AD56" s="5">
        <v>-7.06795603177721</v>
      </c>
      <c r="AE56" s="5">
        <v>-6.3697781229093</v>
      </c>
      <c r="AF56" s="5">
        <v>-5.59776270491393</v>
      </c>
      <c r="AG56" s="5">
        <v>-4.76095816894554</v>
      </c>
      <c r="AH56" s="5">
        <v>-3.86928559609503</v>
      </c>
      <c r="AI56" s="5">
        <v>-2.93343215269226</v>
      </c>
      <c r="AJ56" s="5">
        <v>-1.96473276444648</v>
      </c>
      <c r="AK56" s="5">
        <v>-0.975040409218014</v>
      </c>
      <c r="AL56" s="5">
        <v>0.0234122191790329</v>
      </c>
      <c r="AM56" s="5">
        <v>1.0181592388236</v>
      </c>
      <c r="AN56" s="5">
        <v>1.99665519235305</v>
      </c>
      <c r="AO56" s="5">
        <v>2.94643279009386</v>
      </c>
      <c r="AP56" s="5">
        <v>3.85526343440374</v>
      </c>
      <c r="AQ56" s="5">
        <v>4.71131856429394</v>
      </c>
      <c r="AR56" s="5">
        <v>5.50332977324283</v>
      </c>
      <c r="AS56" s="5">
        <v>6.22074558832453</v>
      </c>
      <c r="AT56" s="5">
        <v>6.85388275692488</v>
      </c>
      <c r="AU56" s="5">
        <v>7.39407022156641</v>
      </c>
      <c r="AV56" s="5">
        <v>7.8337823783419</v>
      </c>
      <c r="AW56" s="5">
        <v>8.16676071787551</v>
      </c>
      <c r="AX56" s="5">
        <v>8.38812178766153</v>
      </c>
      <c r="AY56" s="5">
        <v>8.49444867303266</v>
      </c>
      <c r="AZ56" s="5">
        <v>8.48386477560751</v>
      </c>
      <c r="BA56" s="5">
        <v>8.35608828998853</v>
      </c>
      <c r="BB56" s="5">
        <v>8.11246597435511</v>
      </c>
      <c r="BC56" s="5">
        <v>7.75598503421268</v>
      </c>
      <c r="BD56" s="5">
        <v>7.2912621898944</v>
      </c>
      <c r="BE56" s="5">
        <v>6.72450859204455</v>
      </c>
      <c r="BF56" s="5">
        <v>6.06347164147865</v>
      </c>
      <c r="BG56" s="5">
        <v>5.31735312451629</v>
      </c>
      <c r="BH56" s="5">
        <v>4.49670272215121</v>
      </c>
      <c r="BI56" s="5">
        <v>3.61328944995792</v>
      </c>
      <c r="BJ56" s="5">
        <v>2.67995157787341</v>
      </c>
      <c r="BK56" s="5">
        <v>1.71042646108676</v>
      </c>
      <c r="BL56" s="5">
        <v>0.719162070280015</v>
      </c>
      <c r="BM56" s="5">
        <v>-0.278887640333789</v>
      </c>
      <c r="BN56" s="5">
        <v>-1.26848104652643</v>
      </c>
      <c r="BO56" s="5">
        <v>-2.23431979047145</v>
      </c>
      <c r="BP56" s="5">
        <v>-3.16128409624849</v>
      </c>
      <c r="BQ56" s="5">
        <v>-4.03467333022254</v>
      </c>
      <c r="BR56" s="5">
        <v>-4.84044936155962</v>
      </c>
      <c r="BS56" s="5">
        <v>-5.56547432825043</v>
      </c>
      <c r="BT56" s="5">
        <v>-6.19774109640437</v>
      </c>
      <c r="BU56" s="5">
        <v>-6.72659247195223</v>
      </c>
      <c r="BV56" s="5">
        <v>-7.14292520209202</v>
      </c>
      <c r="BW56" s="5">
        <v>-7.43937484080037</v>
      </c>
      <c r="BX56" s="5">
        <v>-7.61047765016625</v>
      </c>
      <c r="BY56" s="5">
        <v>-7.65280579947703</v>
      </c>
      <c r="BZ56" s="5">
        <v>-7.56507084237059</v>
      </c>
      <c r="CA56" s="5">
        <v>-7.34819555641466</v>
      </c>
      <c r="CB56" s="5">
        <v>-7.00534873005464</v>
      </c>
      <c r="CC56" s="5">
        <v>-6.54194131895733</v>
      </c>
      <c r="CD56" s="5">
        <v>-5.96558341960188</v>
      </c>
      <c r="CE56" s="5">
        <v>-5.28600113361112</v>
      </c>
      <c r="CF56" s="5">
        <v>-4.51491300586022</v>
      </c>
      <c r="CG56" s="5">
        <v>-3.66586637768328</v>
      </c>
      <c r="CH56" s="5">
        <v>-2.75403470158642</v>
      </c>
      <c r="CI56" s="5">
        <v>-1.79597128347407</v>
      </c>
      <c r="CJ56" s="5">
        <v>-0.809339668039625</v>
      </c>
      <c r="CK56" s="5">
        <v>0.187390147354754</v>
      </c>
      <c r="CL56" s="5">
        <v>1.1752809108828</v>
      </c>
      <c r="CM56" s="5">
        <v>2.13528010869018</v>
      </c>
      <c r="CN56" s="5">
        <v>3.04858642199333</v>
      </c>
      <c r="CO56" s="5">
        <v>3.89702457015118</v>
      </c>
      <c r="CP56" s="5">
        <v>4.66342193888491</v>
      </c>
      <c r="CQ56" s="5">
        <v>5.3319799198503</v>
      </c>
      <c r="CR56" s="5">
        <v>5.88863247843112</v>
      </c>
      <c r="CS56" s="5">
        <v>6.32138716144245</v>
      </c>
      <c r="CT56" s="5">
        <v>6.62062936309058</v>
      </c>
      <c r="CU56" s="5">
        <v>6.77938639973575</v>
      </c>
      <c r="CV56" s="5">
        <v>6.79355085882075</v>
      </c>
      <c r="CW56" s="5">
        <v>6.66204928202679</v>
      </c>
      <c r="CX56" s="5">
        <v>6.38695267876186</v>
      </c>
      <c r="CY56" s="5">
        <v>5.98106724983062</v>
      </c>
      <c r="CZ56" s="5">
        <v>5.45960100436025</v>
      </c>
      <c r="DA56" s="5">
        <v>4.81675321192063</v>
      </c>
      <c r="DB56" s="5">
        <v>4.06224190841403</v>
      </c>
      <c r="DC56" s="5">
        <v>3.21851125503333</v>
      </c>
      <c r="DD56" s="5">
        <v>2.30951391726518</v>
      </c>
      <c r="DE56" s="5">
        <v>1.34854324072892</v>
      </c>
      <c r="DF56" s="5">
        <v>0.364744150978827</v>
      </c>
      <c r="DG56" s="5">
        <v>-0.622062457926017</v>
      </c>
      <c r="DH56" s="5">
        <v>-1.65500434911341</v>
      </c>
      <c r="DI56" s="5">
        <v>-2.43210724794441</v>
      </c>
      <c r="DJ56" s="5">
        <v>-2.95663641586074</v>
      </c>
      <c r="DK56" s="5">
        <v>-3.51942129536111</v>
      </c>
      <c r="DL56" s="5">
        <v>-3.99479124026073</v>
      </c>
      <c r="DM56" s="5">
        <v>-4.86685870766192</v>
      </c>
      <c r="DN56" s="5">
        <v>-5.48280759954279</v>
      </c>
      <c r="DO56" s="5">
        <v>-5.80546068551353</v>
      </c>
      <c r="DP56" s="5">
        <v>-5.94718038823066</v>
      </c>
      <c r="DQ56" s="5">
        <v>-5.92270930323582</v>
      </c>
      <c r="DR56" s="5">
        <v>-5.72101447973666</v>
      </c>
      <c r="DS56" s="5">
        <v>-5.37578701521188</v>
      </c>
      <c r="DT56" s="5">
        <v>-4.86398023765283</v>
      </c>
      <c r="DU56" s="5">
        <v>-4.19821301859668</v>
      </c>
      <c r="DV56" s="5">
        <v>-3.46109833533151</v>
      </c>
      <c r="DW56" s="5">
        <v>-2.55193905773556</v>
      </c>
      <c r="DX56" s="5">
        <v>-1.63509996511504</v>
      </c>
      <c r="DY56" s="5">
        <v>-0.648124855653193</v>
      </c>
      <c r="DZ56" s="5">
        <v>0.377742960143721</v>
      </c>
      <c r="EA56" s="5">
        <v>1.31086561420642</v>
      </c>
      <c r="EB56" s="5">
        <v>2.27618914501165</v>
      </c>
      <c r="EC56" s="5">
        <v>3.09509205539726</v>
      </c>
      <c r="ED56" s="5">
        <v>3.81599342709335</v>
      </c>
      <c r="EE56" s="5">
        <v>4.41474778450143</v>
      </c>
      <c r="EF56" s="5">
        <v>4.81230600693607</v>
      </c>
      <c r="EG56" s="5">
        <v>5.05860062385913</v>
      </c>
      <c r="EH56" s="5">
        <v>5.09960497172815</v>
      </c>
      <c r="EI56" s="5">
        <v>4.94986483623175</v>
      </c>
      <c r="EJ56" s="5">
        <v>4.59199403910337</v>
      </c>
      <c r="EK56" s="5">
        <v>4.09232369364919</v>
      </c>
      <c r="EL56" s="5">
        <v>3.37996501513685</v>
      </c>
      <c r="EM56" s="5">
        <v>2.56858855882126</v>
      </c>
      <c r="EN56" s="5">
        <v>1.66372834527101</v>
      </c>
      <c r="EO56" s="5">
        <v>0.643912471322713</v>
      </c>
      <c r="EP56" s="5">
        <v>-0.308322470373261</v>
      </c>
      <c r="EQ56" s="5">
        <v>-1.31589629827422</v>
      </c>
      <c r="ER56" s="5">
        <v>-2.20815215442311</v>
      </c>
      <c r="ES56" s="5">
        <v>-2.96706832742023</v>
      </c>
      <c r="ET56" s="5">
        <v>-3.53356983595532</v>
      </c>
      <c r="EU56" s="5">
        <v>-3.75684443443364</v>
      </c>
      <c r="EV56" s="5">
        <v>-3.65558728942043</v>
      </c>
      <c r="EW56" s="5">
        <v>-3.22705434386121</v>
      </c>
      <c r="EX56" s="5">
        <v>-2.54706136407648</v>
      </c>
      <c r="EY56" s="5">
        <v>-1.60588148143175</v>
      </c>
      <c r="EZ56" s="5">
        <v>-0.653434119871032</v>
      </c>
      <c r="FA56" s="5">
        <v>0.355153496435664</v>
      </c>
      <c r="FB56" s="5">
        <v>1.25131055430454</v>
      </c>
      <c r="FC56" s="5">
        <v>2.26913042623219</v>
      </c>
      <c r="FD56" s="5">
        <v>3.05819744796451</v>
      </c>
      <c r="FE56" s="5">
        <v>3.2073737960808</v>
      </c>
      <c r="FF56" s="5">
        <v>2.66936593004151</v>
      </c>
      <c r="FG56" s="5">
        <v>1.83373569673785</v>
      </c>
      <c r="FH56" s="5">
        <v>0.897861625940101</v>
      </c>
      <c r="FI56" s="5">
        <v>-0.0926246184581723</v>
      </c>
      <c r="FJ56" s="5">
        <v>-1.09128595938781</v>
      </c>
      <c r="FK56" s="5">
        <v>-2.05302125916625</v>
      </c>
      <c r="FL56" s="5">
        <v>-2.93596862642327</v>
      </c>
      <c r="FM56" s="5">
        <v>-3.70311507816256</v>
      </c>
      <c r="FN56" s="5">
        <v>-4.32357365447601</v>
      </c>
      <c r="FO56" s="5">
        <v>-4.77350957732986</v>
      </c>
      <c r="FP56" s="5">
        <v>-5.0367127852713</v>
      </c>
      <c r="FQ56" s="5">
        <v>-5.10482834667978</v>
      </c>
      <c r="FR56" s="5">
        <v>-4.97726803543501</v>
      </c>
      <c r="FS56" s="5">
        <v>-4.66083541403562</v>
      </c>
      <c r="FT56" s="5">
        <v>-4.16910440032533</v>
      </c>
      <c r="FU56" s="5">
        <v>-3.52159546741241</v>
      </c>
      <c r="FV56" s="5">
        <v>-2.74279616839114</v>
      </c>
      <c r="FW56" s="5">
        <v>-1.8610735495817</v>
      </c>
      <c r="FX56" s="5">
        <v>-0.907524626794338</v>
      </c>
      <c r="FY56" s="5">
        <v>0.0851914608645687</v>
      </c>
      <c r="FZ56" s="5">
        <v>1.08399970189614</v>
      </c>
      <c r="GA56" s="5">
        <v>2.05649870820956</v>
      </c>
      <c r="GB56" s="5">
        <v>2.97196300061498</v>
      </c>
      <c r="GC56" s="5">
        <v>3.80223280255662</v>
      </c>
      <c r="GD56" s="5">
        <v>4.52247365607868</v>
      </c>
      <c r="GE56" s="5">
        <v>5.11179142756746</v>
      </c>
      <c r="GF56" s="5">
        <v>5.55369527228675</v>
      </c>
      <c r="GG56" s="5">
        <v>5.83640590230946</v>
      </c>
      <c r="GH56" s="5">
        <v>5.95301117152725</v>
      </c>
      <c r="GI56" s="5">
        <v>5.90147514301312</v>
      </c>
      <c r="GJ56" s="5">
        <v>5.68451027573836</v>
      </c>
      <c r="GK56" s="5">
        <v>5.30932547047206</v>
      </c>
      <c r="GL56" s="5">
        <v>4.78726510829324</v>
      </c>
      <c r="GM56" s="5">
        <v>4.13335570549523</v>
      </c>
      <c r="GN56" s="5">
        <v>3.36577820212008</v>
      </c>
      <c r="GO56" s="5">
        <v>2.5052843155258</v>
      </c>
      <c r="GP56" s="5">
        <v>1.57457540442295</v>
      </c>
      <c r="GQ56" s="5">
        <v>0.597661841202557</v>
      </c>
      <c r="GR56" s="5">
        <v>-0.400780006299764</v>
      </c>
      <c r="GS56" s="5">
        <v>-1.39603738069655</v>
      </c>
      <c r="GT56" s="5">
        <v>-2.36396227684116</v>
      </c>
    </row>
    <row r="57" s="3" customFormat="1" spans="1:202">
      <c r="A57" s="6" t="s">
        <v>256</v>
      </c>
      <c r="B57" s="6">
        <v>-7.8297869438159</v>
      </c>
      <c r="C57" s="6">
        <v>-8.38418371999214</v>
      </c>
      <c r="D57" s="6">
        <v>-8.85219158581788</v>
      </c>
      <c r="E57" s="6">
        <v>-9.22881216247014</v>
      </c>
      <c r="F57" s="6">
        <v>-9.50994098781284</v>
      </c>
      <c r="G57" s="6">
        <v>-9.69242219107965</v>
      </c>
      <c r="H57" s="6">
        <v>-9.77409432649961</v>
      </c>
      <c r="I57" s="6">
        <v>-9.75382686960411</v>
      </c>
      <c r="J57" s="6">
        <v>-9.63154658376852</v>
      </c>
      <c r="K57" s="6">
        <v>-9.40825325854415</v>
      </c>
      <c r="L57" s="6">
        <v>-9.08602440403141</v>
      </c>
      <c r="M57" s="6">
        <v>-8.66800860500234</v>
      </c>
      <c r="N57" s="6">
        <v>-8.1584072689741</v>
      </c>
      <c r="O57" s="6">
        <v>-7.56244465989492</v>
      </c>
      <c r="P57" s="6">
        <v>-6.8863263059262</v>
      </c>
      <c r="Q57" s="6">
        <v>-6.13718559027406</v>
      </c>
      <c r="R57" s="6">
        <v>-5.32301939533755</v>
      </c>
      <c r="S57" s="6">
        <v>-4.45261283041678</v>
      </c>
      <c r="T57" s="6">
        <v>-3.53545334357085</v>
      </c>
      <c r="U57" s="6">
        <v>-2.58163546048683</v>
      </c>
      <c r="V57" s="6">
        <v>-1.6017566270177</v>
      </c>
      <c r="W57" s="6">
        <v>-0.606805159899289</v>
      </c>
      <c r="X57" s="6">
        <v>0.391958542927564</v>
      </c>
      <c r="Y57" s="6">
        <v>1.38312661816345</v>
      </c>
      <c r="Z57" s="6">
        <v>2.35527261171228</v>
      </c>
      <c r="AA57" s="6">
        <v>3.29708381092302</v>
      </c>
      <c r="AB57" s="6">
        <v>4.19749461720759</v>
      </c>
      <c r="AC57" s="6">
        <v>5.04582000959968</v>
      </c>
      <c r="AD57" s="6">
        <v>5.83188803373132</v>
      </c>
      <c r="AE57" s="6">
        <v>6.5461686560674</v>
      </c>
      <c r="AF57" s="6">
        <v>7.17989794808594</v>
      </c>
      <c r="AG57" s="6">
        <v>7.72519587007861</v>
      </c>
      <c r="AH57" s="6">
        <v>8.17517600773777</v>
      </c>
      <c r="AI57" s="6">
        <v>8.52404583730287</v>
      </c>
      <c r="AJ57" s="6">
        <v>8.76719584191641</v>
      </c>
      <c r="AK57" s="6">
        <v>8.90127623026615</v>
      </c>
      <c r="AL57" s="6">
        <v>8.92425948581962</v>
      </c>
      <c r="AM57" s="6">
        <v>8.83548806765715</v>
      </c>
      <c r="AN57" s="6">
        <v>8.6357059345199</v>
      </c>
      <c r="AO57" s="6">
        <v>8.32707292109462</v>
      </c>
      <c r="AP57" s="6">
        <v>7.91316141941205</v>
      </c>
      <c r="AQ57" s="6">
        <v>7.39893485709361</v>
      </c>
      <c r="AR57" s="6">
        <v>6.79070767553404</v>
      </c>
      <c r="AS57" s="6">
        <v>6.09608673604854</v>
      </c>
      <c r="AT57" s="6">
        <v>5.32389431938714</v>
      </c>
      <c r="AU57" s="6">
        <v>4.48407251141566</v>
      </c>
      <c r="AV57" s="6">
        <v>3.58757112342206</v>
      </c>
      <c r="AW57" s="6">
        <v>2.64621919058059</v>
      </c>
      <c r="AX57" s="6">
        <v>1.67258036481783</v>
      </c>
      <c r="AY57" s="6">
        <v>0.679795278272059</v>
      </c>
      <c r="AZ57" s="6">
        <v>-0.318588023638019</v>
      </c>
      <c r="BA57" s="6">
        <v>-1.30879366093913</v>
      </c>
      <c r="BB57" s="6">
        <v>-2.27700537433876</v>
      </c>
      <c r="BC57" s="6">
        <v>-3.20955952423777</v>
      </c>
      <c r="BD57" s="6">
        <v>-4.09314112200097</v>
      </c>
      <c r="BE57" s="6">
        <v>-4.91498110438191</v>
      </c>
      <c r="BF57" s="6">
        <v>-5.66304933164264</v>
      </c>
      <c r="BG57" s="6">
        <v>-6.32624281313674</v>
      </c>
      <c r="BH57" s="6">
        <v>-6.89456663653929</v>
      </c>
      <c r="BI57" s="6">
        <v>-7.35930241724981</v>
      </c>
      <c r="BJ57" s="6">
        <v>-7.71316257626809</v>
      </c>
      <c r="BK57" s="6">
        <v>-7.95042766889329</v>
      </c>
      <c r="BL57" s="6">
        <v>-8.06706410621229</v>
      </c>
      <c r="BM57" s="6">
        <v>-8.06081977597941</v>
      </c>
      <c r="BN57" s="6">
        <v>-7.93129527863195</v>
      </c>
      <c r="BO57" s="6">
        <v>-7.67998817690557</v>
      </c>
      <c r="BP57" s="6">
        <v>-7.31030918410531</v>
      </c>
      <c r="BQ57" s="6">
        <v>-6.82756939609175</v>
      </c>
      <c r="BR57" s="6">
        <v>-6.23893579209206</v>
      </c>
      <c r="BS57" s="6">
        <v>-5.55335617822525</v>
      </c>
      <c r="BT57" s="6">
        <v>-4.78145343676502</v>
      </c>
      <c r="BU57" s="6">
        <v>-3.9353895615976</v>
      </c>
      <c r="BV57" s="6">
        <v>-3.02870045338517</v>
      </c>
      <c r="BW57" s="6">
        <v>-2.07610295636974</v>
      </c>
      <c r="BX57" s="6">
        <v>-1.09327614012638</v>
      </c>
      <c r="BY57" s="6">
        <v>-0.0966160759921541</v>
      </c>
      <c r="BZ57" s="6">
        <v>0.897023537246514</v>
      </c>
      <c r="CA57" s="6">
        <v>1.87060884115731</v>
      </c>
      <c r="CB57" s="6">
        <v>2.80721992473073</v>
      </c>
      <c r="CC57" s="6">
        <v>3.69034825168635</v>
      </c>
      <c r="CD57" s="6">
        <v>4.50419651088814</v>
      </c>
      <c r="CE57" s="6">
        <v>5.23397585210759</v>
      </c>
      <c r="CF57" s="6">
        <v>5.86619523411862</v>
      </c>
      <c r="CG57" s="6">
        <v>6.38893744175805</v>
      </c>
      <c r="CH57" s="6">
        <v>6.79211622922439</v>
      </c>
      <c r="CI57" s="6">
        <v>7.0677103907796</v>
      </c>
      <c r="CJ57" s="6">
        <v>7.209961745679</v>
      </c>
      <c r="CK57" s="6">
        <v>7.21554206938342</v>
      </c>
      <c r="CL57" s="6">
        <v>7.08367915991964</v>
      </c>
      <c r="CM57" s="6">
        <v>6.81623497072796</v>
      </c>
      <c r="CN57" s="6">
        <v>6.41773623038221</v>
      </c>
      <c r="CO57" s="6">
        <v>5.89535478088515</v>
      </c>
      <c r="CP57" s="6">
        <v>5.25883554654262</v>
      </c>
      <c r="CQ57" s="6">
        <v>4.5203708185831</v>
      </c>
      <c r="CR57" s="6">
        <v>3.69442041120381</v>
      </c>
      <c r="CS57" s="6">
        <v>2.79747059230526</v>
      </c>
      <c r="CT57" s="6">
        <v>1.84774451300144</v>
      </c>
      <c r="CU57" s="6">
        <v>0.864873244777221</v>
      </c>
      <c r="CV57" s="6">
        <v>-0.13048515171693</v>
      </c>
      <c r="CW57" s="6">
        <v>-1.11705834072733</v>
      </c>
      <c r="CX57" s="6">
        <v>-2.07340500198</v>
      </c>
      <c r="CY57" s="6">
        <v>-2.96463157074733</v>
      </c>
      <c r="CZ57" s="6">
        <v>-3.77285763565094</v>
      </c>
      <c r="DA57" s="6">
        <v>-4.50694242845128</v>
      </c>
      <c r="DB57" s="6">
        <v>-5.14556854917838</v>
      </c>
      <c r="DC57" s="6">
        <v>-5.66426282749927</v>
      </c>
      <c r="DD57" s="6">
        <v>-6.04772046928159</v>
      </c>
      <c r="DE57" s="6">
        <v>-6.28919530455226</v>
      </c>
      <c r="DF57" s="6">
        <v>-6.38003355196994</v>
      </c>
      <c r="DG57" s="6">
        <v>-6.3178954170773</v>
      </c>
      <c r="DH57" s="6">
        <v>-6.08195918830979</v>
      </c>
      <c r="DI57" s="6">
        <v>-5.77600881177461</v>
      </c>
      <c r="DJ57" s="6">
        <v>-5.49675803564486</v>
      </c>
      <c r="DK57" s="6">
        <v>-5.11889362286713</v>
      </c>
      <c r="DL57" s="6">
        <v>-4.72187139812089</v>
      </c>
      <c r="DM57" s="6">
        <v>-3.72145795018553</v>
      </c>
      <c r="DN57" s="6">
        <v>-2.60453176186897</v>
      </c>
      <c r="DO57" s="6">
        <v>-1.60383416258253</v>
      </c>
      <c r="DP57" s="6">
        <v>-0.596993795572876</v>
      </c>
      <c r="DQ57" s="6">
        <v>0.359381909139159</v>
      </c>
      <c r="DR57" s="6">
        <v>1.38307332557864</v>
      </c>
      <c r="DS57" s="6">
        <v>2.28499251966103</v>
      </c>
      <c r="DT57" s="6">
        <v>3.14933577169949</v>
      </c>
      <c r="DU57" s="6">
        <v>3.92412120847237</v>
      </c>
      <c r="DV57" s="6">
        <v>4.53077300957086</v>
      </c>
      <c r="DW57" s="6">
        <v>5.04280922374884</v>
      </c>
      <c r="DX57" s="6">
        <v>5.3612974454786</v>
      </c>
      <c r="DY57" s="6">
        <v>5.51870243536686</v>
      </c>
      <c r="DZ57" s="6">
        <v>5.49345271270358</v>
      </c>
      <c r="EA57" s="6">
        <v>5.2996800266217</v>
      </c>
      <c r="EB57" s="6">
        <v>4.9050422837674</v>
      </c>
      <c r="EC57" s="6">
        <v>4.37409419601641</v>
      </c>
      <c r="ED57" s="6">
        <v>3.68950233613423</v>
      </c>
      <c r="EE57" s="6">
        <v>2.85068302713322</v>
      </c>
      <c r="EF57" s="6">
        <v>1.98568116436172</v>
      </c>
      <c r="EG57" s="6">
        <v>0.973632234459907</v>
      </c>
      <c r="EH57" s="6">
        <v>-0.00734581616102857</v>
      </c>
      <c r="EI57" s="6">
        <v>-0.984737015249877</v>
      </c>
      <c r="EJ57" s="6">
        <v>-1.95559713299587</v>
      </c>
      <c r="EK57" s="6">
        <v>-2.76561343758964</v>
      </c>
      <c r="EL57" s="6">
        <v>-3.52262285789505</v>
      </c>
      <c r="EM57" s="6">
        <v>-4.08663351938477</v>
      </c>
      <c r="EN57" s="6">
        <v>-4.47190729357332</v>
      </c>
      <c r="EO57" s="6">
        <v>-4.66788582661181</v>
      </c>
      <c r="EP57" s="6">
        <v>-4.6468567057134</v>
      </c>
      <c r="EQ57" s="6">
        <v>-4.40405492854194</v>
      </c>
      <c r="ER57" s="6">
        <v>-3.96394402228483</v>
      </c>
      <c r="ES57" s="6">
        <v>-3.34568353325737</v>
      </c>
      <c r="ET57" s="6">
        <v>-2.46326532168228</v>
      </c>
      <c r="EU57" s="6">
        <v>-1.53269214176659</v>
      </c>
      <c r="EV57" s="6">
        <v>-0.50064108722626</v>
      </c>
      <c r="EW57" s="6">
        <v>0.410730157660507</v>
      </c>
      <c r="EX57" s="6">
        <v>1.11067164161486</v>
      </c>
      <c r="EY57" s="6">
        <v>1.57820063590174</v>
      </c>
      <c r="EZ57" s="6">
        <v>1.69780102115924</v>
      </c>
      <c r="FA57" s="6">
        <v>1.48514220263328</v>
      </c>
      <c r="FB57" s="6">
        <v>1.02598311263855</v>
      </c>
      <c r="FC57" s="6">
        <v>1.04347001874389</v>
      </c>
      <c r="FD57" s="6">
        <v>1.73443473379072</v>
      </c>
      <c r="FE57" s="6">
        <v>2.75335167984419</v>
      </c>
      <c r="FF57" s="6">
        <v>3.62691467996659</v>
      </c>
      <c r="FG57" s="6">
        <v>4.17844191107094</v>
      </c>
      <c r="FH57" s="6">
        <v>4.53406065506998</v>
      </c>
      <c r="FI57" s="6">
        <v>4.67943820796599</v>
      </c>
      <c r="FJ57" s="6">
        <v>4.61049236800954</v>
      </c>
      <c r="FK57" s="6">
        <v>4.33294800042377</v>
      </c>
      <c r="FL57" s="6">
        <v>3.86149978158599</v>
      </c>
      <c r="FM57" s="6">
        <v>3.21865786916857</v>
      </c>
      <c r="FN57" s="6">
        <v>2.43335766837477</v>
      </c>
      <c r="FO57" s="6">
        <v>1.53941452723258</v>
      </c>
      <c r="FP57" s="6">
        <v>0.573900546471409</v>
      </c>
      <c r="FQ57" s="6">
        <v>-0.424485336200732</v>
      </c>
      <c r="FR57" s="6">
        <v>-1.41699082553223</v>
      </c>
      <c r="FS57" s="6">
        <v>-2.36627377149634</v>
      </c>
      <c r="FT57" s="6">
        <v>-3.23770975204204</v>
      </c>
      <c r="FU57" s="6">
        <v>-4.00051237988591</v>
      </c>
      <c r="FV57" s="6">
        <v>-4.6286415369206</v>
      </c>
      <c r="FW57" s="6">
        <v>-5.10148607997823</v>
      </c>
      <c r="FX57" s="6">
        <v>-5.40431669487448</v>
      </c>
      <c r="FY57" s="6">
        <v>-5.52851257053014</v>
      </c>
      <c r="FZ57" s="6">
        <v>-5.47157263874559</v>
      </c>
      <c r="GA57" s="6">
        <v>-5.23692797392604</v>
      </c>
      <c r="GB57" s="6">
        <v>-4.83357658482865</v>
      </c>
      <c r="GC57" s="6">
        <v>-4.27556594793118</v>
      </c>
      <c r="GD57" s="6">
        <v>-3.58135023336691</v>
      </c>
      <c r="GE57" s="6">
        <v>-2.77305114951607</v>
      </c>
      <c r="GF57" s="6">
        <v>-1.87565143110701</v>
      </c>
      <c r="GG57" s="6">
        <v>-0.916149394008624</v>
      </c>
      <c r="GH57" s="6">
        <v>0.0772983495797683</v>
      </c>
      <c r="GI57" s="6">
        <v>1.07622089335684</v>
      </c>
      <c r="GJ57" s="6">
        <v>2.05264138095564</v>
      </c>
      <c r="GK57" s="6">
        <v>2.97982898655035</v>
      </c>
      <c r="GL57" s="6">
        <v>3.83297866986308</v>
      </c>
      <c r="GM57" s="6">
        <v>4.58980496040521</v>
      </c>
      <c r="GN57" s="6">
        <v>5.23103947538631</v>
      </c>
      <c r="GO57" s="6">
        <v>5.74082549517638</v>
      </c>
      <c r="GP57" s="6">
        <v>6.10700593507747</v>
      </c>
      <c r="GQ57" s="6">
        <v>6.32130401749038</v>
      </c>
      <c r="GR57" s="6">
        <v>6.37939866862247</v>
      </c>
      <c r="GS57" s="6">
        <v>6.28089902839857</v>
      </c>
      <c r="GT57" s="6">
        <v>6.02922463791427</v>
      </c>
    </row>
    <row r="58" hidden="1" spans="1:202">
      <c r="A58" s="5" t="s">
        <v>257</v>
      </c>
      <c r="B58" s="5">
        <v>7.38704750529432</v>
      </c>
      <c r="C58" s="5">
        <v>6.65877943780741</v>
      </c>
      <c r="D58" s="5">
        <v>5.86570966682536</v>
      </c>
      <c r="E58" s="5">
        <v>5.01566162774813</v>
      </c>
      <c r="F58" s="5">
        <v>4.11710066539304</v>
      </c>
      <c r="G58" s="5">
        <v>3.17905641218727</v>
      </c>
      <c r="H58" s="5">
        <v>2.21103819861752</v>
      </c>
      <c r="I58" s="5">
        <v>1.22294360369316</v>
      </c>
      <c r="J58" s="5">
        <v>0.224961108509273</v>
      </c>
      <c r="K58" s="5">
        <v>-0.772531962907218</v>
      </c>
      <c r="L58" s="5">
        <v>-1.75907564803883</v>
      </c>
      <c r="M58" s="5">
        <v>-2.7242363763591</v>
      </c>
      <c r="N58" s="5">
        <v>-3.65771801149142</v>
      </c>
      <c r="O58" s="5">
        <v>-4.54947366194102</v>
      </c>
      <c r="P58" s="5">
        <v>-5.389817000636</v>
      </c>
      <c r="Q58" s="5">
        <v>-6.16953229190815</v>
      </c>
      <c r="R58" s="5">
        <v>-6.87998108709446</v>
      </c>
      <c r="S58" s="5">
        <v>-7.51320500988715</v>
      </c>
      <c r="T58" s="5">
        <v>-8.062023409633</v>
      </c>
      <c r="U58" s="5">
        <v>-8.5201241778437</v>
      </c>
      <c r="V58" s="5">
        <v>-8.88214688861348</v>
      </c>
      <c r="W58" s="5">
        <v>-9.14375704784355</v>
      </c>
      <c r="X58" s="5">
        <v>-9.30171036666715</v>
      </c>
      <c r="Y58" s="5">
        <v>-9.3539061325147</v>
      </c>
      <c r="Z58" s="5">
        <v>-9.29942868958575</v>
      </c>
      <c r="AA58" s="5">
        <v>-9.13857620935605</v>
      </c>
      <c r="AB58" s="5">
        <v>-8.87287605061574</v>
      </c>
      <c r="AC58" s="5">
        <v>-8.50508632497891</v>
      </c>
      <c r="AD58" s="5">
        <v>-8.03918293235828</v>
      </c>
      <c r="AE58" s="5">
        <v>-7.48033207929015</v>
      </c>
      <c r="AF58" s="5">
        <v>-6.83484811004836</v>
      </c>
      <c r="AG58" s="5">
        <v>-6.11013674284232</v>
      </c>
      <c r="AH58" s="5">
        <v>-5.31462404783413</v>
      </c>
      <c r="AI58" s="5">
        <v>-4.45767141984231</v>
      </c>
      <c r="AJ58" s="5">
        <v>-3.54947737855713</v>
      </c>
      <c r="AK58" s="5">
        <v>-2.60096633865636</v>
      </c>
      <c r="AL58" s="5">
        <v>-1.62366656653765</v>
      </c>
      <c r="AM58" s="5">
        <v>-0.629577774566432</v>
      </c>
      <c r="AN58" s="5">
        <v>0.368970975591863</v>
      </c>
      <c r="AO58" s="5">
        <v>1.35947033103245</v>
      </c>
      <c r="AP58" s="5">
        <v>2.32938550444922</v>
      </c>
      <c r="AQ58" s="5">
        <v>3.26631515582864</v>
      </c>
      <c r="AR58" s="5">
        <v>4.1581524068834</v>
      </c>
      <c r="AS58" s="5">
        <v>4.99324599562258</v>
      </c>
      <c r="AT58" s="5">
        <v>5.76055949728732</v>
      </c>
      <c r="AU58" s="5">
        <v>6.44982694058552</v>
      </c>
      <c r="AV58" s="5">
        <v>7.05170115014499</v>
      </c>
      <c r="AW58" s="5">
        <v>7.55789400039049</v>
      </c>
      <c r="AX58" s="5">
        <v>7.96130657946877</v>
      </c>
      <c r="AY58" s="5">
        <v>8.25614600795676</v>
      </c>
      <c r="AZ58" s="5">
        <v>8.43802758044509</v>
      </c>
      <c r="BA58" s="5">
        <v>8.50406036783181</v>
      </c>
      <c r="BB58" s="5">
        <v>8.45291456247022</v>
      </c>
      <c r="BC58" s="5">
        <v>8.28486902291128</v>
      </c>
      <c r="BD58" s="5">
        <v>8.00183767874751</v>
      </c>
      <c r="BE58" s="5">
        <v>7.60737319047044</v>
      </c>
      <c r="BF58" s="5">
        <v>7.10664786357454</v>
      </c>
      <c r="BG58" s="5">
        <v>6.50641116831692</v>
      </c>
      <c r="BH58" s="5">
        <v>5.81492246903773</v>
      </c>
      <c r="BI58" s="5">
        <v>5.04186045330239</v>
      </c>
      <c r="BJ58" s="5">
        <v>4.19820945181051</v>
      </c>
      <c r="BK58" s="5">
        <v>3.29612347651891</v>
      </c>
      <c r="BL58" s="5">
        <v>2.34876916065043</v>
      </c>
      <c r="BM58" s="5">
        <v>1.37014914236504</v>
      </c>
      <c r="BN58" s="5">
        <v>0.374907792881261</v>
      </c>
      <c r="BO58" s="5">
        <v>-0.621880285754269</v>
      </c>
      <c r="BP58" s="5">
        <v>-1.60493124281551</v>
      </c>
      <c r="BQ58" s="5">
        <v>-2.55898358807028</v>
      </c>
      <c r="BR58" s="5">
        <v>-3.46903873412628</v>
      </c>
      <c r="BS58" s="5">
        <v>-4.32060216408589</v>
      </c>
      <c r="BT58" s="5">
        <v>-5.09992373506846</v>
      </c>
      <c r="BU58" s="5">
        <v>-5.79423332973966</v>
      </c>
      <c r="BV58" s="5">
        <v>-6.39196795286487</v>
      </c>
      <c r="BW58" s="5">
        <v>-6.88298630606364</v>
      </c>
      <c r="BX58" s="5">
        <v>-7.25876686311123</v>
      </c>
      <c r="BY58" s="5">
        <v>-7.51258614622642</v>
      </c>
      <c r="BZ58" s="5">
        <v>-7.63966986321688</v>
      </c>
      <c r="CA58" s="5">
        <v>-7.63731798802568</v>
      </c>
      <c r="CB58" s="5">
        <v>-7.50499837192552</v>
      </c>
      <c r="CC58" s="5">
        <v>-7.24440464742582</v>
      </c>
      <c r="CD58" s="5">
        <v>-6.85947781305381</v>
      </c>
      <c r="CE58" s="5">
        <v>-6.35638961796284</v>
      </c>
      <c r="CF58" s="5">
        <v>-5.74348638035288</v>
      </c>
      <c r="CG58" s="5">
        <v>-5.03119244585788</v>
      </c>
      <c r="CH58" s="5">
        <v>-4.23187312149836</v>
      </c>
      <c r="CI58" s="5">
        <v>-3.35965174290752</v>
      </c>
      <c r="CJ58" s="5">
        <v>-2.43019764296393</v>
      </c>
      <c r="CK58" s="5">
        <v>-1.46047549693659</v>
      </c>
      <c r="CL58" s="5">
        <v>-0.468452536947676</v>
      </c>
      <c r="CM58" s="5">
        <v>0.527216102921863</v>
      </c>
      <c r="CN58" s="5">
        <v>1.50752568306299</v>
      </c>
      <c r="CO58" s="5">
        <v>2.45347876456713</v>
      </c>
      <c r="CP58" s="5">
        <v>3.34645507600802</v>
      </c>
      <c r="CQ58" s="5">
        <v>4.16858809825218</v>
      </c>
      <c r="CR58" s="5">
        <v>4.90314156751892</v>
      </c>
      <c r="CS58" s="5">
        <v>5.53488332759487</v>
      </c>
      <c r="CT58" s="5">
        <v>6.05043538521816</v>
      </c>
      <c r="CU58" s="5">
        <v>6.43859510786427</v>
      </c>
      <c r="CV58" s="5">
        <v>6.69063047996543</v>
      </c>
      <c r="CW58" s="5">
        <v>6.80053158580514</v>
      </c>
      <c r="CX58" s="5">
        <v>6.76521556088619</v>
      </c>
      <c r="CY58" s="5">
        <v>6.5886336827775</v>
      </c>
      <c r="CZ58" s="5">
        <v>6.28106094401602</v>
      </c>
      <c r="DA58" s="5">
        <v>5.83892785757057</v>
      </c>
      <c r="DB58" s="5">
        <v>5.26628185727827</v>
      </c>
      <c r="DC58" s="5">
        <v>4.57858843895794</v>
      </c>
      <c r="DD58" s="5">
        <v>3.79491937277735</v>
      </c>
      <c r="DE58" s="5">
        <v>2.92608667807111</v>
      </c>
      <c r="DF58" s="5">
        <v>1.9976909371459</v>
      </c>
      <c r="DG58" s="5">
        <v>1.02784166825143</v>
      </c>
      <c r="DH58" s="5">
        <v>-0.0309845942541531</v>
      </c>
      <c r="DI58" s="5">
        <v>-0.860777002118927</v>
      </c>
      <c r="DJ58" s="5">
        <v>-1.4398795552174</v>
      </c>
      <c r="DK58" s="5">
        <v>-2.08183834895752</v>
      </c>
      <c r="DL58" s="5">
        <v>-2.64474325796261</v>
      </c>
      <c r="DM58" s="5">
        <v>-3.75021717731232</v>
      </c>
      <c r="DN58" s="5">
        <v>-4.64177942326289</v>
      </c>
      <c r="DO58" s="5">
        <v>-5.22169322364964</v>
      </c>
      <c r="DP58" s="5">
        <v>-5.63095687440667</v>
      </c>
      <c r="DQ58" s="5">
        <v>-5.86848006660003</v>
      </c>
      <c r="DR58" s="5">
        <v>-5.95610580233954</v>
      </c>
      <c r="DS58" s="5">
        <v>-5.87435426071151</v>
      </c>
      <c r="DT58" s="5">
        <v>-5.62427741634438</v>
      </c>
      <c r="DU58" s="5">
        <v>-5.20351573876855</v>
      </c>
      <c r="DV58" s="5">
        <v>-4.66880268937298</v>
      </c>
      <c r="DW58" s="5">
        <v>-3.94407561845804</v>
      </c>
      <c r="DX58" s="5">
        <v>-3.15805640535643</v>
      </c>
      <c r="DY58" s="5">
        <v>-2.25952467013631</v>
      </c>
      <c r="DZ58" s="5">
        <v>-1.27140807627943</v>
      </c>
      <c r="EA58" s="5">
        <v>-0.322787964799947</v>
      </c>
      <c r="EB58" s="5">
        <v>0.716236351689184</v>
      </c>
      <c r="EC58" s="5">
        <v>1.6569085274385</v>
      </c>
      <c r="ED58" s="5">
        <v>2.55160986483321</v>
      </c>
      <c r="EE58" s="5">
        <v>3.37863144998763</v>
      </c>
      <c r="EF58" s="5">
        <v>4.02429838110031</v>
      </c>
      <c r="EG58" s="5">
        <v>4.57441676972483</v>
      </c>
      <c r="EH58" s="5">
        <v>4.92283709364187</v>
      </c>
      <c r="EI58" s="5">
        <v>5.09234898849015</v>
      </c>
      <c r="EJ58" s="5">
        <v>5.0661254646791</v>
      </c>
      <c r="EK58" s="5">
        <v>4.85716659969656</v>
      </c>
      <c r="EL58" s="5">
        <v>4.43333775805869</v>
      </c>
      <c r="EM58" s="5">
        <v>3.85565128931613</v>
      </c>
      <c r="EN58" s="5">
        <v>3.13298564456379</v>
      </c>
      <c r="EO58" s="5">
        <v>2.24063385921488</v>
      </c>
      <c r="EP58" s="5">
        <v>1.33937165876761</v>
      </c>
      <c r="EQ58" s="5">
        <v>0.310416946199604</v>
      </c>
      <c r="ER58" s="5">
        <v>-0.679540055948293</v>
      </c>
      <c r="ES58" s="5">
        <v>-1.61056849269785</v>
      </c>
      <c r="ET58" s="5">
        <v>-2.5075797263056</v>
      </c>
      <c r="EU58" s="5">
        <v>-3.18538630019061</v>
      </c>
      <c r="EV58" s="5">
        <v>-3.6442283598568</v>
      </c>
      <c r="EW58" s="5">
        <v>-3.76140763343418</v>
      </c>
      <c r="EX58" s="5">
        <v>-3.55340544564714</v>
      </c>
      <c r="EY58" s="5">
        <v>-3.00088363904086</v>
      </c>
      <c r="EZ58" s="5">
        <v>-2.25511434285921</v>
      </c>
      <c r="FA58" s="5">
        <v>-1.28625951640917</v>
      </c>
      <c r="FB58" s="5">
        <v>-0.272090168850353</v>
      </c>
      <c r="FC58" s="5">
        <v>0.647774959033302</v>
      </c>
      <c r="FD58" s="5">
        <v>1.60587159873203</v>
      </c>
      <c r="FE58" s="5">
        <v>2.60022326989205</v>
      </c>
      <c r="FF58" s="5">
        <v>3.18769761626183</v>
      </c>
      <c r="FG58" s="5">
        <v>3.08731972405512</v>
      </c>
      <c r="FH58" s="5">
        <v>2.39417757998901</v>
      </c>
      <c r="FI58" s="5">
        <v>1.5187870761532</v>
      </c>
      <c r="FJ58" s="5">
        <v>0.558712972320842</v>
      </c>
      <c r="FK58" s="5">
        <v>-0.439874482824981</v>
      </c>
      <c r="FL58" s="5">
        <v>-1.43076341494205</v>
      </c>
      <c r="FM58" s="5">
        <v>-2.36976803929876</v>
      </c>
      <c r="FN58" s="5">
        <v>-3.2165359381468</v>
      </c>
      <c r="FO58" s="5">
        <v>-3.93604558921183</v>
      </c>
      <c r="FP58" s="5">
        <v>-4.49976341440314</v>
      </c>
      <c r="FQ58" s="5">
        <v>-4.88644719665935</v>
      </c>
      <c r="FR58" s="5">
        <v>-5.08259833695271</v>
      </c>
      <c r="FS58" s="5">
        <v>-5.08257863222852</v>
      </c>
      <c r="FT58" s="5">
        <v>-4.88841811232675</v>
      </c>
      <c r="FU58" s="5">
        <v>-4.50934993173931</v>
      </c>
      <c r="FV58" s="5">
        <v>-3.96111331984218</v>
      </c>
      <c r="FW58" s="5">
        <v>-3.26507026520482</v>
      </c>
      <c r="FX58" s="5">
        <v>-2.44718316242508</v>
      </c>
      <c r="FY58" s="5">
        <v>-1.53690052000694</v>
      </c>
      <c r="FZ58" s="5">
        <v>-0.565996158618776</v>
      </c>
      <c r="GA58" s="5">
        <v>0.432595861077427</v>
      </c>
      <c r="GB58" s="5">
        <v>1.42591194409266</v>
      </c>
      <c r="GC58" s="5">
        <v>2.38202093879746</v>
      </c>
      <c r="GD58" s="5">
        <v>3.27099039949263</v>
      </c>
      <c r="GE58" s="5">
        <v>4.06573326834257</v>
      </c>
      <c r="GF58" s="5">
        <v>4.74271835636927</v>
      </c>
      <c r="GG58" s="5">
        <v>5.28253329177793</v>
      </c>
      <c r="GH58" s="5">
        <v>5.67029395437625</v>
      </c>
      <c r="GI58" s="5">
        <v>5.8958993980957</v>
      </c>
      <c r="GJ58" s="5">
        <v>5.95413574946257</v>
      </c>
      <c r="GK58" s="5">
        <v>5.84463634444448</v>
      </c>
      <c r="GL58" s="5">
        <v>5.57170926849838</v>
      </c>
      <c r="GM58" s="5">
        <v>5.14404567582295</v>
      </c>
      <c r="GN58" s="5">
        <v>4.57432469170706</v>
      </c>
      <c r="GO58" s="5">
        <v>3.87873216882775</v>
      </c>
      <c r="GP58" s="5">
        <v>3.07641142938327</v>
      </c>
      <c r="GQ58" s="5">
        <v>2.18886447911429</v>
      </c>
      <c r="GR58" s="5">
        <v>1.23932199136416</v>
      </c>
      <c r="GS58" s="5">
        <v>0.252099653061471</v>
      </c>
      <c r="GT58" s="5">
        <v>-0.748041792821038</v>
      </c>
    </row>
    <row r="59" s="3" customFormat="1" spans="1:202">
      <c r="A59" s="6" t="s">
        <v>258</v>
      </c>
      <c r="B59" s="6">
        <v>-6.74011550224283</v>
      </c>
      <c r="C59" s="6">
        <v>-7.42412325147414</v>
      </c>
      <c r="D59" s="6">
        <v>-8.03179469164876</v>
      </c>
      <c r="E59" s="6">
        <v>-8.55679525054998</v>
      </c>
      <c r="F59" s="6">
        <v>-8.99357680980954</v>
      </c>
      <c r="G59" s="6">
        <v>-9.33744514473188</v>
      </c>
      <c r="H59" s="6">
        <v>-9.58461976600402</v>
      </c>
      <c r="I59" s="6">
        <v>-9.73228566256863</v>
      </c>
      <c r="J59" s="6">
        <v>-9.77863599848711</v>
      </c>
      <c r="K59" s="6">
        <v>-9.72290507371994</v>
      </c>
      <c r="L59" s="6">
        <v>-9.56539104468897</v>
      </c>
      <c r="M59" s="6">
        <v>-9.30746789040916</v>
      </c>
      <c r="N59" s="6">
        <v>-8.95158622363732</v>
      </c>
      <c r="O59" s="6">
        <v>-8.50126262922997</v>
      </c>
      <c r="P59" s="6">
        <v>-7.96105740434153</v>
      </c>
      <c r="Q59" s="6">
        <v>-7.33654036686351</v>
      </c>
      <c r="R59" s="6">
        <v>-6.63424525632527</v>
      </c>
      <c r="S59" s="6">
        <v>-5.86161264748039</v>
      </c>
      <c r="T59" s="6">
        <v>-5.02692145587143</v>
      </c>
      <c r="U59" s="6">
        <v>-4.13920998129539</v>
      </c>
      <c r="V59" s="6">
        <v>-3.20818680391235</v>
      </c>
      <c r="W59" s="6">
        <v>-2.24413231353372</v>
      </c>
      <c r="X59" s="6">
        <v>-1.25779182017472</v>
      </c>
      <c r="Y59" s="6">
        <v>-0.260260976814571</v>
      </c>
      <c r="Z59" s="6">
        <v>0.737135106283841</v>
      </c>
      <c r="AA59" s="6">
        <v>1.72296842881304</v>
      </c>
      <c r="AB59" s="6">
        <v>2.68583806267217</v>
      </c>
      <c r="AC59" s="6">
        <v>3.61450265963351</v>
      </c>
      <c r="AD59" s="6">
        <v>4.49801460327323</v>
      </c>
      <c r="AE59" s="6">
        <v>5.32585315070777</v>
      </c>
      <c r="AF59" s="6">
        <v>6.08805559455014</v>
      </c>
      <c r="AG59" s="6">
        <v>6.77534472258749</v>
      </c>
      <c r="AH59" s="6">
        <v>7.37925089264936</v>
      </c>
      <c r="AI59" s="6">
        <v>7.89222728119882</v>
      </c>
      <c r="AJ59" s="6">
        <v>8.30775650092858</v>
      </c>
      <c r="AK59" s="6">
        <v>8.62044732865493</v>
      </c>
      <c r="AL59" s="6">
        <v>8.82611941427874</v>
      </c>
      <c r="AM59" s="6">
        <v>8.9218751888296</v>
      </c>
      <c r="AN59" s="6">
        <v>8.90615757623548</v>
      </c>
      <c r="AO59" s="6">
        <v>8.77879203019883</v>
      </c>
      <c r="AP59" s="6">
        <v>8.54101215237162</v>
      </c>
      <c r="AQ59" s="6">
        <v>8.19546806388646</v>
      </c>
      <c r="AR59" s="6">
        <v>7.74621688691524</v>
      </c>
      <c r="AS59" s="6">
        <v>7.19869489397079</v>
      </c>
      <c r="AT59" s="6">
        <v>6.55967109936631</v>
      </c>
      <c r="AU59" s="6">
        <v>5.83718175546161</v>
      </c>
      <c r="AV59" s="6">
        <v>5.04044722017018</v>
      </c>
      <c r="AW59" s="6">
        <v>4.17977105482879</v>
      </c>
      <c r="AX59" s="6">
        <v>3.2664212533809</v>
      </c>
      <c r="AY59" s="6">
        <v>2.31249605913115</v>
      </c>
      <c r="AZ59" s="6">
        <v>1.33077517212566</v>
      </c>
      <c r="BA59" s="6">
        <v>0.33455787302398</v>
      </c>
      <c r="BB59" s="6">
        <v>-0.662510171852666</v>
      </c>
      <c r="BC59" s="6">
        <v>-1.64661943373576</v>
      </c>
      <c r="BD59" s="6">
        <v>-2.60398616880055</v>
      </c>
      <c r="BE59" s="6">
        <v>-3.52104778429573</v>
      </c>
      <c r="BF59" s="6">
        <v>-4.38465840174131</v>
      </c>
      <c r="BG59" s="6">
        <v>-5.18228434864894</v>
      </c>
      <c r="BH59" s="6">
        <v>-5.90219740136587</v>
      </c>
      <c r="BI59" s="6">
        <v>-6.53366031052097</v>
      </c>
      <c r="BJ59" s="6">
        <v>-7.06710295964719</v>
      </c>
      <c r="BK59" s="6">
        <v>-7.49428627058578</v>
      </c>
      <c r="BL59" s="6">
        <v>-7.80845101486748</v>
      </c>
      <c r="BM59" s="6">
        <v>-8.00444877894435</v>
      </c>
      <c r="BN59" s="6">
        <v>-8.07885246249876</v>
      </c>
      <c r="BO59" s="6">
        <v>-8.03004366340438</v>
      </c>
      <c r="BP59" s="6">
        <v>-7.85827432497795</v>
      </c>
      <c r="BQ59" s="6">
        <v>-7.56570202977431</v>
      </c>
      <c r="BR59" s="6">
        <v>-7.15639581354452</v>
      </c>
      <c r="BS59" s="6">
        <v>-6.63631199213871</v>
      </c>
      <c r="BT59" s="6">
        <v>-6.01323955502995</v>
      </c>
      <c r="BU59" s="6">
        <v>-5.2967148092638</v>
      </c>
      <c r="BV59" s="6">
        <v>-4.49790541180113</v>
      </c>
      <c r="BW59" s="6">
        <v>-3.62946440767929</v>
      </c>
      <c r="BX59" s="6">
        <v>-2.70535539446536</v>
      </c>
      <c r="BY59" s="6">
        <v>-1.74064723410426</v>
      </c>
      <c r="BZ59" s="6">
        <v>-0.751289232251449</v>
      </c>
      <c r="CA59" s="6">
        <v>0.246137167184287</v>
      </c>
      <c r="CB59" s="6">
        <v>1.23469004095115</v>
      </c>
      <c r="CC59" s="6">
        <v>2.19734950012674</v>
      </c>
      <c r="CD59" s="6">
        <v>3.11731049777928</v>
      </c>
      <c r="CE59" s="6">
        <v>3.97828142567689</v>
      </c>
      <c r="CF59" s="6">
        <v>4.76478365638703</v>
      </c>
      <c r="CG59" s="6">
        <v>5.46244689801885</v>
      </c>
      <c r="CH59" s="6">
        <v>6.05829499437954</v>
      </c>
      <c r="CI59" s="6">
        <v>6.54101937997249</v>
      </c>
      <c r="CJ59" s="6">
        <v>6.90122330426773</v>
      </c>
      <c r="CK59" s="6">
        <v>7.13164440286726</v>
      </c>
      <c r="CL59" s="6">
        <v>7.22734666692001</v>
      </c>
      <c r="CM59" s="6">
        <v>7.18587013333906</v>
      </c>
      <c r="CN59" s="6">
        <v>7.00733931637766</v>
      </c>
      <c r="CO59" s="6">
        <v>6.69452654419416</v>
      </c>
      <c r="CP59" s="6">
        <v>6.25286687511113</v>
      </c>
      <c r="CQ59" s="6">
        <v>5.69042187282461</v>
      </c>
      <c r="CR59" s="6">
        <v>5.017790225203</v>
      </c>
      <c r="CS59" s="6">
        <v>4.24795731042418</v>
      </c>
      <c r="CT59" s="6">
        <v>3.39609164064953</v>
      </c>
      <c r="CU59" s="6">
        <v>2.47929614336482</v>
      </c>
      <c r="CV59" s="6">
        <v>1.51630183988739</v>
      </c>
      <c r="CW59" s="6">
        <v>0.527120071624113</v>
      </c>
      <c r="CX59" s="6">
        <v>-0.467348591977361</v>
      </c>
      <c r="CY59" s="6">
        <v>-1.43056409189868</v>
      </c>
      <c r="CZ59" s="6">
        <v>-2.34187770300114</v>
      </c>
      <c r="DA59" s="6">
        <v>-3.2116976662935</v>
      </c>
      <c r="DB59" s="6">
        <v>-4.01738957328549</v>
      </c>
      <c r="DC59" s="6">
        <v>-4.73008401491775</v>
      </c>
      <c r="DD59" s="6">
        <v>-5.3293399065965</v>
      </c>
      <c r="DE59" s="6">
        <v>-5.80560797695965</v>
      </c>
      <c r="DF59" s="6">
        <v>-6.14342249209213</v>
      </c>
      <c r="DG59" s="6">
        <v>-6.33568233735177</v>
      </c>
      <c r="DH59" s="6">
        <v>-6.37360938278424</v>
      </c>
      <c r="DI59" s="6">
        <v>-6.27941844484099</v>
      </c>
      <c r="DJ59" s="6">
        <v>-6.14633376317875</v>
      </c>
      <c r="DK59" s="6">
        <v>-5.9287425423077</v>
      </c>
      <c r="DL59" s="6">
        <v>-5.67048641255082</v>
      </c>
      <c r="DM59" s="6">
        <v>-4.93620553417446</v>
      </c>
      <c r="DN59" s="6">
        <v>-4.02409916316082</v>
      </c>
      <c r="DO59" s="6">
        <v>-3.14711493761178</v>
      </c>
      <c r="DP59" s="6">
        <v>-2.21640810000802</v>
      </c>
      <c r="DQ59" s="6">
        <v>-1.2897266955309</v>
      </c>
      <c r="DR59" s="6">
        <v>-0.250092945851808</v>
      </c>
      <c r="DS59" s="6">
        <v>0.712119129392758</v>
      </c>
      <c r="DT59" s="6">
        <v>1.68494231358435</v>
      </c>
      <c r="DU59" s="6">
        <v>2.61573806852076</v>
      </c>
      <c r="DV59" s="6">
        <v>3.40651761451106</v>
      </c>
      <c r="DW59" s="6">
        <v>4.15711413152539</v>
      </c>
      <c r="DX59" s="6">
        <v>4.72639297926871</v>
      </c>
      <c r="DY59" s="6">
        <v>5.16389172813443</v>
      </c>
      <c r="DZ59" s="6">
        <v>5.44052956895847</v>
      </c>
      <c r="EA59" s="6">
        <v>5.53136080673944</v>
      </c>
      <c r="EB59" s="6">
        <v>5.44267346094911</v>
      </c>
      <c r="EC59" s="6">
        <v>5.18287608254511</v>
      </c>
      <c r="ED59" s="6">
        <v>4.74961280563796</v>
      </c>
      <c r="EE59" s="6">
        <v>4.13480254704355</v>
      </c>
      <c r="EF59" s="6">
        <v>3.43535146538953</v>
      </c>
      <c r="EG59" s="6">
        <v>2.55099268643307</v>
      </c>
      <c r="EH59" s="6">
        <v>1.63315810560392</v>
      </c>
      <c r="EI59" s="6">
        <v>0.659099432332662</v>
      </c>
      <c r="EJ59" s="6">
        <v>-0.375185986704177</v>
      </c>
      <c r="EK59" s="6">
        <v>-1.30358904343377</v>
      </c>
      <c r="EL59" s="6">
        <v>-2.25262054903752</v>
      </c>
      <c r="EM59" s="6">
        <v>-3.05417551646088</v>
      </c>
      <c r="EN59" s="6">
        <v>-3.72105245507113</v>
      </c>
      <c r="EO59" s="6">
        <v>-4.25197620966165</v>
      </c>
      <c r="EP59" s="6">
        <v>-4.55965546251331</v>
      </c>
      <c r="EQ59" s="6">
        <v>-4.6826320827868</v>
      </c>
      <c r="ER59" s="6">
        <v>-4.58510829396494</v>
      </c>
      <c r="ES59" s="6">
        <v>-4.28504938232699</v>
      </c>
      <c r="ET59" s="6">
        <v>-3.75548987474139</v>
      </c>
      <c r="EU59" s="6">
        <v>-3.08057314520564</v>
      </c>
      <c r="EV59" s="6">
        <v>-2.15060198819306</v>
      </c>
      <c r="EW59" s="6">
        <v>-1.15034849568229</v>
      </c>
      <c r="EX59" s="6">
        <v>-0.196910703588563</v>
      </c>
      <c r="EY59" s="6">
        <v>0.697025863075182</v>
      </c>
      <c r="EZ59" s="6">
        <v>1.30141678422675</v>
      </c>
      <c r="FA59" s="6">
        <v>1.65325918947171</v>
      </c>
      <c r="FB59" s="6">
        <v>1.65982081796316</v>
      </c>
      <c r="FC59" s="6">
        <v>1.34958510981959</v>
      </c>
      <c r="FD59" s="6">
        <v>0.95133216857263</v>
      </c>
      <c r="FE59" s="6">
        <v>1.21911954664247</v>
      </c>
      <c r="FF59" s="6">
        <v>2.0604433966611</v>
      </c>
      <c r="FG59" s="6">
        <v>3.10558260694246</v>
      </c>
      <c r="FH59" s="6">
        <v>3.83869128152476</v>
      </c>
      <c r="FI59" s="6">
        <v>4.32468145964838</v>
      </c>
      <c r="FJ59" s="6">
        <v>4.60861477144686</v>
      </c>
      <c r="FK59" s="6">
        <v>4.67972960026682</v>
      </c>
      <c r="FL59" s="6">
        <v>4.53741195882599</v>
      </c>
      <c r="FM59" s="6">
        <v>4.19060728861709</v>
      </c>
      <c r="FN59" s="6">
        <v>3.65686389828923</v>
      </c>
      <c r="FO59" s="6">
        <v>2.96108750953979</v>
      </c>
      <c r="FP59" s="6">
        <v>2.13408815478746</v>
      </c>
      <c r="FQ59" s="6">
        <v>1.21099920158502</v>
      </c>
      <c r="FR59" s="6">
        <v>0.229643781053197</v>
      </c>
      <c r="FS59" s="6">
        <v>-0.771083294489664</v>
      </c>
      <c r="FT59" s="6">
        <v>-1.75275595351728</v>
      </c>
      <c r="FU59" s="6">
        <v>-2.67883120871386</v>
      </c>
      <c r="FV59" s="6">
        <v>-3.5158956905969</v>
      </c>
      <c r="FW59" s="6">
        <v>-4.2347143553864</v>
      </c>
      <c r="FX59" s="6">
        <v>-4.81106161171567</v>
      </c>
      <c r="FY59" s="6">
        <v>-5.22632454027676</v>
      </c>
      <c r="FZ59" s="6">
        <v>-5.46787665153069</v>
      </c>
      <c r="GA59" s="6">
        <v>-5.52922840689817</v>
      </c>
      <c r="GB59" s="6">
        <v>-5.40996719081321</v>
      </c>
      <c r="GC59" s="6">
        <v>-5.11550538746245</v>
      </c>
      <c r="GD59" s="6">
        <v>-4.65665933243044</v>
      </c>
      <c r="GE59" s="6">
        <v>-4.04908497648307</v>
      </c>
      <c r="GF59" s="6">
        <v>-3.31259834797457</v>
      </c>
      <c r="GG59" s="6">
        <v>-2.47040971047764</v>
      </c>
      <c r="GH59" s="6">
        <v>-1.54830030174063</v>
      </c>
      <c r="GI59" s="6">
        <v>-0.573769685742788</v>
      </c>
      <c r="GJ59" s="6">
        <v>0.424820105763343</v>
      </c>
      <c r="GK59" s="6">
        <v>1.41907844009615</v>
      </c>
      <c r="GL59" s="6">
        <v>2.38137701666383</v>
      </c>
      <c r="GM59" s="6">
        <v>3.28557883586621</v>
      </c>
      <c r="GN59" s="6">
        <v>4.10768940414484</v>
      </c>
      <c r="GO59" s="6">
        <v>4.82641803987467</v>
      </c>
      <c r="GP59" s="6">
        <v>5.4236403270881</v>
      </c>
      <c r="GQ59" s="6">
        <v>5.88475600735408</v>
      </c>
      <c r="GR59" s="6">
        <v>6.19893970567043</v>
      </c>
      <c r="GS59" s="6">
        <v>6.35928472866212</v>
      </c>
      <c r="GT59" s="6">
        <v>6.36284266706464</v>
      </c>
    </row>
    <row r="60" hidden="1" spans="1:202">
      <c r="A60" s="5" t="s">
        <v>259</v>
      </c>
      <c r="B60" s="5">
        <v>8.42991587793292</v>
      </c>
      <c r="C60" s="5">
        <v>7.82397587141752</v>
      </c>
      <c r="D60" s="5">
        <v>7.14189715788945</v>
      </c>
      <c r="E60" s="5">
        <v>6.39029343202744</v>
      </c>
      <c r="F60" s="5">
        <v>5.57653077812757</v>
      </c>
      <c r="G60" s="5">
        <v>4.70866337299216</v>
      </c>
      <c r="H60" s="5">
        <v>3.79536125620579</v>
      </c>
      <c r="I60" s="5">
        <v>2.84583017798926</v>
      </c>
      <c r="J60" s="5">
        <v>1.86972430125761</v>
      </c>
      <c r="K60" s="5">
        <v>0.877052791627719</v>
      </c>
      <c r="L60" s="5">
        <v>-0.121919250925321</v>
      </c>
      <c r="M60" s="5">
        <v>-1.11677432829592</v>
      </c>
      <c r="N60" s="5">
        <v>-2.09704983935748</v>
      </c>
      <c r="O60" s="5">
        <v>-3.05234799095343</v>
      </c>
      <c r="P60" s="5">
        <v>-3.97244713519487</v>
      </c>
      <c r="Q60" s="5">
        <v>-4.84741383284555</v>
      </c>
      <c r="R60" s="5">
        <v>-5.66771357899988</v>
      </c>
      <c r="S60" s="5">
        <v>-6.4243196697247</v>
      </c>
      <c r="T60" s="5">
        <v>-7.10881902941566</v>
      </c>
      <c r="U60" s="5">
        <v>-7.71351319473406</v>
      </c>
      <c r="V60" s="5">
        <v>-8.2315136115864</v>
      </c>
      <c r="W60" s="5">
        <v>-8.65682995117705</v>
      </c>
      <c r="X60" s="5">
        <v>-8.98445024957388</v>
      </c>
      <c r="Y60" s="5">
        <v>-9.21041186730071</v>
      </c>
      <c r="Z60" s="5">
        <v>-9.33186209006645</v>
      </c>
      <c r="AA60" s="5">
        <v>-9.34710748723169</v>
      </c>
      <c r="AB60" s="5">
        <v>-9.25565096771704</v>
      </c>
      <c r="AC60" s="5">
        <v>-9.05821603182163</v>
      </c>
      <c r="AD60" s="5">
        <v>-8.75675736068886</v>
      </c>
      <c r="AE60" s="5">
        <v>-8.35445730678441</v>
      </c>
      <c r="AF60" s="5">
        <v>-7.85570796035379</v>
      </c>
      <c r="AG60" s="5">
        <v>-7.26607858690364</v>
      </c>
      <c r="AH60" s="5">
        <v>-6.59226847192252</v>
      </c>
      <c r="AI60" s="5">
        <v>-5.84204516347099</v>
      </c>
      <c r="AJ60" s="5">
        <v>-5.02416860189262</v>
      </c>
      <c r="AK60" s="5">
        <v>-4.14830103826788</v>
      </c>
      <c r="AL60" s="5">
        <v>-3.22490450818743</v>
      </c>
      <c r="AM60" s="5">
        <v>-2.26512619600772</v>
      </c>
      <c r="AN60" s="5">
        <v>-1.28067192103327</v>
      </c>
      <c r="AO60" s="5">
        <v>-0.283670310597517</v>
      </c>
      <c r="AP60" s="5">
        <v>0.713471516564426</v>
      </c>
      <c r="AQ60" s="5">
        <v>1.69821916069252</v>
      </c>
      <c r="AR60" s="5">
        <v>2.65806736861414</v>
      </c>
      <c r="AS60" s="5">
        <v>3.58069986332211</v>
      </c>
      <c r="AT60" s="5">
        <v>4.45415064574095</v>
      </c>
      <c r="AU60" s="5">
        <v>5.26696529837121</v>
      </c>
      <c r="AV60" s="5">
        <v>6.00835848668419</v>
      </c>
      <c r="AW60" s="5">
        <v>6.66836696016618</v>
      </c>
      <c r="AX60" s="5">
        <v>7.23799618669689</v>
      </c>
      <c r="AY60" s="5">
        <v>7.70935704101596</v>
      </c>
      <c r="AZ60" s="5">
        <v>8.07579116641633</v>
      </c>
      <c r="BA60" s="5">
        <v>8.33198297023017</v>
      </c>
      <c r="BB60" s="5">
        <v>8.47405630676934</v>
      </c>
      <c r="BC60" s="5">
        <v>8.49965402511477</v>
      </c>
      <c r="BD60" s="5">
        <v>8.40799871226915</v>
      </c>
      <c r="BE60" s="5">
        <v>8.19993285106</v>
      </c>
      <c r="BF60" s="5">
        <v>7.87793737641276</v>
      </c>
      <c r="BG60" s="5">
        <v>7.44612798437061</v>
      </c>
      <c r="BH60" s="5">
        <v>6.91022744158151</v>
      </c>
      <c r="BI60" s="5">
        <v>6.2775143118638</v>
      </c>
      <c r="BJ60" s="5">
        <v>5.55674797242508</v>
      </c>
      <c r="BK60" s="5">
        <v>4.75807016141518</v>
      </c>
      <c r="BL60" s="5">
        <v>3.89288364046205</v>
      </c>
      <c r="BM60" s="5">
        <v>2.97370890736555</v>
      </c>
      <c r="BN60" s="5">
        <v>2.01402025442248</v>
      </c>
      <c r="BO60" s="5">
        <v>1.02806099942681</v>
      </c>
      <c r="BP60" s="5">
        <v>0.030644874227653</v>
      </c>
      <c r="BQ60" s="5">
        <v>-0.963057770166215</v>
      </c>
      <c r="BR60" s="5">
        <v>-1.93774802356155</v>
      </c>
      <c r="BS60" s="5">
        <v>-2.87823283710345</v>
      </c>
      <c r="BT60" s="5">
        <v>-3.76966457630691</v>
      </c>
      <c r="BU60" s="5">
        <v>-4.59778221363695</v>
      </c>
      <c r="BV60" s="5">
        <v>-5.3491504736982</v>
      </c>
      <c r="BW60" s="5">
        <v>-6.01139309267604</v>
      </c>
      <c r="BX60" s="5">
        <v>-6.57341624644193</v>
      </c>
      <c r="BY60" s="5">
        <v>-7.02561944383045</v>
      </c>
      <c r="BZ60" s="5">
        <v>-7.36008459879838</v>
      </c>
      <c r="CA60" s="5">
        <v>-7.57074534525461</v>
      </c>
      <c r="CB60" s="5">
        <v>-7.65353147656714</v>
      </c>
      <c r="CC60" s="5">
        <v>-7.60648188935071</v>
      </c>
      <c r="CD60" s="5">
        <v>-7.42982546290369</v>
      </c>
      <c r="CE60" s="5">
        <v>-7.12602721604032</v>
      </c>
      <c r="CF60" s="5">
        <v>-6.69979749122692</v>
      </c>
      <c r="CG60" s="5">
        <v>-6.15806238598263</v>
      </c>
      <c r="CH60" s="5">
        <v>-5.50989418456828</v>
      </c>
      <c r="CI60" s="5">
        <v>-4.76639603426608</v>
      </c>
      <c r="CJ60" s="5">
        <v>-3.94055351218547</v>
      </c>
      <c r="CK60" s="5">
        <v>-3.04704542564538</v>
      </c>
      <c r="CL60" s="5">
        <v>-2.10200841610486</v>
      </c>
      <c r="CM60" s="5">
        <v>-1.12277240197511</v>
      </c>
      <c r="CN60" s="5">
        <v>-0.12756518966751</v>
      </c>
      <c r="CO60" s="5">
        <v>0.864809895626556</v>
      </c>
      <c r="CP60" s="5">
        <v>1.83531883878841</v>
      </c>
      <c r="CQ60" s="5">
        <v>2.7650590354007</v>
      </c>
      <c r="CR60" s="5">
        <v>3.63563281976148</v>
      </c>
      <c r="CS60" s="5">
        <v>4.42953211307588</v>
      </c>
      <c r="CT60" s="5">
        <v>5.13051220985071</v>
      </c>
      <c r="CU60" s="5">
        <v>5.72394833562836</v>
      </c>
      <c r="CV60" s="5">
        <v>6.19718116304091</v>
      </c>
      <c r="CW60" s="5">
        <v>6.53983064102428</v>
      </c>
      <c r="CX60" s="5">
        <v>6.74407636368354</v>
      </c>
      <c r="CY60" s="5">
        <v>6.8050628107835</v>
      </c>
      <c r="CZ60" s="5">
        <v>6.72775980977622</v>
      </c>
      <c r="DA60" s="5">
        <v>6.51121399322151</v>
      </c>
      <c r="DB60" s="5">
        <v>6.15381671302753</v>
      </c>
      <c r="DC60" s="5">
        <v>5.66337349623036</v>
      </c>
      <c r="DD60" s="5">
        <v>5.05311710031002</v>
      </c>
      <c r="DE60" s="5">
        <v>4.33088677357265</v>
      </c>
      <c r="DF60" s="5">
        <v>3.51728467443165</v>
      </c>
      <c r="DG60" s="5">
        <v>2.62766816235298</v>
      </c>
      <c r="DH60" s="5">
        <v>1.61345006095772</v>
      </c>
      <c r="DI60" s="5">
        <v>0.787264810965928</v>
      </c>
      <c r="DJ60" s="5">
        <v>0.193452717755817</v>
      </c>
      <c r="DK60" s="5">
        <v>-0.482899356411888</v>
      </c>
      <c r="DL60" s="5">
        <v>-1.09352020707513</v>
      </c>
      <c r="DM60" s="5">
        <v>-2.35245238954004</v>
      </c>
      <c r="DN60" s="5">
        <v>-3.45295182744927</v>
      </c>
      <c r="DO60" s="5">
        <v>-4.24510939811824</v>
      </c>
      <c r="DP60" s="5">
        <v>-4.8886396021922</v>
      </c>
      <c r="DQ60" s="5">
        <v>-5.36726681548673</v>
      </c>
      <c r="DR60" s="5">
        <v>-5.73402255036962</v>
      </c>
      <c r="DS60" s="5">
        <v>-5.91873921508514</v>
      </c>
      <c r="DT60" s="5">
        <v>-5.94658965440172</v>
      </c>
      <c r="DU60" s="5">
        <v>-5.80103827987263</v>
      </c>
      <c r="DV60" s="5">
        <v>-5.50914223063073</v>
      </c>
      <c r="DW60" s="5">
        <v>-5.02571376878767</v>
      </c>
      <c r="DX60" s="5">
        <v>-4.4341506397391</v>
      </c>
      <c r="DY60" s="5">
        <v>-3.69885271589072</v>
      </c>
      <c r="DZ60" s="5">
        <v>-2.83299156967873</v>
      </c>
      <c r="EA60" s="5">
        <v>-1.95213167025132</v>
      </c>
      <c r="EB60" s="5">
        <v>-0.933031016982284</v>
      </c>
      <c r="EC60" s="5">
        <v>0.0422956186170981</v>
      </c>
      <c r="ED60" s="5">
        <v>1.0255730761562</v>
      </c>
      <c r="EE60" s="5">
        <v>1.99956273734529</v>
      </c>
      <c r="EF60" s="5">
        <v>2.82757986196593</v>
      </c>
      <c r="EG60" s="5">
        <v>3.62294999420617</v>
      </c>
      <c r="EH60" s="5">
        <v>4.2390868401433</v>
      </c>
      <c r="EI60" s="5">
        <v>4.70535769116641</v>
      </c>
      <c r="EJ60" s="5">
        <v>5.00793204176054</v>
      </c>
      <c r="EK60" s="5">
        <v>5.1068379473885</v>
      </c>
      <c r="EL60" s="5">
        <v>5.01236393376471</v>
      </c>
      <c r="EM60" s="5">
        <v>4.72810763955175</v>
      </c>
      <c r="EN60" s="5">
        <v>4.26604291075102</v>
      </c>
      <c r="EO60" s="5">
        <v>3.60205465125141</v>
      </c>
      <c r="EP60" s="5">
        <v>2.85754670366985</v>
      </c>
      <c r="EQ60" s="5">
        <v>1.9324402478845</v>
      </c>
      <c r="ER60" s="5">
        <v>0.969838605759019</v>
      </c>
      <c r="ES60" s="5">
        <v>-0.00720702427942919</v>
      </c>
      <c r="ET60" s="5">
        <v>-1.03341339915177</v>
      </c>
      <c r="EU60" s="5">
        <v>-1.91635303110361</v>
      </c>
      <c r="EV60" s="5">
        <v>-2.76353578491931</v>
      </c>
      <c r="EW60" s="5">
        <v>-3.39110822714799</v>
      </c>
      <c r="EX60" s="5">
        <v>-3.71779085178753</v>
      </c>
      <c r="EY60" s="5">
        <v>-3.7204629341326</v>
      </c>
      <c r="EZ60" s="5">
        <v>-3.40615431733752</v>
      </c>
      <c r="FA60" s="5">
        <v>-2.76905519131215</v>
      </c>
      <c r="FB60" s="5">
        <v>-1.91119044026635</v>
      </c>
      <c r="FC60" s="5">
        <v>-0.966174480999303</v>
      </c>
      <c r="FD60" s="5">
        <v>0.0802630937893419</v>
      </c>
      <c r="FE60" s="5">
        <v>0.951047861634764</v>
      </c>
      <c r="FF60" s="5">
        <v>1.95649791287037</v>
      </c>
      <c r="FG60" s="5">
        <v>2.87579707399606</v>
      </c>
      <c r="FH60" s="5">
        <v>3.23839176187436</v>
      </c>
      <c r="FI60" s="5">
        <v>2.89144612168396</v>
      </c>
      <c r="FJ60" s="5">
        <v>2.10346076099698</v>
      </c>
      <c r="FK60" s="5">
        <v>1.19357888359556</v>
      </c>
      <c r="FL60" s="5">
        <v>0.214855292653241</v>
      </c>
      <c r="FM60" s="5">
        <v>-0.786272405071338</v>
      </c>
      <c r="FN60" s="5">
        <v>-1.76406716709833</v>
      </c>
      <c r="FO60" s="5">
        <v>-2.67547679858949</v>
      </c>
      <c r="FP60" s="5">
        <v>-3.48183885577029</v>
      </c>
      <c r="FQ60" s="5">
        <v>-4.15026307561469</v>
      </c>
      <c r="FR60" s="5">
        <v>-4.65466688422472</v>
      </c>
      <c r="FS60" s="5">
        <v>-4.97645646864027</v>
      </c>
      <c r="FT60" s="5">
        <v>-5.10485985250736</v>
      </c>
      <c r="FU60" s="5">
        <v>-5.03693322703415</v>
      </c>
      <c r="FV60" s="5">
        <v>-4.77726971516629</v>
      </c>
      <c r="FW60" s="5">
        <v>-4.33744865512101</v>
      </c>
      <c r="FX60" s="5">
        <v>-3.73526863891012</v>
      </c>
      <c r="FY60" s="5">
        <v>-2.99381054801817</v>
      </c>
      <c r="FZ60" s="5">
        <v>-2.14037792524053</v>
      </c>
      <c r="GA60" s="5">
        <v>-1.20536116200958</v>
      </c>
      <c r="GB60" s="5">
        <v>-0.221070165780502</v>
      </c>
      <c r="GC60" s="5">
        <v>0.77942255844675</v>
      </c>
      <c r="GD60" s="5">
        <v>1.76339281845669</v>
      </c>
      <c r="GE60" s="5">
        <v>2.69949668702145</v>
      </c>
      <c r="GF60" s="5">
        <v>3.55869739794833</v>
      </c>
      <c r="GG60" s="5">
        <v>4.31506649873504</v>
      </c>
      <c r="GH60" s="5">
        <v>4.94644426050963</v>
      </c>
      <c r="GI60" s="5">
        <v>5.43494989085983</v>
      </c>
      <c r="GJ60" s="5">
        <v>5.76733739937725</v>
      </c>
      <c r="GK60" s="5">
        <v>5.93519729015121</v>
      </c>
      <c r="GL60" s="5">
        <v>5.93500956018168</v>
      </c>
      <c r="GM60" s="5">
        <v>5.76805643672126</v>
      </c>
      <c r="GN60" s="5">
        <v>5.44020675613355</v>
      </c>
      <c r="GO60" s="5">
        <v>4.96158648266093</v>
      </c>
      <c r="GP60" s="5">
        <v>4.34615168158534</v>
      </c>
      <c r="GQ60" s="5">
        <v>3.61118154820883</v>
      </c>
      <c r="GR60" s="5">
        <v>2.776709767933</v>
      </c>
      <c r="GS60" s="5">
        <v>1.8649125387861</v>
      </c>
      <c r="GT60" s="5">
        <v>0.899471945389955</v>
      </c>
    </row>
    <row r="61" s="3" customFormat="1" spans="1:202">
      <c r="A61" s="6" t="s">
        <v>260</v>
      </c>
      <c r="B61" s="6">
        <v>-5.46147342592361</v>
      </c>
      <c r="C61" s="6">
        <v>-6.25586930936813</v>
      </c>
      <c r="D61" s="6">
        <v>-6.9859240065406</v>
      </c>
      <c r="E61" s="6">
        <v>-7.64416859897289</v>
      </c>
      <c r="F61" s="6">
        <v>-8.2237951857434</v>
      </c>
      <c r="G61" s="6">
        <v>-8.71873475336513</v>
      </c>
      <c r="H61" s="6">
        <v>-9.12372883274726</v>
      </c>
      <c r="I61" s="6">
        <v>-9.43439445693772</v>
      </c>
      <c r="J61" s="6">
        <v>-9.64728135074641</v>
      </c>
      <c r="K61" s="6">
        <v>-9.75992049769431</v>
      </c>
      <c r="L61" s="6">
        <v>-9.77086351419407</v>
      </c>
      <c r="M61" s="6">
        <v>-9.67971212303911</v>
      </c>
      <c r="N61" s="6">
        <v>-9.48713721239914</v>
      </c>
      <c r="O61" s="6">
        <v>-9.19488697335631</v>
      </c>
      <c r="P61" s="6">
        <v>-8.80578379228632</v>
      </c>
      <c r="Q61" s="6">
        <v>-8.32370944389515</v>
      </c>
      <c r="R61" s="6">
        <v>-7.75357876149394</v>
      </c>
      <c r="S61" s="6">
        <v>-7.10130160989489</v>
      </c>
      <c r="T61" s="6">
        <v>-6.37373303056027</v>
      </c>
      <c r="U61" s="6">
        <v>-5.57861219429577</v>
      </c>
      <c r="V61" s="6">
        <v>-4.7244903185239</v>
      </c>
      <c r="W61" s="6">
        <v>-3.82064809617938</v>
      </c>
      <c r="X61" s="6">
        <v>-2.87700336576478</v>
      </c>
      <c r="Y61" s="6">
        <v>-1.90400956101621</v>
      </c>
      <c r="Z61" s="6">
        <v>-0.912546101638039</v>
      </c>
      <c r="AA61" s="6">
        <v>0.086198829726275</v>
      </c>
      <c r="AB61" s="6">
        <v>1.08085102895962</v>
      </c>
      <c r="AC61" s="6">
        <v>2.0599777983761</v>
      </c>
      <c r="AD61" s="6">
        <v>3.01221954402587</v>
      </c>
      <c r="AE61" s="6">
        <v>3.92642287146054</v>
      </c>
      <c r="AF61" s="6">
        <v>4.79177430273028</v>
      </c>
      <c r="AG61" s="6">
        <v>5.59793295245229</v>
      </c>
      <c r="AH61" s="6">
        <v>6.33516049863788</v>
      </c>
      <c r="AI61" s="6">
        <v>6.9944470378393</v>
      </c>
      <c r="AJ61" s="6">
        <v>7.56763095377143</v>
      </c>
      <c r="AK61" s="6">
        <v>8.04751159086874</v>
      </c>
      <c r="AL61" s="6">
        <v>8.42795229582068</v>
      </c>
      <c r="AM61" s="6">
        <v>8.70397300636943</v>
      </c>
      <c r="AN61" s="6">
        <v>8.87183100322895</v>
      </c>
      <c r="AO61" s="6">
        <v>8.92908784459114</v>
      </c>
      <c r="AP61" s="6">
        <v>8.87466164474086</v>
      </c>
      <c r="AQ61" s="6">
        <v>8.70886357422733</v>
      </c>
      <c r="AR61" s="6">
        <v>8.43341764212491</v>
      </c>
      <c r="AS61" s="6">
        <v>8.0514629891309</v>
      </c>
      <c r="AT61" s="6">
        <v>7.56753811073306</v>
      </c>
      <c r="AU61" s="6">
        <v>6.98754619135926</v>
      </c>
      <c r="AV61" s="6">
        <v>6.31870231466526</v>
      </c>
      <c r="AW61" s="6">
        <v>5.56946225963286</v>
      </c>
      <c r="AX61" s="6">
        <v>4.7494324049601</v>
      </c>
      <c r="AY61" s="6">
        <v>3.86926252383674</v>
      </c>
      <c r="AZ61" s="6">
        <v>2.94052197841282</v>
      </c>
      <c r="BA61" s="6">
        <v>1.97556042306308</v>
      </c>
      <c r="BB61" s="6">
        <v>0.987354376117312</v>
      </c>
      <c r="BC61" s="6">
        <v>-0.0106587365218438</v>
      </c>
      <c r="BD61" s="6">
        <v>-1.00475722495017</v>
      </c>
      <c r="BE61" s="6">
        <v>-1.98112147156445</v>
      </c>
      <c r="BF61" s="6">
        <v>-2.92602462749022</v>
      </c>
      <c r="BG61" s="6">
        <v>-3.82602762308916</v>
      </c>
      <c r="BH61" s="6">
        <v>-4.6681767300961</v>
      </c>
      <c r="BI61" s="6">
        <v>-5.44019812927165</v>
      </c>
      <c r="BJ61" s="6">
        <v>-6.13068794054149</v>
      </c>
      <c r="BK61" s="6">
        <v>-6.72929483892065</v>
      </c>
      <c r="BL61" s="6">
        <v>-7.22689235640177</v>
      </c>
      <c r="BM61" s="6">
        <v>-7.61573798661685</v>
      </c>
      <c r="BN61" s="6">
        <v>-7.88961626506089</v>
      </c>
      <c r="BO61" s="6">
        <v>-8.04396327027562</v>
      </c>
      <c r="BP61" s="6">
        <v>-8.07596852645906</v>
      </c>
      <c r="BQ61" s="6">
        <v>-7.98465403627115</v>
      </c>
      <c r="BR61" s="6">
        <v>-7.77092714695128</v>
      </c>
      <c r="BS61" s="6">
        <v>-7.43760514984122</v>
      </c>
      <c r="BT61" s="6">
        <v>-6.98941093882055</v>
      </c>
      <c r="BU61" s="6">
        <v>-6.43293869863477</v>
      </c>
      <c r="BV61" s="6">
        <v>-5.77658899468834</v>
      </c>
      <c r="BW61" s="6">
        <v>-5.03047306945746</v>
      </c>
      <c r="BX61" s="6">
        <v>-4.20628661615138</v>
      </c>
      <c r="BY61" s="6">
        <v>-3.31715078017024</v>
      </c>
      <c r="BZ61" s="6">
        <v>-2.37742947218192</v>
      </c>
      <c r="CA61" s="6">
        <v>-1.40251928072584</v>
      </c>
      <c r="CB61" s="6">
        <v>-0.408610880008477</v>
      </c>
      <c r="CC61" s="6">
        <v>0.587566884093927</v>
      </c>
      <c r="CD61" s="6">
        <v>1.56901997003191</v>
      </c>
      <c r="CE61" s="6">
        <v>2.51877535593028</v>
      </c>
      <c r="CF61" s="6">
        <v>3.42017625672693</v>
      </c>
      <c r="CG61" s="6">
        <v>4.25718172465841</v>
      </c>
      <c r="CH61" s="6">
        <v>5.01466567205112</v>
      </c>
      <c r="CI61" s="6">
        <v>5.67871404031261</v>
      </c>
      <c r="CJ61" s="6">
        <v>6.23690022896053</v>
      </c>
      <c r="CK61" s="6">
        <v>6.67854853950458</v>
      </c>
      <c r="CL61" s="6">
        <v>6.99497801638287</v>
      </c>
      <c r="CM61" s="6">
        <v>7.17971109193517</v>
      </c>
      <c r="CN61" s="6">
        <v>7.22864868806888</v>
      </c>
      <c r="CO61" s="6">
        <v>7.14020717530313</v>
      </c>
      <c r="CP61" s="6">
        <v>6.91541292834083</v>
      </c>
      <c r="CQ61" s="6">
        <v>6.55795064457894</v>
      </c>
      <c r="CR61" s="6">
        <v>6.07416211731785</v>
      </c>
      <c r="CS61" s="6">
        <v>5.47298738868966</v>
      </c>
      <c r="CT61" s="6">
        <v>4.76585123689887</v>
      </c>
      <c r="CU61" s="6">
        <v>3.96650157336762</v>
      </c>
      <c r="CV61" s="6">
        <v>3.09078835038068</v>
      </c>
      <c r="CW61" s="6">
        <v>2.1563944553577</v>
      </c>
      <c r="CX61" s="6">
        <v>1.18251598866041</v>
      </c>
      <c r="CY61" s="6">
        <v>0.205179907831506</v>
      </c>
      <c r="CZ61" s="6">
        <v>-0.753494838754467</v>
      </c>
      <c r="DA61" s="6">
        <v>-1.7048694239525</v>
      </c>
      <c r="DB61" s="6">
        <v>-2.62642520280859</v>
      </c>
      <c r="DC61" s="6">
        <v>-3.48680553459822</v>
      </c>
      <c r="DD61" s="6">
        <v>-4.26189507029829</v>
      </c>
      <c r="DE61" s="6">
        <v>-4.94013891813237</v>
      </c>
      <c r="DF61" s="6">
        <v>-5.50051124338742</v>
      </c>
      <c r="DG61" s="6">
        <v>-5.93188141006166</v>
      </c>
      <c r="DH61" s="6">
        <v>-6.23820382585159</v>
      </c>
      <c r="DI61" s="6">
        <v>-6.35978126232603</v>
      </c>
      <c r="DJ61" s="6">
        <v>-6.38026898107916</v>
      </c>
      <c r="DK61" s="6">
        <v>-6.33604353448307</v>
      </c>
      <c r="DL61" s="6">
        <v>-6.23280931489902</v>
      </c>
      <c r="DM61" s="6">
        <v>-5.81299148192535</v>
      </c>
      <c r="DN61" s="6">
        <v>-5.16829711261735</v>
      </c>
      <c r="DO61" s="6">
        <v>-4.47707133983641</v>
      </c>
      <c r="DP61" s="6">
        <v>-3.68999727867308</v>
      </c>
      <c r="DQ61" s="6">
        <v>-2.86175890799152</v>
      </c>
      <c r="DR61" s="6">
        <v>-1.88507888747283</v>
      </c>
      <c r="DS61" s="6">
        <v>-0.937283785582066</v>
      </c>
      <c r="DT61" s="6">
        <v>0.0667288476600236</v>
      </c>
      <c r="DU61" s="6">
        <v>1.07773065209819</v>
      </c>
      <c r="DV61" s="6">
        <v>1.98654245434281</v>
      </c>
      <c r="DW61" s="6">
        <v>2.91109691180292</v>
      </c>
      <c r="DX61" s="6">
        <v>3.68040851233526</v>
      </c>
      <c r="DY61" s="6">
        <v>4.35714841282719</v>
      </c>
      <c r="DZ61" s="6">
        <v>4.90765341709214</v>
      </c>
      <c r="EA61" s="6">
        <v>5.2710934642091</v>
      </c>
      <c r="EB61" s="6">
        <v>5.4918379472549</v>
      </c>
      <c r="EC61" s="6">
        <v>5.52276599816797</v>
      </c>
      <c r="ED61" s="6">
        <v>5.37707732230446</v>
      </c>
      <c r="EE61" s="6">
        <v>5.04071064717208</v>
      </c>
      <c r="EF61" s="6">
        <v>4.57129371129142</v>
      </c>
      <c r="EG61" s="6">
        <v>3.89903236505672</v>
      </c>
      <c r="EH61" s="6">
        <v>3.13481904965775</v>
      </c>
      <c r="EI61" s="6">
        <v>2.2630750355909</v>
      </c>
      <c r="EJ61" s="6">
        <v>1.27378748960674</v>
      </c>
      <c r="EK61" s="6">
        <v>0.327411943134223</v>
      </c>
      <c r="EL61" s="6">
        <v>-0.707554632033519</v>
      </c>
      <c r="EM61" s="6">
        <v>-1.65370419687945</v>
      </c>
      <c r="EN61" s="6">
        <v>-2.52160206777983</v>
      </c>
      <c r="EO61" s="6">
        <v>-3.31975658583911</v>
      </c>
      <c r="EP61" s="6">
        <v>-3.91340122998389</v>
      </c>
      <c r="EQ61" s="6">
        <v>-4.38007562720507</v>
      </c>
      <c r="ER61" s="6">
        <v>-4.63038555453189</v>
      </c>
      <c r="ES61" s="6">
        <v>-4.6745773038016</v>
      </c>
      <c r="ET61" s="6">
        <v>-4.49666032740418</v>
      </c>
      <c r="EU61" s="6">
        <v>-4.13511312167256</v>
      </c>
      <c r="EV61" s="6">
        <v>-3.54590861702056</v>
      </c>
      <c r="EW61" s="6">
        <v>-2.75825967161959</v>
      </c>
      <c r="EX61" s="6">
        <v>-1.83870162762489</v>
      </c>
      <c r="EY61" s="6">
        <v>-0.787799257292622</v>
      </c>
      <c r="EZ61" s="6">
        <v>0.119212496824199</v>
      </c>
      <c r="FA61" s="6">
        <v>0.929507169447553</v>
      </c>
      <c r="FB61" s="6">
        <v>1.47047906281122</v>
      </c>
      <c r="FC61" s="6">
        <v>1.6926116467208</v>
      </c>
      <c r="FD61" s="6">
        <v>1.57983729158003</v>
      </c>
      <c r="FE61" s="6">
        <v>1.16696139484023</v>
      </c>
      <c r="FF61" s="6">
        <v>0.961968412708898</v>
      </c>
      <c r="FG61" s="6">
        <v>1.46919690408632</v>
      </c>
      <c r="FH61" s="6">
        <v>2.42101627814903</v>
      </c>
      <c r="FI61" s="6">
        <v>3.40909031469093</v>
      </c>
      <c r="FJ61" s="6">
        <v>4.02874041489492</v>
      </c>
      <c r="FK61" s="6">
        <v>4.44664142009229</v>
      </c>
      <c r="FL61" s="6">
        <v>4.6575746369811</v>
      </c>
      <c r="FM61" s="6">
        <v>4.65433304420235</v>
      </c>
      <c r="FN61" s="6">
        <v>4.43970134574629</v>
      </c>
      <c r="FO61" s="6">
        <v>4.02573126409937</v>
      </c>
      <c r="FP61" s="6">
        <v>3.43267569244045</v>
      </c>
      <c r="FQ61" s="6">
        <v>2.68766197281585</v>
      </c>
      <c r="FR61" s="6">
        <v>1.82318533111879</v>
      </c>
      <c r="FS61" s="6">
        <v>0.875500467854823</v>
      </c>
      <c r="FT61" s="6">
        <v>-0.117013622607308</v>
      </c>
      <c r="FU61" s="6">
        <v>-1.11545157901701</v>
      </c>
      <c r="FV61" s="6">
        <v>-2.08188427557997</v>
      </c>
      <c r="FW61" s="6">
        <v>-2.980718905287</v>
      </c>
      <c r="FX61" s="6">
        <v>-3.77987985988937</v>
      </c>
      <c r="FY61" s="6">
        <v>-4.45178392138486</v>
      </c>
      <c r="FZ61" s="6">
        <v>-4.97409324459627</v>
      </c>
      <c r="GA61" s="6">
        <v>-5.33023898367035</v>
      </c>
      <c r="GB61" s="6">
        <v>-5.50971652562842</v>
      </c>
      <c r="GC61" s="6">
        <v>-5.50816100163</v>
      </c>
      <c r="GD61" s="6">
        <v>-5.32721845264006</v>
      </c>
      <c r="GE61" s="6">
        <v>-4.97423231820928</v>
      </c>
      <c r="GF61" s="6">
        <v>-4.46176951453963</v>
      </c>
      <c r="GG61" s="6">
        <v>-3.80701286938643</v>
      </c>
      <c r="GH61" s="6">
        <v>-3.03104829810949</v>
      </c>
      <c r="GI61" s="6">
        <v>-2.15807570158273</v>
      </c>
      <c r="GJ61" s="6">
        <v>-1.21457196950537</v>
      </c>
      <c r="GK61" s="6">
        <v>-0.228434447611265</v>
      </c>
      <c r="GL61" s="6">
        <v>0.771869980918828</v>
      </c>
      <c r="GM61" s="6">
        <v>1.75812652226238</v>
      </c>
      <c r="GN61" s="6">
        <v>2.70314383686856</v>
      </c>
      <c r="GO61" s="6">
        <v>3.58145758465372</v>
      </c>
      <c r="GP61" s="6">
        <v>4.36995171464649</v>
      </c>
      <c r="GQ61" s="6">
        <v>5.04838637913129</v>
      </c>
      <c r="GR61" s="6">
        <v>5.59982467121714</v>
      </c>
      <c r="GS61" s="6">
        <v>6.01095357057913</v>
      </c>
      <c r="GT61" s="6">
        <v>6.27229719530166</v>
      </c>
    </row>
    <row r="62" hidden="1" spans="1:202">
      <c r="A62" s="5" t="s">
        <v>261</v>
      </c>
      <c r="B62" s="5">
        <v>9.24929452040461</v>
      </c>
      <c r="C62" s="5">
        <v>8.78151318852556</v>
      </c>
      <c r="D62" s="5">
        <v>8.22846004517447</v>
      </c>
      <c r="E62" s="5">
        <v>7.59538772669157</v>
      </c>
      <c r="F62" s="5">
        <v>6.88838810717316</v>
      </c>
      <c r="G62" s="5">
        <v>6.11434252291291</v>
      </c>
      <c r="H62" s="5">
        <v>5.28086335697775</v>
      </c>
      <c r="I62" s="5">
        <v>4.39622690524545</v>
      </c>
      <c r="J62" s="5">
        <v>3.46929810208633</v>
      </c>
      <c r="K62" s="5">
        <v>2.50944796902772</v>
      </c>
      <c r="L62" s="5">
        <v>1.52646412194751</v>
      </c>
      <c r="M62" s="5">
        <v>0.530455372923495</v>
      </c>
      <c r="N62" s="5">
        <v>-0.468248982518305</v>
      </c>
      <c r="O62" s="5">
        <v>-1.45920417577371</v>
      </c>
      <c r="P62" s="5">
        <v>-2.43195818227947</v>
      </c>
      <c r="Q62" s="5">
        <v>-3.37616256148211</v>
      </c>
      <c r="R62" s="5">
        <v>-4.2816838874094</v>
      </c>
      <c r="S62" s="5">
        <v>-5.13871531888981</v>
      </c>
      <c r="T62" s="5">
        <v>-5.93788720373998</v>
      </c>
      <c r="U62" s="5">
        <v>-6.67037486713124</v>
      </c>
      <c r="V62" s="5">
        <v>-7.32800276300717</v>
      </c>
      <c r="W62" s="5">
        <v>-7.90334365746996</v>
      </c>
      <c r="X62" s="5">
        <v>-8.38981157830103</v>
      </c>
      <c r="Y62" s="5">
        <v>-8.78174748655558</v>
      </c>
      <c r="Z62" s="5">
        <v>-9.07449634458111</v>
      </c>
      <c r="AA62" s="5">
        <v>-9.26447466900718</v>
      </c>
      <c r="AB62" s="5">
        <v>-9.34922719320288</v>
      </c>
      <c r="AC62" s="5">
        <v>-9.32747204792119</v>
      </c>
      <c r="AD62" s="5">
        <v>-9.19913351935792</v>
      </c>
      <c r="AE62" s="5">
        <v>-8.9653615287809</v>
      </c>
      <c r="AF62" s="5">
        <v>-8.62853738028567</v>
      </c>
      <c r="AG62" s="5">
        <v>-8.19226529908855</v>
      </c>
      <c r="AH62" s="5">
        <v>-7.66134951396723</v>
      </c>
      <c r="AI62" s="5">
        <v>-7.04175663225213</v>
      </c>
      <c r="AJ62" s="5">
        <v>-6.34056345808317</v>
      </c>
      <c r="AK62" s="5">
        <v>-5.56588993885253</v>
      </c>
      <c r="AL62" s="5">
        <v>-4.72681853112176</v>
      </c>
      <c r="AM62" s="5">
        <v>-3.83330015225835</v>
      </c>
      <c r="AN62" s="5">
        <v>-2.89604666508516</v>
      </c>
      <c r="AO62" s="5">
        <v>-1.92641209300288</v>
      </c>
      <c r="AP62" s="5">
        <v>-0.936263037007017</v>
      </c>
      <c r="AQ62" s="5">
        <v>0.0621601837316454</v>
      </c>
      <c r="AR62" s="5">
        <v>1.05639038283001</v>
      </c>
      <c r="AS62" s="5">
        <v>2.03388670190861</v>
      </c>
      <c r="AT62" s="5">
        <v>2.98219242751761</v>
      </c>
      <c r="AU62" s="5">
        <v>3.88909620019297</v>
      </c>
      <c r="AV62" s="5">
        <v>4.74279280363439</v>
      </c>
      <c r="AW62" s="5">
        <v>5.53204297325114</v>
      </c>
      <c r="AX62" s="5">
        <v>6.24633055637767</v>
      </c>
      <c r="AY62" s="5">
        <v>6.87601325289678</v>
      </c>
      <c r="AZ62" s="5">
        <v>7.41246556301423</v>
      </c>
      <c r="BA62" s="5">
        <v>7.84821180992462</v>
      </c>
      <c r="BB62" s="5">
        <v>8.17704714819831</v>
      </c>
      <c r="BC62" s="5">
        <v>8.39414454171591</v>
      </c>
      <c r="BD62" s="5">
        <v>8.49614579647605</v>
      </c>
      <c r="BE62" s="5">
        <v>8.4812347847236</v>
      </c>
      <c r="BF62" s="5">
        <v>8.34919090191693</v>
      </c>
      <c r="BG62" s="5">
        <v>8.10142217049291</v>
      </c>
      <c r="BH62" s="5">
        <v>7.74097598707413</v>
      </c>
      <c r="BI62" s="5">
        <v>7.27252688649644</v>
      </c>
      <c r="BJ62" s="5">
        <v>6.70234092544848</v>
      </c>
      <c r="BK62" s="5">
        <v>6.03821637994692</v>
      </c>
      <c r="BL62" s="5">
        <v>5.28940076707617</v>
      </c>
      <c r="BM62" s="5">
        <v>4.46648453369661</v>
      </c>
      <c r="BN62" s="5">
        <v>3.58127210250322</v>
      </c>
      <c r="BO62" s="5">
        <v>2.64662956524323</v>
      </c>
      <c r="BP62" s="5">
        <v>1.67631501060253</v>
      </c>
      <c r="BQ62" s="5">
        <v>0.684790050628734</v>
      </c>
      <c r="BR62" s="5">
        <v>-0.312987297155303</v>
      </c>
      <c r="BS62" s="5">
        <v>-1.30178115583191</v>
      </c>
      <c r="BT62" s="5">
        <v>-2.26630681394559</v>
      </c>
      <c r="BU62" s="5">
        <v>-3.19146714668579</v>
      </c>
      <c r="BV62" s="5">
        <v>-4.06259309411294</v>
      </c>
      <c r="BW62" s="5">
        <v>-4.86568463345259</v>
      </c>
      <c r="BX62" s="5">
        <v>-5.58764849334304</v>
      </c>
      <c r="BY62" s="5">
        <v>-6.21653061397895</v>
      </c>
      <c r="BZ62" s="5">
        <v>-6.74173255616523</v>
      </c>
      <c r="CA62" s="5">
        <v>-7.15421482780729</v>
      </c>
      <c r="CB62" s="5">
        <v>-7.44668255786625</v>
      </c>
      <c r="CC62" s="5">
        <v>-7.6137448755816</v>
      </c>
      <c r="CD62" s="5">
        <v>-7.65204755156077</v>
      </c>
      <c r="CE62" s="5">
        <v>-7.56037565730305</v>
      </c>
      <c r="CF62" s="5">
        <v>-7.33972329503322</v>
      </c>
      <c r="CG62" s="5">
        <v>-6.99332780820138</v>
      </c>
      <c r="CH62" s="5">
        <v>-6.52666630654529</v>
      </c>
      <c r="CI62" s="5">
        <v>-5.94740872837671</v>
      </c>
      <c r="CJ62" s="5">
        <v>-5.26533549803806</v>
      </c>
      <c r="CK62" s="5">
        <v>-4.49221445883571</v>
      </c>
      <c r="CL62" s="5">
        <v>-3.64163015314203</v>
      </c>
      <c r="CM62" s="5">
        <v>-2.72877857414636</v>
      </c>
      <c r="CN62" s="5">
        <v>-1.7702260220053</v>
      </c>
      <c r="CO62" s="5">
        <v>-0.783634676076965</v>
      </c>
      <c r="CP62" s="5">
        <v>0.212541824298036</v>
      </c>
      <c r="CQ62" s="5">
        <v>1.19938880022818</v>
      </c>
      <c r="CR62" s="5">
        <v>2.15788225556591</v>
      </c>
      <c r="CS62" s="5">
        <v>3.06926374440402</v>
      </c>
      <c r="CT62" s="5">
        <v>3.91541666941481</v>
      </c>
      <c r="CU62" s="5">
        <v>4.67923666616227</v>
      </c>
      <c r="CV62" s="5">
        <v>5.34500513173331</v>
      </c>
      <c r="CW62" s="5">
        <v>5.89874359124267</v>
      </c>
      <c r="CX62" s="5">
        <v>6.32854823742527</v>
      </c>
      <c r="CY62" s="5">
        <v>6.62129967352047</v>
      </c>
      <c r="CZ62" s="5">
        <v>6.77660978888455</v>
      </c>
      <c r="DA62" s="5">
        <v>6.79636023844127</v>
      </c>
      <c r="DB62" s="5">
        <v>6.67363591775402</v>
      </c>
      <c r="DC62" s="5">
        <v>6.40839226629687</v>
      </c>
      <c r="DD62" s="5">
        <v>6.00747139543102</v>
      </c>
      <c r="DE62" s="5">
        <v>5.47547622111924</v>
      </c>
      <c r="DF62" s="5">
        <v>4.82695074490888</v>
      </c>
      <c r="DG62" s="5">
        <v>4.07371198611583</v>
      </c>
      <c r="DH62" s="5">
        <v>3.16945228181266</v>
      </c>
      <c r="DI62" s="5">
        <v>2.40111599916573</v>
      </c>
      <c r="DJ62" s="5">
        <v>1.83213379355557</v>
      </c>
      <c r="DK62" s="5">
        <v>1.16699689554076</v>
      </c>
      <c r="DL62" s="5">
        <v>0.550377323898402</v>
      </c>
      <c r="DM62" s="5">
        <v>-0.774256395137646</v>
      </c>
      <c r="DN62" s="5">
        <v>-2.00475400601059</v>
      </c>
      <c r="DO62" s="5">
        <v>-2.95069074463318</v>
      </c>
      <c r="DP62" s="5">
        <v>-3.77956978124538</v>
      </c>
      <c r="DQ62" s="5">
        <v>-4.46160671028384</v>
      </c>
      <c r="DR62" s="5">
        <v>-5.07705370313045</v>
      </c>
      <c r="DS62" s="5">
        <v>-5.51114359717962</v>
      </c>
      <c r="DT62" s="5">
        <v>-5.81136660867428</v>
      </c>
      <c r="DU62" s="5">
        <v>-5.94881807447318</v>
      </c>
      <c r="DV62" s="5">
        <v>-5.91954486245111</v>
      </c>
      <c r="DW62" s="5">
        <v>-5.71282294616598</v>
      </c>
      <c r="DX62" s="5">
        <v>-5.36107021122221</v>
      </c>
      <c r="DY62" s="5">
        <v>-4.84733905268418</v>
      </c>
      <c r="DZ62" s="5">
        <v>-4.17453333837102</v>
      </c>
      <c r="EA62" s="5">
        <v>-3.43544612826994</v>
      </c>
      <c r="EB62" s="5">
        <v>-2.52419056954833</v>
      </c>
      <c r="EC62" s="5">
        <v>-1.60060854509227</v>
      </c>
      <c r="ED62" s="5">
        <v>-0.618167004979058</v>
      </c>
      <c r="EE62" s="5">
        <v>0.411720100503724</v>
      </c>
      <c r="EF62" s="5">
        <v>1.34238165885732</v>
      </c>
      <c r="EG62" s="5">
        <v>2.3039306757671</v>
      </c>
      <c r="EH62" s="5">
        <v>3.12412358698914</v>
      </c>
      <c r="EI62" s="5">
        <v>3.83654866432629</v>
      </c>
      <c r="EJ62" s="5">
        <v>4.4322076843973</v>
      </c>
      <c r="EK62" s="5">
        <v>4.82374198685832</v>
      </c>
      <c r="EL62" s="5">
        <v>5.06292678822262</v>
      </c>
      <c r="EM62" s="5">
        <v>5.09737840502479</v>
      </c>
      <c r="EN62" s="5">
        <v>4.94170302369352</v>
      </c>
      <c r="EO62" s="5">
        <v>4.57599330388959</v>
      </c>
      <c r="EP62" s="5">
        <v>4.07022784135558</v>
      </c>
      <c r="EQ62" s="5">
        <v>3.35491730214073</v>
      </c>
      <c r="ER62" s="5">
        <v>2.5341283373217</v>
      </c>
      <c r="ES62" s="5">
        <v>1.63148563479871</v>
      </c>
      <c r="ET62" s="5">
        <v>0.607386341942388</v>
      </c>
      <c r="EU62" s="5">
        <v>-0.346133127153964</v>
      </c>
      <c r="EV62" s="5">
        <v>-1.34727910775446</v>
      </c>
      <c r="EW62" s="5">
        <v>-2.24187618566867</v>
      </c>
      <c r="EX62" s="5">
        <v>-2.99067011321176</v>
      </c>
      <c r="EY62" s="5">
        <v>-3.54773069112789</v>
      </c>
      <c r="EZ62" s="5">
        <v>-3.7596186363174</v>
      </c>
      <c r="FA62" s="5">
        <v>-3.64630350641497</v>
      </c>
      <c r="FB62" s="5">
        <v>-3.2033127005967</v>
      </c>
      <c r="FC62" s="5">
        <v>-2.51798353827242</v>
      </c>
      <c r="FD62" s="5">
        <v>-1.56971383178615</v>
      </c>
      <c r="FE62" s="5">
        <v>-0.611827715048725</v>
      </c>
      <c r="FF62" s="5">
        <v>0.387327390043828</v>
      </c>
      <c r="FG62" s="5">
        <v>1.29000631139147</v>
      </c>
      <c r="FH62" s="5">
        <v>2.30754511518131</v>
      </c>
      <c r="FI62" s="5">
        <v>3.07654163677322</v>
      </c>
      <c r="FJ62" s="5">
        <v>3.19829015092296</v>
      </c>
      <c r="FK62" s="5">
        <v>2.63942323679971</v>
      </c>
      <c r="FL62" s="5">
        <v>1.79898726216431</v>
      </c>
      <c r="FM62" s="5">
        <v>0.860015347870317</v>
      </c>
      <c r="FN62" s="5">
        <v>-0.131771071038801</v>
      </c>
      <c r="FO62" s="5">
        <v>-1.12993232338738</v>
      </c>
      <c r="FP62" s="5">
        <v>-2.08944500445588</v>
      </c>
      <c r="FQ62" s="5">
        <v>-2.96859592736583</v>
      </c>
      <c r="FR62" s="5">
        <v>-3.73057963641157</v>
      </c>
      <c r="FS62" s="5">
        <v>-4.34476315769603</v>
      </c>
      <c r="FT62" s="5">
        <v>-4.7875981144929</v>
      </c>
      <c r="FU62" s="5">
        <v>-5.04317994739163</v>
      </c>
      <c r="FV62" s="5">
        <v>-5.10346502703633</v>
      </c>
      <c r="FW62" s="5">
        <v>-4.96816968384903</v>
      </c>
      <c r="FX62" s="5">
        <v>-4.64438436349387</v>
      </c>
      <c r="FY62" s="5">
        <v>-4.14594282993511</v>
      </c>
      <c r="FZ62" s="5">
        <v>-3.49259085992212</v>
      </c>
      <c r="GA62" s="5">
        <v>-2.70900108018447</v>
      </c>
      <c r="GB62" s="5">
        <v>-1.82368128024879</v>
      </c>
      <c r="GC62" s="5">
        <v>-0.867823035344917</v>
      </c>
      <c r="GD62" s="5">
        <v>0.125866931755692</v>
      </c>
      <c r="GE62" s="5">
        <v>1.12431193874493</v>
      </c>
      <c r="GF62" s="5">
        <v>2.09515208343511</v>
      </c>
      <c r="GG62" s="5">
        <v>3.00774255195342</v>
      </c>
      <c r="GH62" s="5">
        <v>3.83403906741285</v>
      </c>
      <c r="GI62" s="5">
        <v>4.5493517624042</v>
      </c>
      <c r="GJ62" s="5">
        <v>5.13295455867904</v>
      </c>
      <c r="GK62" s="5">
        <v>5.56854180245232</v>
      </c>
      <c r="GL62" s="5">
        <v>5.84453036264848</v>
      </c>
      <c r="GM62" s="5">
        <v>5.9542090488584</v>
      </c>
      <c r="GN62" s="5">
        <v>5.89574163998468</v>
      </c>
      <c r="GO62" s="5">
        <v>5.67203353696281</v>
      </c>
      <c r="GP62" s="5">
        <v>5.29047487676074</v>
      </c>
      <c r="GQ62" s="5">
        <v>4.76257524887106</v>
      </c>
      <c r="GR62" s="5">
        <v>4.10350680843785</v>
      </c>
      <c r="GS62" s="5">
        <v>3.33157354475275</v>
      </c>
      <c r="GT62" s="5">
        <v>2.46762554452732</v>
      </c>
    </row>
    <row r="63" s="3" customFormat="1" spans="1:202">
      <c r="A63" s="6" t="s">
        <v>262</v>
      </c>
      <c r="B63" s="6">
        <v>-4.02930072613895</v>
      </c>
      <c r="C63" s="6">
        <v>-4.91213485337167</v>
      </c>
      <c r="D63" s="6">
        <v>-5.74419895887005</v>
      </c>
      <c r="E63" s="6">
        <v>-6.51711591911684</v>
      </c>
      <c r="F63" s="6">
        <v>-7.22303030296141</v>
      </c>
      <c r="G63" s="6">
        <v>-7.85469416979856</v>
      </c>
      <c r="H63" s="6">
        <v>-8.40554813725156</v>
      </c>
      <c r="I63" s="6">
        <v>-8.86979726324977</v>
      </c>
      <c r="J63" s="6">
        <v>-9.24248058622859</v>
      </c>
      <c r="K63" s="6">
        <v>-9.51953333430966</v>
      </c>
      <c r="L63" s="6">
        <v>-9.69784118993036</v>
      </c>
      <c r="M63" s="6">
        <v>-9.77528573623108</v>
      </c>
      <c r="N63" s="6">
        <v>-9.75078048126183</v>
      </c>
      <c r="O63" s="6">
        <v>-9.62429678807536</v>
      </c>
      <c r="P63" s="6">
        <v>-9.39687920858025</v>
      </c>
      <c r="Q63" s="6">
        <v>-9.0706496705276</v>
      </c>
      <c r="R63" s="6">
        <v>-8.64880035425528</v>
      </c>
      <c r="S63" s="6">
        <v>-8.13557500689153</v>
      </c>
      <c r="T63" s="6">
        <v>-7.53623837110332</v>
      </c>
      <c r="U63" s="6">
        <v>-6.85703404847897</v>
      </c>
      <c r="V63" s="6">
        <v>-6.10513080572908</v>
      </c>
      <c r="W63" s="6">
        <v>-5.2885576350501</v>
      </c>
      <c r="X63" s="6">
        <v>-4.41612807172564</v>
      </c>
      <c r="Y63" s="6">
        <v>-3.49735411238474</v>
      </c>
      <c r="Z63" s="6">
        <v>-2.54235065576002</v>
      </c>
      <c r="AA63" s="6">
        <v>-1.56173072881303</v>
      </c>
      <c r="AB63" s="6">
        <v>-0.56649335022606</v>
      </c>
      <c r="AC63" s="6">
        <v>0.432095366335977</v>
      </c>
      <c r="AD63" s="6">
        <v>1.42262734782269</v>
      </c>
      <c r="AE63" s="6">
        <v>2.39368152051984</v>
      </c>
      <c r="AF63" s="6">
        <v>3.3339558275824</v>
      </c>
      <c r="AG63" s="6">
        <v>4.23240075050722</v>
      </c>
      <c r="AH63" s="6">
        <v>5.07835273782536</v>
      </c>
      <c r="AI63" s="6">
        <v>5.86166620482805</v>
      </c>
      <c r="AJ63" s="6">
        <v>6.57284222816598</v>
      </c>
      <c r="AK63" s="6">
        <v>7.20315281811164</v>
      </c>
      <c r="AL63" s="6">
        <v>7.74475810798328</v>
      </c>
      <c r="AM63" s="6">
        <v>8.19081564637213</v>
      </c>
      <c r="AN63" s="6">
        <v>8.53558044742374</v>
      </c>
      <c r="AO63" s="6">
        <v>8.77449341927219</v>
      </c>
      <c r="AP63" s="6">
        <v>8.90425729902479</v>
      </c>
      <c r="AQ63" s="6">
        <v>8.92289867393238</v>
      </c>
      <c r="AR63" s="6">
        <v>8.82981495948404</v>
      </c>
      <c r="AS63" s="6">
        <v>8.62580525962654</v>
      </c>
      <c r="AT63" s="6">
        <v>8.31308422185213</v>
      </c>
      <c r="AU63" s="6">
        <v>7.89527784128976</v>
      </c>
      <c r="AV63" s="6">
        <v>7.37740128126846</v>
      </c>
      <c r="AW63" s="6">
        <v>6.76581830896001</v>
      </c>
      <c r="AX63" s="6">
        <v>6.06818153866358</v>
      </c>
      <c r="AY63" s="6">
        <v>5.29335456117254</v>
      </c>
      <c r="AZ63" s="6">
        <v>4.45131618804939</v>
      </c>
      <c r="BA63" s="6">
        <v>3.55304749573808</v>
      </c>
      <c r="BB63" s="6">
        <v>2.61040260698571</v>
      </c>
      <c r="BC63" s="6">
        <v>1.63596439853763</v>
      </c>
      <c r="BD63" s="6">
        <v>0.642886575009635</v>
      </c>
      <c r="BE63" s="6">
        <v>-0.355277314790084</v>
      </c>
      <c r="BF63" s="6">
        <v>-1.3447529510538</v>
      </c>
      <c r="BG63" s="6">
        <v>-2.31173256279392</v>
      </c>
      <c r="BH63" s="6">
        <v>-3.24256919147894</v>
      </c>
      <c r="BI63" s="6">
        <v>-4.12397247372348</v>
      </c>
      <c r="BJ63" s="6">
        <v>-4.94320455708578</v>
      </c>
      <c r="BK63" s="6">
        <v>-5.68827338900752</v>
      </c>
      <c r="BL63" s="6">
        <v>-6.34812053444014</v>
      </c>
      <c r="BM63" s="6">
        <v>-6.91280062850285</v>
      </c>
      <c r="BN63" s="6">
        <v>-7.37364955616596</v>
      </c>
      <c r="BO63" s="6">
        <v>-7.72343901573107</v>
      </c>
      <c r="BP63" s="6">
        <v>-7.95651224891679</v>
      </c>
      <c r="BQ63" s="6">
        <v>-8.06890105106579</v>
      </c>
      <c r="BR63" s="6">
        <v>-8.0584207676254</v>
      </c>
      <c r="BS63" s="6">
        <v>-7.9247397273624</v>
      </c>
      <c r="BT63" s="6">
        <v>-7.66942229045269</v>
      </c>
      <c r="BU63" s="6">
        <v>-7.29594387386074</v>
      </c>
      <c r="BV63" s="6">
        <v>-6.80967665265126</v>
      </c>
      <c r="BW63" s="6">
        <v>-6.21784501053764</v>
      </c>
      <c r="BX63" s="6">
        <v>-5.52945022544206</v>
      </c>
      <c r="BY63" s="6">
        <v>-4.75516165127324</v>
      </c>
      <c r="BZ63" s="6">
        <v>-3.90718133159323</v>
      </c>
      <c r="CA63" s="6">
        <v>-2.99907880922331</v>
      </c>
      <c r="CB63" s="6">
        <v>-2.04559393576483</v>
      </c>
      <c r="CC63" s="6">
        <v>-1.06241713068688</v>
      </c>
      <c r="CD63" s="6">
        <v>-0.0659471071027421</v>
      </c>
      <c r="CE63" s="6">
        <v>0.92697089822385</v>
      </c>
      <c r="CF63" s="6">
        <v>1.89932288916501</v>
      </c>
      <c r="CG63" s="6">
        <v>2.83421592238226</v>
      </c>
      <c r="CH63" s="6">
        <v>3.71517559822515</v>
      </c>
      <c r="CI63" s="6">
        <v>4.52645147630108</v>
      </c>
      <c r="CJ63" s="6">
        <v>5.25330849961592</v>
      </c>
      <c r="CK63" s="6">
        <v>5.88231586899661</v>
      </c>
      <c r="CL63" s="6">
        <v>6.40162743964015</v>
      </c>
      <c r="CM63" s="6">
        <v>6.80123496979788</v>
      </c>
      <c r="CN63" s="6">
        <v>7.07319647680991</v>
      </c>
      <c r="CO63" s="6">
        <v>7.21183464283462</v>
      </c>
      <c r="CP63" s="6">
        <v>7.21390038423705</v>
      </c>
      <c r="CQ63" s="6">
        <v>7.07869695016559</v>
      </c>
      <c r="CR63" s="6">
        <v>6.80816025771652</v>
      </c>
      <c r="CS63" s="6">
        <v>6.40688779305934</v>
      </c>
      <c r="CT63" s="6">
        <v>5.88211412157494</v>
      </c>
      <c r="CU63" s="6">
        <v>5.24363802957567</v>
      </c>
      <c r="CV63" s="6">
        <v>4.50369174826771</v>
      </c>
      <c r="CW63" s="6">
        <v>3.67675868629047</v>
      </c>
      <c r="CX63" s="6">
        <v>2.7793366975652</v>
      </c>
      <c r="CY63" s="6">
        <v>1.84491498078803</v>
      </c>
      <c r="CZ63" s="6">
        <v>0.895781875336595</v>
      </c>
      <c r="DA63" s="6">
        <v>-0.0796950890148028</v>
      </c>
      <c r="DB63" s="6">
        <v>-1.06044691608113</v>
      </c>
      <c r="DC63" s="6">
        <v>-2.01458033703028</v>
      </c>
      <c r="DD63" s="6">
        <v>-2.9158980868357</v>
      </c>
      <c r="DE63" s="6">
        <v>-3.75168824743863</v>
      </c>
      <c r="DF63" s="6">
        <v>-4.49688044276948</v>
      </c>
      <c r="DG63" s="6">
        <v>-5.13723855955207</v>
      </c>
      <c r="DH63" s="6">
        <v>-5.6892438192901</v>
      </c>
      <c r="DI63" s="6">
        <v>-6.01629277277253</v>
      </c>
      <c r="DJ63" s="6">
        <v>-6.18733289859183</v>
      </c>
      <c r="DK63" s="6">
        <v>-6.31754061842627</v>
      </c>
      <c r="DL63" s="6">
        <v>-6.37458698510506</v>
      </c>
      <c r="DM63" s="6">
        <v>-6.29444490995572</v>
      </c>
      <c r="DN63" s="6">
        <v>-5.9590075969856</v>
      </c>
      <c r="DO63" s="6">
        <v>-5.50029191704301</v>
      </c>
      <c r="DP63" s="6">
        <v>-4.91166177122951</v>
      </c>
      <c r="DQ63" s="6">
        <v>-4.24099049621421</v>
      </c>
      <c r="DR63" s="6">
        <v>-3.39864815706826</v>
      </c>
      <c r="DS63" s="6">
        <v>-2.53614769860573</v>
      </c>
      <c r="DT63" s="6">
        <v>-1.57772082563723</v>
      </c>
      <c r="DU63" s="6">
        <v>-0.565638184289223</v>
      </c>
      <c r="DV63" s="6">
        <v>0.388396753884069</v>
      </c>
      <c r="DW63" s="6">
        <v>1.41096992435823</v>
      </c>
      <c r="DX63" s="6">
        <v>2.31537367464913</v>
      </c>
      <c r="DY63" s="6">
        <v>3.17246316589806</v>
      </c>
      <c r="DZ63" s="6">
        <v>3.94704648241805</v>
      </c>
      <c r="EA63" s="6">
        <v>4.54840527507071</v>
      </c>
      <c r="EB63" s="6">
        <v>5.05513292282577</v>
      </c>
      <c r="EC63" s="6">
        <v>5.36990688346785</v>
      </c>
      <c r="ED63" s="6">
        <v>5.52066891588407</v>
      </c>
      <c r="EE63" s="6">
        <v>5.48932602887607</v>
      </c>
      <c r="EF63" s="6">
        <v>5.29010265499822</v>
      </c>
      <c r="EG63" s="6">
        <v>4.89033859304621</v>
      </c>
      <c r="EH63" s="6">
        <v>4.35110723268767</v>
      </c>
      <c r="EI63" s="6">
        <v>3.66581195851682</v>
      </c>
      <c r="EJ63" s="6">
        <v>2.82008676995094</v>
      </c>
      <c r="EK63" s="6">
        <v>1.95294467955701</v>
      </c>
      <c r="EL63" s="6">
        <v>0.941670458060511</v>
      </c>
      <c r="EM63" s="6">
        <v>-0.0455564730027921</v>
      </c>
      <c r="EN63" s="6">
        <v>-1.01628369221352</v>
      </c>
      <c r="EO63" s="6">
        <v>-1.98786188244375</v>
      </c>
      <c r="EP63" s="6">
        <v>-2.79451586573385</v>
      </c>
      <c r="EQ63" s="6">
        <v>-3.5439781268245</v>
      </c>
      <c r="ER63" s="6">
        <v>-4.10550686783143</v>
      </c>
      <c r="ES63" s="6">
        <v>-4.48173962826768</v>
      </c>
      <c r="ET63" s="6">
        <v>-4.67066092982939</v>
      </c>
      <c r="EU63" s="6">
        <v>-4.64197548292721</v>
      </c>
      <c r="EV63" s="6">
        <v>-4.3925000323074</v>
      </c>
      <c r="EW63" s="6">
        <v>-3.94222154386826</v>
      </c>
      <c r="EX63" s="6">
        <v>-3.31984828867268</v>
      </c>
      <c r="EY63" s="6">
        <v>-2.42873300739546</v>
      </c>
      <c r="EZ63" s="6">
        <v>-1.49248318636419</v>
      </c>
      <c r="FA63" s="6">
        <v>-0.467967479213111</v>
      </c>
      <c r="FB63" s="6">
        <v>0.444360129958519</v>
      </c>
      <c r="FC63" s="6">
        <v>1.13190793729388</v>
      </c>
      <c r="FD63" s="6">
        <v>1.58856340574619</v>
      </c>
      <c r="FE63" s="6">
        <v>1.69603599431204</v>
      </c>
      <c r="FF63" s="6">
        <v>1.47207023616405</v>
      </c>
      <c r="FG63" s="6">
        <v>1.01338152782313</v>
      </c>
      <c r="FH63" s="6">
        <v>1.05865636962988</v>
      </c>
      <c r="FI63" s="6">
        <v>1.76950510791031</v>
      </c>
      <c r="FJ63" s="6">
        <v>2.79429778478301</v>
      </c>
      <c r="FK63" s="6">
        <v>3.65163569287186</v>
      </c>
      <c r="FL63" s="6">
        <v>4.1960273445183</v>
      </c>
      <c r="FM63" s="6">
        <v>4.54371372164769</v>
      </c>
      <c r="FN63" s="6">
        <v>4.68076037336893</v>
      </c>
      <c r="FO63" s="6">
        <v>4.60347885187735</v>
      </c>
      <c r="FP63" s="6">
        <v>4.31796624521648</v>
      </c>
      <c r="FQ63" s="6">
        <v>3.83925337203856</v>
      </c>
      <c r="FR63" s="6">
        <v>3.19013915566636</v>
      </c>
      <c r="FS63" s="6">
        <v>2.39979163457014</v>
      </c>
      <c r="FT63" s="6">
        <v>1.50219760191282</v>
      </c>
      <c r="FU63" s="6">
        <v>0.534536596245654</v>
      </c>
      <c r="FV63" s="6">
        <v>-0.464449077948252</v>
      </c>
      <c r="FW63" s="6">
        <v>-1.45602517081238</v>
      </c>
      <c r="FX63" s="6">
        <v>-2.4029235790502</v>
      </c>
      <c r="FY63" s="6">
        <v>-3.27064413076114</v>
      </c>
      <c r="FZ63" s="6">
        <v>-4.02856684130988</v>
      </c>
      <c r="GA63" s="6">
        <v>-4.65085176234173</v>
      </c>
      <c r="GB63" s="6">
        <v>-5.11711288858708</v>
      </c>
      <c r="GC63" s="6">
        <v>-5.41286171636917</v>
      </c>
      <c r="GD63" s="6">
        <v>-5.52972516962284</v>
      </c>
      <c r="GE63" s="6">
        <v>-5.465448165712</v>
      </c>
      <c r="GF63" s="6">
        <v>-5.22369806263887</v>
      </c>
      <c r="GG63" s="6">
        <v>-4.81369260903293</v>
      </c>
      <c r="GH63" s="6">
        <v>-4.24967649670661</v>
      </c>
      <c r="GI63" s="6">
        <v>-3.55027394713612</v>
      </c>
      <c r="GJ63" s="6">
        <v>-2.73774576506344</v>
      </c>
      <c r="GK63" s="6">
        <v>-1.83718046653048</v>
      </c>
      <c r="GL63" s="6">
        <v>-0.875647398310492</v>
      </c>
      <c r="GM63" s="6">
        <v>0.118660998061262</v>
      </c>
      <c r="GN63" s="6">
        <v>1.11727247712814</v>
      </c>
      <c r="GO63" s="6">
        <v>2.09224135351586</v>
      </c>
      <c r="GP63" s="6">
        <v>3.01689824079392</v>
      </c>
      <c r="GQ63" s="6">
        <v>3.86652659636246</v>
      </c>
      <c r="GR63" s="6">
        <v>4.61895280733329</v>
      </c>
      <c r="GS63" s="6">
        <v>5.25503988924498</v>
      </c>
      <c r="GT63" s="6">
        <v>5.75907766180393</v>
      </c>
    </row>
    <row r="64" hidden="1" spans="1:202">
      <c r="A64" s="5" t="s">
        <v>263</v>
      </c>
      <c r="B64" s="5">
        <v>9.82417944556291</v>
      </c>
      <c r="C64" s="5">
        <v>9.50647908586946</v>
      </c>
      <c r="D64" s="5">
        <v>9.09677353077063</v>
      </c>
      <c r="E64" s="5">
        <v>8.59884400097096</v>
      </c>
      <c r="F64" s="5">
        <v>8.01737278779508</v>
      </c>
      <c r="G64" s="5">
        <v>7.35790875251727</v>
      </c>
      <c r="H64" s="5">
        <v>6.62682374004205</v>
      </c>
      <c r="I64" s="5">
        <v>5.83125975059078</v>
      </c>
      <c r="J64" s="5">
        <v>4.97906724300748</v>
      </c>
      <c r="K64" s="5">
        <v>4.07873524812335</v>
      </c>
      <c r="L64" s="5">
        <v>3.13931350912441</v>
      </c>
      <c r="M64" s="5">
        <v>2.17032751057339</v>
      </c>
      <c r="N64" s="5">
        <v>1.18168686018596</v>
      </c>
      <c r="O64" s="5">
        <v>0.183587893392667</v>
      </c>
      <c r="P64" s="5">
        <v>-0.813588531112812</v>
      </c>
      <c r="Q64" s="5">
        <v>-1.79938358746711</v>
      </c>
      <c r="R64" s="5">
        <v>-2.7633694428371</v>
      </c>
      <c r="S64" s="5">
        <v>-3.69526025005063</v>
      </c>
      <c r="T64" s="5">
        <v>-4.58502416998591</v>
      </c>
      <c r="U64" s="5">
        <v>-5.42299458054339</v>
      </c>
      <c r="V64" s="5">
        <v>-6.19997969698222</v>
      </c>
      <c r="W64" s="5">
        <v>-6.90736927542773</v>
      </c>
      <c r="X64" s="5">
        <v>-7.53723710332109</v>
      </c>
      <c r="Y64" s="5">
        <v>-8.08243822688803</v>
      </c>
      <c r="Z64" s="5">
        <v>-8.53669948848328</v>
      </c>
      <c r="AA64" s="5">
        <v>-8.89470246821301</v>
      </c>
      <c r="AB64" s="5">
        <v>-9.15215719028157</v>
      </c>
      <c r="AC64" s="5">
        <v>-9.30586594088099</v>
      </c>
      <c r="AD64" s="5">
        <v>-9.35377621426418</v>
      </c>
      <c r="AE64" s="5">
        <v>-9.29502155270884</v>
      </c>
      <c r="AF64" s="5">
        <v>-9.12994972681712</v>
      </c>
      <c r="AG64" s="5">
        <v>-8.86013753698357</v>
      </c>
      <c r="AH64" s="5">
        <v>-8.4883917321238</v>
      </c>
      <c r="AI64" s="5">
        <v>-8.01873557800616</v>
      </c>
      <c r="AJ64" s="5">
        <v>-7.45638090213105</v>
      </c>
      <c r="AK64" s="5">
        <v>-6.80768511348606</v>
      </c>
      <c r="AL64" s="5">
        <v>-6.08009399305945</v>
      </c>
      <c r="AM64" s="5">
        <v>-5.28207026708135</v>
      </c>
      <c r="AN64" s="5">
        <v>-4.42300766019089</v>
      </c>
      <c r="AO64" s="5">
        <v>-3.51313213412719</v>
      </c>
      <c r="AP64" s="5">
        <v>-2.56339065070307</v>
      </c>
      <c r="AQ64" s="5">
        <v>-1.58532852892724</v>
      </c>
      <c r="AR64" s="5">
        <v>-0.590956599721234</v>
      </c>
      <c r="AS64" s="5">
        <v>0.407390593940588</v>
      </c>
      <c r="AT64" s="5">
        <v>1.39720401695433</v>
      </c>
      <c r="AU64" s="5">
        <v>2.36595582898456</v>
      </c>
      <c r="AV64" s="5">
        <v>3.30125783953209</v>
      </c>
      <c r="AW64" s="5">
        <v>4.19102231876123</v>
      </c>
      <c r="AX64" s="5">
        <v>5.02362374546032</v>
      </c>
      <c r="AY64" s="5">
        <v>5.78805765990934</v>
      </c>
      <c r="AZ64" s="5">
        <v>6.47409530572948</v>
      </c>
      <c r="BA64" s="5">
        <v>7.0724319160557</v>
      </c>
      <c r="BB64" s="5">
        <v>7.57482649527164</v>
      </c>
      <c r="BC64" s="5">
        <v>7.97423097168748</v>
      </c>
      <c r="BD64" s="5">
        <v>8.26490664735322</v>
      </c>
      <c r="BE64" s="5">
        <v>8.44252608614732</v>
      </c>
      <c r="BF64" s="5">
        <v>8.50425764077822</v>
      </c>
      <c r="BG64" s="5">
        <v>8.44883214017304</v>
      </c>
      <c r="BH64" s="5">
        <v>8.27658958970941</v>
      </c>
      <c r="BI64" s="5">
        <v>7.98950427887088</v>
      </c>
      <c r="BJ64" s="5">
        <v>7.59118768330611</v>
      </c>
      <c r="BK64" s="5">
        <v>7.08686836312217</v>
      </c>
      <c r="BL64" s="5">
        <v>6.48334834034838</v>
      </c>
      <c r="BM64" s="5">
        <v>5.78893574091861</v>
      </c>
      <c r="BN64" s="5">
        <v>5.01335380963024</v>
      </c>
      <c r="BO64" s="5">
        <v>4.1676251318182</v>
      </c>
      <c r="BP64" s="5">
        <v>3.26393586624365</v>
      </c>
      <c r="BQ64" s="5">
        <v>2.31547856161109</v>
      </c>
      <c r="BR64" s="5">
        <v>1.33627300144232</v>
      </c>
      <c r="BS64" s="5">
        <v>0.340971359658089</v>
      </c>
      <c r="BT64" s="5">
        <v>-0.655351660379616</v>
      </c>
      <c r="BU64" s="5">
        <v>-1.63742111908124</v>
      </c>
      <c r="BV64" s="5">
        <v>-2.58999367882827</v>
      </c>
      <c r="BW64" s="5">
        <v>-3.49809582039886</v>
      </c>
      <c r="BX64" s="5">
        <v>-4.34726501598344</v>
      </c>
      <c r="BY64" s="5">
        <v>-5.12379263392901</v>
      </c>
      <c r="BZ64" s="5">
        <v>-5.81495674427009</v>
      </c>
      <c r="CA64" s="5">
        <v>-6.4092485685431</v>
      </c>
      <c r="CB64" s="5">
        <v>-6.89658875706205</v>
      </c>
      <c r="CC64" s="5">
        <v>-7.26852325441163</v>
      </c>
      <c r="CD64" s="5">
        <v>-7.51839849263975</v>
      </c>
      <c r="CE64" s="5">
        <v>-7.64151228007924</v>
      </c>
      <c r="CF64" s="5">
        <v>-7.63523693593123</v>
      </c>
      <c r="CG64" s="5">
        <v>-7.49911146439141</v>
      </c>
      <c r="CH64" s="5">
        <v>-7.2348998695014</v>
      </c>
      <c r="CI64" s="5">
        <v>-6.84661017918326</v>
      </c>
      <c r="CJ64" s="5">
        <v>-6.340477400561</v>
      </c>
      <c r="CK64" s="5">
        <v>-5.72490776196955</v>
      </c>
      <c r="CL64" s="5">
        <v>-5.01037629092236</v>
      </c>
      <c r="CM64" s="5">
        <v>-4.20928646061093</v>
      </c>
      <c r="CN64" s="5">
        <v>-3.3357910252246</v>
      </c>
      <c r="CO64" s="5">
        <v>-2.40557542305391</v>
      </c>
      <c r="CP64" s="5">
        <v>-1.43560578368678</v>
      </c>
      <c r="CQ64" s="5">
        <v>-0.443844265325161</v>
      </c>
      <c r="CR64" s="5">
        <v>0.551064832761749</v>
      </c>
      <c r="CS64" s="5">
        <v>1.53014193273217</v>
      </c>
      <c r="CT64" s="5">
        <v>2.47443159937122</v>
      </c>
      <c r="CU64" s="5">
        <v>3.36536653603941</v>
      </c>
      <c r="CV64" s="5">
        <v>4.18514750413457</v>
      </c>
      <c r="CW64" s="5">
        <v>4.91711636552184</v>
      </c>
      <c r="CX64" s="5">
        <v>5.54612270441276</v>
      </c>
      <c r="CY64" s="5">
        <v>6.05175818270911</v>
      </c>
      <c r="CZ64" s="5">
        <v>6.42852121891772</v>
      </c>
      <c r="DA64" s="5">
        <v>6.68116615621436</v>
      </c>
      <c r="DB64" s="5">
        <v>6.79810835868522</v>
      </c>
      <c r="DC64" s="5">
        <v>6.77172921877081</v>
      </c>
      <c r="DD64" s="5">
        <v>6.60233521427283</v>
      </c>
      <c r="DE64" s="5">
        <v>6.29124872036867</v>
      </c>
      <c r="DF64" s="5">
        <v>5.84632223144002</v>
      </c>
      <c r="DG64" s="5">
        <v>5.27532036557106</v>
      </c>
      <c r="DH64" s="5">
        <v>4.5373421329849</v>
      </c>
      <c r="DI64" s="5">
        <v>3.87566165180898</v>
      </c>
      <c r="DJ64" s="5">
        <v>3.36817531214818</v>
      </c>
      <c r="DK64" s="5">
        <v>2.7576607172907</v>
      </c>
      <c r="DL64" s="5">
        <v>2.17580181156971</v>
      </c>
      <c r="DM64" s="5">
        <v>0.874736708211395</v>
      </c>
      <c r="DN64" s="5">
        <v>-0.400611589946715</v>
      </c>
      <c r="DO64" s="5">
        <v>-1.4332184329685</v>
      </c>
      <c r="DP64" s="5">
        <v>-2.38721735560665</v>
      </c>
      <c r="DQ64" s="5">
        <v>-3.22182508139386</v>
      </c>
      <c r="DR64" s="5">
        <v>-4.03866859215441</v>
      </c>
      <c r="DS64" s="5">
        <v>-4.68740536524271</v>
      </c>
      <c r="DT64" s="5">
        <v>-5.2344303567924</v>
      </c>
      <c r="DU64" s="5">
        <v>-5.64106241938083</v>
      </c>
      <c r="DV64" s="5">
        <v>-5.8733859864368</v>
      </c>
      <c r="DW64" s="5">
        <v>-5.95593627093987</v>
      </c>
      <c r="DX64" s="5">
        <v>-5.86867066504401</v>
      </c>
      <c r="DY64" s="5">
        <v>-5.61478846347626</v>
      </c>
      <c r="DZ64" s="5">
        <v>-5.18728232945459</v>
      </c>
      <c r="EA64" s="5">
        <v>-4.64923615457584</v>
      </c>
      <c r="EB64" s="5">
        <v>-3.92103814248548</v>
      </c>
      <c r="EC64" s="5">
        <v>-3.12753819230925</v>
      </c>
      <c r="ED64" s="5">
        <v>-2.23144926617167</v>
      </c>
      <c r="EE64" s="5">
        <v>-1.23772644202993</v>
      </c>
      <c r="EF64" s="5">
        <v>-0.289853257575169</v>
      </c>
      <c r="EG64" s="5">
        <v>0.747106018229626</v>
      </c>
      <c r="EH64" s="5">
        <v>1.69152781199999</v>
      </c>
      <c r="EI64" s="5">
        <v>2.57841053975667</v>
      </c>
      <c r="EJ64" s="5">
        <v>3.40466561740273</v>
      </c>
      <c r="EK64" s="5">
        <v>4.04534300173479</v>
      </c>
      <c r="EL64" s="5">
        <v>4.58856026757659</v>
      </c>
      <c r="EM64" s="5">
        <v>4.93284233359069</v>
      </c>
      <c r="EN64" s="5">
        <v>5.09472177823472</v>
      </c>
      <c r="EO64" s="5">
        <v>5.06143315124605</v>
      </c>
      <c r="EP64" s="5">
        <v>4.84573892976713</v>
      </c>
      <c r="EQ64" s="5">
        <v>4.41676376479279</v>
      </c>
      <c r="ER64" s="5">
        <v>3.8294877492652</v>
      </c>
      <c r="ES64" s="5">
        <v>3.10596899634021</v>
      </c>
      <c r="ET64" s="5">
        <v>2.20726703007015</v>
      </c>
      <c r="EU64" s="5">
        <v>1.30221459009553</v>
      </c>
      <c r="EV64" s="5">
        <v>0.276982468169983</v>
      </c>
      <c r="EW64" s="5">
        <v>-0.718765898821921</v>
      </c>
      <c r="EX64" s="5">
        <v>-1.64226908326839</v>
      </c>
      <c r="EY64" s="5">
        <v>-2.5370467819743</v>
      </c>
      <c r="EZ64" s="5">
        <v>-3.20896948175582</v>
      </c>
      <c r="FA64" s="5">
        <v>-3.65359270541166</v>
      </c>
      <c r="FB64" s="5">
        <v>-3.75899787612865</v>
      </c>
      <c r="FC64" s="5">
        <v>-3.53992084046982</v>
      </c>
      <c r="FD64" s="5">
        <v>-2.97563734382862</v>
      </c>
      <c r="FE64" s="5">
        <v>-2.21884644839818</v>
      </c>
      <c r="FF64" s="5">
        <v>-1.25203345792989</v>
      </c>
      <c r="FG64" s="5">
        <v>-0.231069013747279</v>
      </c>
      <c r="FH64" s="5">
        <v>0.680353321969026</v>
      </c>
      <c r="FI64" s="5">
        <v>1.64534305192446</v>
      </c>
      <c r="FJ64" s="5">
        <v>2.63419335682593</v>
      </c>
      <c r="FK64" s="5">
        <v>3.19742088693104</v>
      </c>
      <c r="FL64" s="5">
        <v>3.06878356385793</v>
      </c>
      <c r="FM64" s="5">
        <v>2.36222501633855</v>
      </c>
      <c r="FN64" s="5">
        <v>1.48258735690578</v>
      </c>
      <c r="FO64" s="5">
        <v>0.520024320653645</v>
      </c>
      <c r="FP64" s="5">
        <v>-0.47923495314106</v>
      </c>
      <c r="FQ64" s="5">
        <v>-1.46900548797333</v>
      </c>
      <c r="FR64" s="5">
        <v>-2.40520571062478</v>
      </c>
      <c r="FS64" s="5">
        <v>-3.24765493819486</v>
      </c>
      <c r="FT64" s="5">
        <v>-3.96155813314619</v>
      </c>
      <c r="FU64" s="5">
        <v>-4.51865004723262</v>
      </c>
      <c r="FV64" s="5">
        <v>-4.89798482979471</v>
      </c>
      <c r="FW64" s="5">
        <v>-5.08637435323782</v>
      </c>
      <c r="FX64" s="5">
        <v>-5.07849181149391</v>
      </c>
      <c r="FY64" s="5">
        <v>-4.8766678779243</v>
      </c>
      <c r="FZ64" s="5">
        <v>-4.49041512826822</v>
      </c>
      <c r="GA64" s="5">
        <v>-3.93572232486818</v>
      </c>
      <c r="GB64" s="5">
        <v>-3.23416399503863</v>
      </c>
      <c r="GC64" s="5">
        <v>-2.4118731376541</v>
      </c>
      <c r="GD64" s="5">
        <v>-1.49842334097774</v>
      </c>
      <c r="GE64" s="5">
        <v>-0.525666339412108</v>
      </c>
      <c r="GF64" s="5">
        <v>0.47343272257932</v>
      </c>
      <c r="GG64" s="5">
        <v>1.46592403858093</v>
      </c>
      <c r="GH64" s="5">
        <v>2.41993245265051</v>
      </c>
      <c r="GI64" s="5">
        <v>3.30561924612349</v>
      </c>
      <c r="GJ64" s="5">
        <v>4.09602414949988</v>
      </c>
      <c r="GK64" s="5">
        <v>4.76777002784861</v>
      </c>
      <c r="GL64" s="5">
        <v>5.30161990080043</v>
      </c>
      <c r="GM64" s="5">
        <v>5.6828801658222</v>
      </c>
      <c r="GN64" s="5">
        <v>5.90164911449889</v>
      </c>
      <c r="GO64" s="5">
        <v>5.95291458028788</v>
      </c>
      <c r="GP64" s="5">
        <v>5.83650836491279</v>
      </c>
      <c r="GQ64" s="5">
        <v>5.55692842969236</v>
      </c>
      <c r="GR64" s="5">
        <v>5.12304253273656</v>
      </c>
      <c r="GS64" s="5">
        <v>4.54768896980117</v>
      </c>
      <c r="GT64" s="5">
        <v>3.84719196235651</v>
      </c>
    </row>
    <row r="65" s="3" customFormat="1" spans="1:202">
      <c r="A65" s="6" t="s">
        <v>264</v>
      </c>
      <c r="B65" s="6">
        <v>-2.48268916392819</v>
      </c>
      <c r="C65" s="6">
        <v>-3.42993228646352</v>
      </c>
      <c r="D65" s="6">
        <v>-4.34115523448896</v>
      </c>
      <c r="E65" s="6">
        <v>-5.20731612237427</v>
      </c>
      <c r="F65" s="6">
        <v>-6.019745800853</v>
      </c>
      <c r="G65" s="6">
        <v>-6.77023899098759</v>
      </c>
      <c r="H65" s="6">
        <v>-7.45114222273373</v>
      </c>
      <c r="I65" s="6">
        <v>-8.05543816836367</v>
      </c>
      <c r="J65" s="6">
        <v>-8.57682516186788</v>
      </c>
      <c r="K65" s="6">
        <v>-9.00979081228585</v>
      </c>
      <c r="L65" s="6">
        <v>-9.34967907592902</v>
      </c>
      <c r="M65" s="6">
        <v>-9.59274977874827</v>
      </c>
      <c r="N65" s="6">
        <v>-9.73622991866772</v>
      </c>
      <c r="O65" s="6">
        <v>-9.77835593813172</v>
      </c>
      <c r="P65" s="6">
        <v>-9.71840630971158</v>
      </c>
      <c r="Q65" s="6">
        <v>-9.55672381308249</v>
      </c>
      <c r="R65" s="6">
        <v>-9.29472701632034</v>
      </c>
      <c r="S65" s="6">
        <v>-8.93491064981598</v>
      </c>
      <c r="T65" s="6">
        <v>-8.48083437902907</v>
      </c>
      <c r="U65" s="6">
        <v>-7.93709998509532</v>
      </c>
      <c r="V65" s="6">
        <v>-7.30931682536589</v>
      </c>
      <c r="W65" s="6">
        <v>-6.6040556541671</v>
      </c>
      <c r="X65" s="6">
        <v>-5.82879107940369</v>
      </c>
      <c r="Y65" s="6">
        <v>-4.99183280701786</v>
      </c>
      <c r="Z65" s="6">
        <v>-4.10224634192602</v>
      </c>
      <c r="AA65" s="6">
        <v>-3.16976323175421</v>
      </c>
      <c r="AB65" s="6">
        <v>-2.20468241924883</v>
      </c>
      <c r="AC65" s="6">
        <v>-1.21776316973709</v>
      </c>
      <c r="AD65" s="6">
        <v>-0.220109895593723</v>
      </c>
      <c r="AE65" s="6">
        <v>0.77694892550254</v>
      </c>
      <c r="AF65" s="6">
        <v>1.76198710168882</v>
      </c>
      <c r="AG65" s="6">
        <v>2.72361094020279</v>
      </c>
      <c r="AH65" s="6">
        <v>3.65059183742296</v>
      </c>
      <c r="AI65" s="6">
        <v>4.53200002096279</v>
      </c>
      <c r="AJ65" s="6">
        <v>5.3573376192536</v>
      </c>
      <c r="AK65" s="6">
        <v>6.11667006679496</v>
      </c>
      <c r="AL65" s="6">
        <v>6.8007530492821</v>
      </c>
      <c r="AM65" s="6">
        <v>7.40115421043932</v>
      </c>
      <c r="AN65" s="6">
        <v>7.91036836269593</v>
      </c>
      <c r="AO65" s="6">
        <v>8.32192352290866</v>
      </c>
      <c r="AP65" s="6">
        <v>8.6304768600818</v>
      </c>
      <c r="AQ65" s="6">
        <v>8.83189899447337</v>
      </c>
      <c r="AR65" s="6">
        <v>8.92334527050391</v>
      </c>
      <c r="AS65" s="6">
        <v>8.90331275639894</v>
      </c>
      <c r="AT65" s="6">
        <v>8.77168179966965</v>
      </c>
      <c r="AU65" s="6">
        <v>8.5297409289436</v>
      </c>
      <c r="AV65" s="6">
        <v>8.18019449702869</v>
      </c>
      <c r="AW65" s="6">
        <v>7.72715259225147</v>
      </c>
      <c r="AX65" s="6">
        <v>7.17610213804623</v>
      </c>
      <c r="AY65" s="6">
        <v>6.53385955015382</v>
      </c>
      <c r="AZ65" s="6">
        <v>5.80850492225092</v>
      </c>
      <c r="BA65" s="6">
        <v>5.00929800862</v>
      </c>
      <c r="BB65" s="6">
        <v>4.14657651810017</v>
      </c>
      <c r="BC65" s="6">
        <v>3.23163748338493</v>
      </c>
      <c r="BD65" s="6">
        <v>2.27660272413502</v>
      </c>
      <c r="BE65" s="6">
        <v>1.29426857322111</v>
      </c>
      <c r="BF65" s="6">
        <v>0.297944314573409</v>
      </c>
      <c r="BG65" s="6">
        <v>-0.698720996509579</v>
      </c>
      <c r="BH65" s="6">
        <v>-1.68192250863484</v>
      </c>
      <c r="BI65" s="6">
        <v>-2.63788922611446</v>
      </c>
      <c r="BJ65" s="6">
        <v>-3.55307814519146</v>
      </c>
      <c r="BK65" s="6">
        <v>-4.41437032433467</v>
      </c>
      <c r="BL65" s="6">
        <v>-5.20926620122731</v>
      </c>
      <c r="BM65" s="6">
        <v>-5.92607736207132</v>
      </c>
      <c r="BN65" s="6">
        <v>-6.55411189131309</v>
      </c>
      <c r="BO65" s="6">
        <v>-7.08385126845972</v>
      </c>
      <c r="BP65" s="6">
        <v>-7.50711262860789</v>
      </c>
      <c r="BQ65" s="6">
        <v>-7.81719689903305</v>
      </c>
      <c r="BR65" s="6">
        <v>-8.0090196798831</v>
      </c>
      <c r="BS65" s="6">
        <v>-8.07922005896383</v>
      </c>
      <c r="BT65" s="6">
        <v>-8.02624646732379</v>
      </c>
      <c r="BU65" s="6">
        <v>-7.85041744770084</v>
      </c>
      <c r="BV65" s="6">
        <v>-7.55395547278783</v>
      </c>
      <c r="BW65" s="6">
        <v>-7.14099225686993</v>
      </c>
      <c r="BX65" s="6">
        <v>-6.61754435238789</v>
      </c>
      <c r="BY65" s="6">
        <v>-5.99145599606221</v>
      </c>
      <c r="BZ65" s="6">
        <v>-5.27231377736065</v>
      </c>
      <c r="CA65" s="6">
        <v>-4.47133057864279</v>
      </c>
      <c r="CB65" s="6">
        <v>-3.60119568760163</v>
      </c>
      <c r="CC65" s="6">
        <v>-2.67589846998952</v>
      </c>
      <c r="CD65" s="6">
        <v>-1.71052545094979</v>
      </c>
      <c r="CE65" s="6">
        <v>-0.721032999965023</v>
      </c>
      <c r="CF65" s="6">
        <v>0.276001698505389</v>
      </c>
      <c r="CG65" s="6">
        <v>1.26364822465874</v>
      </c>
      <c r="CH65" s="6">
        <v>2.22490541456579</v>
      </c>
      <c r="CI65" s="6">
        <v>3.14300044685724</v>
      </c>
      <c r="CJ65" s="6">
        <v>4.001681602557</v>
      </c>
      <c r="CK65" s="6">
        <v>4.78551724550985</v>
      </c>
      <c r="CL65" s="6">
        <v>5.48019702426042</v>
      </c>
      <c r="CM65" s="6">
        <v>6.07281448807501</v>
      </c>
      <c r="CN65" s="6">
        <v>6.55213388865572</v>
      </c>
      <c r="CO65" s="6">
        <v>6.90883594089564</v>
      </c>
      <c r="CP65" s="6">
        <v>7.13573733429339</v>
      </c>
      <c r="CQ65" s="6">
        <v>7.22797887256921</v>
      </c>
      <c r="CR65" s="6">
        <v>7.18317728380903</v>
      </c>
      <c r="CS65" s="6">
        <v>7.00153394744361</v>
      </c>
      <c r="CT65" s="6">
        <v>6.68589395959103</v>
      </c>
      <c r="CU65" s="6">
        <v>6.24175890465172</v>
      </c>
      <c r="CV65" s="6">
        <v>5.67724629910639</v>
      </c>
      <c r="CW65" s="6">
        <v>5.00299697174995</v>
      </c>
      <c r="CX65" s="6">
        <v>4.23202740290699</v>
      </c>
      <c r="CY65" s="6">
        <v>3.39350223707754</v>
      </c>
      <c r="CZ65" s="6">
        <v>2.50864713553596</v>
      </c>
      <c r="DA65" s="6">
        <v>1.56627888511747</v>
      </c>
      <c r="DB65" s="6">
        <v>0.584851419039579</v>
      </c>
      <c r="DC65" s="6">
        <v>-0.405081576834908</v>
      </c>
      <c r="DD65" s="6">
        <v>-1.37686038842226</v>
      </c>
      <c r="DE65" s="6">
        <v>-2.31745840896291</v>
      </c>
      <c r="DF65" s="6">
        <v>-3.19942841184342</v>
      </c>
      <c r="DG65" s="6">
        <v>-4.00647010291268</v>
      </c>
      <c r="DH65" s="6">
        <v>-4.76654270020092</v>
      </c>
      <c r="DI65" s="6">
        <v>-5.27587726889653</v>
      </c>
      <c r="DJ65" s="6">
        <v>-5.584774641434</v>
      </c>
      <c r="DK65" s="6">
        <v>-5.8790333707261</v>
      </c>
      <c r="DL65" s="6">
        <v>-6.09087016327719</v>
      </c>
      <c r="DM65" s="6">
        <v>-6.35207949347401</v>
      </c>
      <c r="DN65" s="6">
        <v>-6.34530684510125</v>
      </c>
      <c r="DO65" s="6">
        <v>-6.14819452040324</v>
      </c>
      <c r="DP65" s="6">
        <v>-5.79701747541129</v>
      </c>
      <c r="DQ65" s="6">
        <v>-5.32977032371641</v>
      </c>
      <c r="DR65" s="6">
        <v>-4.68093375763126</v>
      </c>
      <c r="DS65" s="6">
        <v>-3.96581735462859</v>
      </c>
      <c r="DT65" s="6">
        <v>-3.12356834766852</v>
      </c>
      <c r="DU65" s="6">
        <v>-2.18668305006657</v>
      </c>
      <c r="DV65" s="6">
        <v>-1.26095747073476</v>
      </c>
      <c r="DW65" s="6">
        <v>-0.221021470048747</v>
      </c>
      <c r="DX65" s="6">
        <v>0.745392216357666</v>
      </c>
      <c r="DY65" s="6">
        <v>1.71180529973925</v>
      </c>
      <c r="DZ65" s="6">
        <v>2.64441856887037</v>
      </c>
      <c r="EA65" s="6">
        <v>3.43072295341932</v>
      </c>
      <c r="EB65" s="6">
        <v>4.17688645510251</v>
      </c>
      <c r="EC65" s="6">
        <v>4.74461826807825</v>
      </c>
      <c r="ED65" s="6">
        <v>5.17451815999276</v>
      </c>
      <c r="EE65" s="6">
        <v>5.44659309774358</v>
      </c>
      <c r="EF65" s="6">
        <v>5.53157558858445</v>
      </c>
      <c r="EG65" s="6">
        <v>5.43696185065217</v>
      </c>
      <c r="EH65" s="6">
        <v>5.16974594759914</v>
      </c>
      <c r="EI65" s="6">
        <v>4.73332704485949</v>
      </c>
      <c r="EJ65" s="6">
        <v>4.11107759122637</v>
      </c>
      <c r="EK65" s="6">
        <v>3.40779691260881</v>
      </c>
      <c r="EL65" s="6">
        <v>2.52201105557208</v>
      </c>
      <c r="EM65" s="6">
        <v>1.59621935860344</v>
      </c>
      <c r="EN65" s="6">
        <v>0.626605610449307</v>
      </c>
      <c r="EO65" s="6">
        <v>-0.410887515296336</v>
      </c>
      <c r="EP65" s="6">
        <v>-1.33812218551255</v>
      </c>
      <c r="EQ65" s="6">
        <v>-2.28105212353404</v>
      </c>
      <c r="ER65" s="6">
        <v>-3.08347751702013</v>
      </c>
      <c r="ES65" s="6">
        <v>-3.74120008404043</v>
      </c>
      <c r="ET65" s="6">
        <v>-4.26707477573127</v>
      </c>
      <c r="EU65" s="6">
        <v>-4.56815270148931</v>
      </c>
      <c r="EV65" s="6">
        <v>-4.68280045082843</v>
      </c>
      <c r="EW65" s="6">
        <v>-4.57675684951876</v>
      </c>
      <c r="EX65" s="6">
        <v>-4.27080289455443</v>
      </c>
      <c r="EY65" s="6">
        <v>-3.7329638298023</v>
      </c>
      <c r="EZ65" s="6">
        <v>-3.04788844178177</v>
      </c>
      <c r="FA65" s="6">
        <v>-2.11795137840061</v>
      </c>
      <c r="FB65" s="6">
        <v>-1.1092530734142</v>
      </c>
      <c r="FC65" s="6">
        <v>-0.163524095032601</v>
      </c>
      <c r="FD65" s="6">
        <v>0.724920494418728</v>
      </c>
      <c r="FE65" s="6">
        <v>1.32188256233004</v>
      </c>
      <c r="FF65" s="6">
        <v>1.65914244182515</v>
      </c>
      <c r="FG65" s="6">
        <v>1.65277956915112</v>
      </c>
      <c r="FH65" s="6">
        <v>1.33205510426958</v>
      </c>
      <c r="FI65" s="6">
        <v>0.948426177035263</v>
      </c>
      <c r="FJ65" s="6">
        <v>1.24371892290934</v>
      </c>
      <c r="FK65" s="6">
        <v>2.09885154095375</v>
      </c>
      <c r="FL65" s="6">
        <v>3.14240619274194</v>
      </c>
      <c r="FM65" s="6">
        <v>3.86116986813601</v>
      </c>
      <c r="FN65" s="6">
        <v>4.33966380913593</v>
      </c>
      <c r="FO65" s="6">
        <v>4.61544015587892</v>
      </c>
      <c r="FP65" s="6">
        <v>4.67813785799947</v>
      </c>
      <c r="FQ65" s="6">
        <v>4.52753275869361</v>
      </c>
      <c r="FR65" s="6">
        <v>4.17293311009311</v>
      </c>
      <c r="FS65" s="6">
        <v>3.63220940250355</v>
      </c>
      <c r="FT65" s="6">
        <v>2.93053857984265</v>
      </c>
      <c r="FU65" s="6">
        <v>2.09894331569489</v>
      </c>
      <c r="FV65" s="6">
        <v>1.1727063479543</v>
      </c>
      <c r="FW65" s="6">
        <v>0.189735339151726</v>
      </c>
      <c r="FX65" s="6">
        <v>-0.811053382201394</v>
      </c>
      <c r="FY65" s="6">
        <v>-1.79127233696904</v>
      </c>
      <c r="FZ65" s="6">
        <v>-2.71447143779913</v>
      </c>
      <c r="GA65" s="6">
        <v>-3.54737770833227</v>
      </c>
      <c r="GB65" s="6">
        <v>-4.26093620628869</v>
      </c>
      <c r="GC65" s="6">
        <v>-4.83113215584007</v>
      </c>
      <c r="GD65" s="6">
        <v>-5.23958535860085</v>
      </c>
      <c r="GE65" s="6">
        <v>-5.47391466722887</v>
      </c>
      <c r="GF65" s="6">
        <v>-5.52787944712044</v>
      </c>
      <c r="GG65" s="6">
        <v>-5.40131125395763</v>
      </c>
      <c r="GH65" s="6">
        <v>-5.09985440875087</v>
      </c>
      <c r="GI65" s="6">
        <v>-4.63453841118081</v>
      </c>
      <c r="GJ65" s="6">
        <v>-4.02120800703426</v>
      </c>
      <c r="GK65" s="6">
        <v>-3.27983931915102</v>
      </c>
      <c r="GL65" s="6">
        <v>-2.43377070230899</v>
      </c>
      <c r="GM65" s="6">
        <v>-1.50887721570779</v>
      </c>
      <c r="GN65" s="6">
        <v>-0.532716947623983</v>
      </c>
      <c r="GO65" s="6">
        <v>0.466324430807247</v>
      </c>
      <c r="GP65" s="6">
        <v>1.45986663229437</v>
      </c>
      <c r="GQ65" s="6">
        <v>2.42032362852922</v>
      </c>
      <c r="GR65" s="6">
        <v>3.3216298302263</v>
      </c>
      <c r="GS65" s="6">
        <v>4.13988820762918</v>
      </c>
      <c r="GT65" s="6">
        <v>4.85392767486857</v>
      </c>
    </row>
    <row r="66" hidden="1" spans="1:202">
      <c r="A66" s="5" t="s">
        <v>265</v>
      </c>
      <c r="B66" s="5">
        <v>10.1403427942288</v>
      </c>
      <c r="C66" s="5">
        <v>9.98050595568393</v>
      </c>
      <c r="D66" s="5">
        <v>9.72445652639117</v>
      </c>
      <c r="E66" s="5">
        <v>9.37443623309675</v>
      </c>
      <c r="F66" s="5">
        <v>8.93362403407515</v>
      </c>
      <c r="G66" s="5">
        <v>8.40611720824477</v>
      </c>
      <c r="H66" s="5">
        <v>7.79690317110091</v>
      </c>
      <c r="I66" s="5">
        <v>7.11182179651195</v>
      </c>
      <c r="J66" s="5">
        <v>6.3575184129744</v>
      </c>
      <c r="K66" s="5">
        <v>5.54138795884342</v>
      </c>
      <c r="L66" s="5">
        <v>4.67151039806396</v>
      </c>
      <c r="M66" s="5">
        <v>3.75657806907224</v>
      </c>
      <c r="N66" s="5">
        <v>2.80581530024124</v>
      </c>
      <c r="O66" s="5">
        <v>1.82889099929909</v>
      </c>
      <c r="P66" s="5">
        <v>0.835825043049025</v>
      </c>
      <c r="Q66" s="5">
        <v>-0.163111207022867</v>
      </c>
      <c r="R66" s="5">
        <v>-1.15749844910041</v>
      </c>
      <c r="S66" s="5">
        <v>-2.13687675794807</v>
      </c>
      <c r="T66" s="5">
        <v>-3.09085579810929</v>
      </c>
      <c r="U66" s="5">
        <v>-4.00922614635903</v>
      </c>
      <c r="V66" s="5">
        <v>-4.88207101396963</v>
      </c>
      <c r="W66" s="5">
        <v>-5.69987708076091</v>
      </c>
      <c r="X66" s="5">
        <v>-6.45364315237204</v>
      </c>
      <c r="Y66" s="5">
        <v>-7.13498561707866</v>
      </c>
      <c r="Z66" s="5">
        <v>-7.73623921882544</v>
      </c>
      <c r="AA66" s="5">
        <v>-8.25055227761393</v>
      </c>
      <c r="AB66" s="5">
        <v>-8.67197450958818</v>
      </c>
      <c r="AC66" s="5">
        <v>-8.99553675875945</v>
      </c>
      <c r="AD66" s="5">
        <v>-9.21732165268949</v>
      </c>
      <c r="AE66" s="5">
        <v>-9.33452361883781</v>
      </c>
      <c r="AF66" s="5">
        <v>-9.34549763679442</v>
      </c>
      <c r="AG66" s="5">
        <v>-9.2497958017101</v>
      </c>
      <c r="AH66" s="5">
        <v>-9.04819096841224</v>
      </c>
      <c r="AI66" s="5">
        <v>-8.74268682338621</v>
      </c>
      <c r="AJ66" s="5">
        <v>-8.33651391118622</v>
      </c>
      <c r="AK66" s="5">
        <v>-7.83411096137716</v>
      </c>
      <c r="AL66" s="5">
        <v>-7.2410918117841</v>
      </c>
      <c r="AM66" s="5">
        <v>-6.5641978046385</v>
      </c>
      <c r="AN66" s="5">
        <v>-5.81123513347717</v>
      </c>
      <c r="AO66" s="5">
        <v>-4.99099833147132</v>
      </c>
      <c r="AP66" s="5">
        <v>-4.11318005628096</v>
      </c>
      <c r="AQ66" s="5">
        <v>-3.18826791300344</v>
      </c>
      <c r="AR66" s="5">
        <v>-2.22742928330785</v>
      </c>
      <c r="AS66" s="5">
        <v>-1.24238498398348</v>
      </c>
      <c r="AT66" s="5">
        <v>-0.245273202217485</v>
      </c>
      <c r="AU66" s="5">
        <v>0.751495760566337</v>
      </c>
      <c r="AV66" s="5">
        <v>1.73539040784178</v>
      </c>
      <c r="AW66" s="5">
        <v>2.69391437677852</v>
      </c>
      <c r="AX66" s="5">
        <v>3.61476704376741</v>
      </c>
      <c r="AY66" s="5">
        <v>4.48600463962127</v>
      </c>
      <c r="AZ66" s="5">
        <v>5.29620065763384</v>
      </c>
      <c r="BA66" s="5">
        <v>6.03460347148947</v>
      </c>
      <c r="BB66" s="5">
        <v>6.69128903287732</v>
      </c>
      <c r="BC66" s="5">
        <v>7.25730649732701</v>
      </c>
      <c r="BD66" s="5">
        <v>7.7248146295101</v>
      </c>
      <c r="BE66" s="5">
        <v>8.0872072133659</v>
      </c>
      <c r="BF66" s="5">
        <v>8.33922395090846</v>
      </c>
      <c r="BG66" s="5">
        <v>8.47704651600535</v>
      </c>
      <c r="BH66" s="5">
        <v>8.49837757545102</v>
      </c>
      <c r="BI66" s="5">
        <v>8.40250028732394</v>
      </c>
      <c r="BJ66" s="5">
        <v>8.19031750398145</v>
      </c>
      <c r="BK66" s="5">
        <v>7.86436945721069</v>
      </c>
      <c r="BL66" s="5">
        <v>7.42882894198035</v>
      </c>
      <c r="BM66" s="5">
        <v>6.88947327939193</v>
      </c>
      <c r="BN66" s="5">
        <v>6.25363262819687</v>
      </c>
      <c r="BO66" s="5">
        <v>5.53011311825674</v>
      </c>
      <c r="BP66" s="5">
        <v>4.72909829188239</v>
      </c>
      <c r="BQ66" s="5">
        <v>3.86202753630099</v>
      </c>
      <c r="BR66" s="5">
        <v>2.94145031748214</v>
      </c>
      <c r="BS66" s="5">
        <v>1.98086136459823</v>
      </c>
      <c r="BT66" s="5">
        <v>0.994517219403859</v>
      </c>
      <c r="BU66" s="5">
        <v>-0.0027638226977545</v>
      </c>
      <c r="BV66" s="5">
        <v>-0.995816020639665</v>
      </c>
      <c r="BW66" s="5">
        <v>-1.96935206701668</v>
      </c>
      <c r="BX66" s="5">
        <v>-2.90819755741491</v>
      </c>
      <c r="BY66" s="5">
        <v>-3.79753361331192</v>
      </c>
      <c r="BZ66" s="5">
        <v>-4.62313529144612</v>
      </c>
      <c r="CA66" s="5">
        <v>-5.37161012391138</v>
      </c>
      <c r="CB66" s="5">
        <v>-6.03063387658207</v>
      </c>
      <c r="CC66" s="5">
        <v>-6.5891721582578</v>
      </c>
      <c r="CD66" s="5">
        <v>-7.03768783469612</v>
      </c>
      <c r="CE66" s="5">
        <v>-7.36833041888583</v>
      </c>
      <c r="CF66" s="5">
        <v>-7.57510368270863</v>
      </c>
      <c r="CG66" s="5">
        <v>-7.6540078661562</v>
      </c>
      <c r="CH66" s="5">
        <v>-7.60315305091998</v>
      </c>
      <c r="CI66" s="5">
        <v>-7.42283893688327</v>
      </c>
      <c r="CJ66" s="5">
        <v>-7.11559937802327</v>
      </c>
      <c r="CK66" s="5">
        <v>-6.68621190067171</v>
      </c>
      <c r="CL66" s="5">
        <v>-6.14166372814954</v>
      </c>
      <c r="CM66" s="5">
        <v>-5.49107838473063</v>
      </c>
      <c r="CN66" s="5">
        <v>-4.74560264021121</v>
      </c>
      <c r="CO66" s="5">
        <v>-3.91825400497647</v>
      </c>
      <c r="CP66" s="5">
        <v>-3.02372959135283</v>
      </c>
      <c r="CQ66" s="5">
        <v>-2.07817780553207</v>
      </c>
      <c r="CR66" s="5">
        <v>-1.0989350261676</v>
      </c>
      <c r="CS66" s="5">
        <v>-0.104221962048509</v>
      </c>
      <c r="CT66" s="5">
        <v>0.887182109041841</v>
      </c>
      <c r="CU66" s="5">
        <v>1.85627893570982</v>
      </c>
      <c r="CV66" s="5">
        <v>2.78421764604925</v>
      </c>
      <c r="CW66" s="5">
        <v>3.65266569148169</v>
      </c>
      <c r="CX66" s="5">
        <v>4.44418587105239</v>
      </c>
      <c r="CY66" s="5">
        <v>5.1324069013199</v>
      </c>
      <c r="CZ66" s="5">
        <v>5.70721943039538</v>
      </c>
      <c r="DA66" s="5">
        <v>6.17610439635655</v>
      </c>
      <c r="DB66" s="5">
        <v>6.5236723712754</v>
      </c>
      <c r="DC66" s="5">
        <v>6.73542373858947</v>
      </c>
      <c r="DD66" s="5">
        <v>6.80536791721548</v>
      </c>
      <c r="DE66" s="5">
        <v>6.7317011396635</v>
      </c>
      <c r="DF66" s="5">
        <v>6.51538140979137</v>
      </c>
      <c r="DG66" s="5">
        <v>6.15988927253784</v>
      </c>
      <c r="DH66" s="5">
        <v>5.6324431704556</v>
      </c>
      <c r="DI66" s="5">
        <v>5.11799707992585</v>
      </c>
      <c r="DJ66" s="5">
        <v>4.70361881943204</v>
      </c>
      <c r="DK66" s="5">
        <v>4.18626714515569</v>
      </c>
      <c r="DL66" s="5">
        <v>3.67638826361246</v>
      </c>
      <c r="DM66" s="5">
        <v>2.4837540162545</v>
      </c>
      <c r="DN66" s="5">
        <v>1.24890600201383</v>
      </c>
      <c r="DO66" s="5">
        <v>0.200367958804032</v>
      </c>
      <c r="DP66" s="5">
        <v>-0.811974253706125</v>
      </c>
      <c r="DQ66" s="5">
        <v>-1.73944984517799</v>
      </c>
      <c r="DR66" s="5">
        <v>-2.69784429627782</v>
      </c>
      <c r="DS66" s="5">
        <v>-3.51238431202285</v>
      </c>
      <c r="DT66" s="5">
        <v>-4.26366691774696</v>
      </c>
      <c r="DU66" s="5">
        <v>-4.90636213566824</v>
      </c>
      <c r="DV66" s="5">
        <v>-5.37977557085868</v>
      </c>
      <c r="DW66" s="5">
        <v>-5.74178801690823</v>
      </c>
      <c r="DX66" s="5">
        <v>-5.92241480307094</v>
      </c>
      <c r="DY66" s="5">
        <v>-5.94490751227567</v>
      </c>
      <c r="DZ66" s="5">
        <v>-5.79345170335898</v>
      </c>
      <c r="EA66" s="5">
        <v>-5.49716899335368</v>
      </c>
      <c r="EB66" s="5">
        <v>-5.00922583899568</v>
      </c>
      <c r="EC66" s="5">
        <v>-4.41011176224659</v>
      </c>
      <c r="ED66" s="5">
        <v>-3.67502894642474</v>
      </c>
      <c r="EE66" s="5">
        <v>-2.80252598984467</v>
      </c>
      <c r="EF66" s="5">
        <v>-1.92070640938081</v>
      </c>
      <c r="EG66" s="5">
        <v>-0.901855250828734</v>
      </c>
      <c r="EH66" s="5">
        <v>0.0792504285959469</v>
      </c>
      <c r="EI66" s="5">
        <v>1.05602603172386</v>
      </c>
      <c r="EJ66" s="5">
        <v>2.03156418644199</v>
      </c>
      <c r="EK66" s="5">
        <v>2.85604495448304</v>
      </c>
      <c r="EL66" s="5">
        <v>3.64535609986692</v>
      </c>
      <c r="EM66" s="5">
        <v>4.26011560393638</v>
      </c>
      <c r="EN66" s="5">
        <v>4.71784495226342</v>
      </c>
      <c r="EO66" s="5">
        <v>5.01484717827485</v>
      </c>
      <c r="EP66" s="5">
        <v>5.10711591522602</v>
      </c>
      <c r="EQ66" s="5">
        <v>5.00592721234177</v>
      </c>
      <c r="ER66" s="5">
        <v>4.71301741096949</v>
      </c>
      <c r="ES66" s="5">
        <v>4.24724572774064</v>
      </c>
      <c r="ET66" s="5">
        <v>3.57569659924485</v>
      </c>
      <c r="EU66" s="5">
        <v>2.82548322379584</v>
      </c>
      <c r="EV66" s="5">
        <v>1.90110302094574</v>
      </c>
      <c r="EW66" s="5">
        <v>0.930163618884545</v>
      </c>
      <c r="EX66" s="5">
        <v>-0.0418846709844072</v>
      </c>
      <c r="EY66" s="5">
        <v>-1.06896278657201</v>
      </c>
      <c r="EZ66" s="5">
        <v>-1.95140020296675</v>
      </c>
      <c r="FA66" s="5">
        <v>-2.78872574799377</v>
      </c>
      <c r="FB66" s="5">
        <v>-3.41075668168939</v>
      </c>
      <c r="FC66" s="5">
        <v>-3.72396386733512</v>
      </c>
      <c r="FD66" s="5">
        <v>-3.713747489026</v>
      </c>
      <c r="FE66" s="5">
        <v>-3.38615645343207</v>
      </c>
      <c r="FF66" s="5">
        <v>-2.74309305757757</v>
      </c>
      <c r="FG66" s="5">
        <v>-1.87263417821192</v>
      </c>
      <c r="FH66" s="5">
        <v>-0.929251425865437</v>
      </c>
      <c r="FI66" s="5">
        <v>0.116505640764723</v>
      </c>
      <c r="FJ66" s="5">
        <v>0.9871159321298</v>
      </c>
      <c r="FK66" s="5">
        <v>1.99560852527165</v>
      </c>
      <c r="FL66" s="5">
        <v>2.90222941325503</v>
      </c>
      <c r="FM66" s="5">
        <v>3.23856916689848</v>
      </c>
      <c r="FN66" s="5">
        <v>2.86543760569467</v>
      </c>
      <c r="FO66" s="5">
        <v>2.06968256745581</v>
      </c>
      <c r="FP66" s="5">
        <v>1.15613638270273</v>
      </c>
      <c r="FQ66" s="5">
        <v>0.17554602776168</v>
      </c>
      <c r="FR66" s="5">
        <v>-0.825622538581123</v>
      </c>
      <c r="FS66" s="5">
        <v>-1.8016877690481</v>
      </c>
      <c r="FT66" s="5">
        <v>-2.70972731744459</v>
      </c>
      <c r="FU66" s="5">
        <v>-3.51127218927883</v>
      </c>
      <c r="FV66" s="5">
        <v>-4.17367645294636</v>
      </c>
      <c r="FW66" s="5">
        <v>-4.67113882402692</v>
      </c>
      <c r="FX66" s="5">
        <v>-4.98536943258067</v>
      </c>
      <c r="FY66" s="5">
        <v>-5.10590973982716</v>
      </c>
      <c r="FZ66" s="5">
        <v>-5.03012604101429</v>
      </c>
      <c r="GA66" s="5">
        <v>-4.76290694149196</v>
      </c>
      <c r="GB66" s="5">
        <v>-4.31610269381492</v>
      </c>
      <c r="GC66" s="5">
        <v>-3.70775014998016</v>
      </c>
      <c r="GD66" s="5">
        <v>-2.96112923566658</v>
      </c>
      <c r="GE66" s="5">
        <v>-2.10369864585372</v>
      </c>
      <c r="GF66" s="5">
        <v>-1.16595748058123</v>
      </c>
      <c r="GG66" s="5">
        <v>-0.180277294949207</v>
      </c>
      <c r="GH66" s="5">
        <v>0.820254388173536</v>
      </c>
      <c r="GI66" s="5">
        <v>1.80294242646387</v>
      </c>
      <c r="GJ66" s="5">
        <v>2.73651288999576</v>
      </c>
      <c r="GK66" s="5">
        <v>3.59203531756891</v>
      </c>
      <c r="GL66" s="5">
        <v>4.34371875153454</v>
      </c>
      <c r="GM66" s="5">
        <v>4.96956642645182</v>
      </c>
      <c r="GN66" s="5">
        <v>5.45187970339871</v>
      </c>
      <c r="GO66" s="5">
        <v>5.77760740143576</v>
      </c>
      <c r="GP66" s="5">
        <v>5.93854135347105</v>
      </c>
      <c r="GQ66" s="5">
        <v>5.93136332015301</v>
      </c>
      <c r="GR66" s="5">
        <v>5.75755211975628</v>
      </c>
      <c r="GS66" s="5">
        <v>5.42316286256716</v>
      </c>
      <c r="GT66" s="5">
        <v>4.93849291009331</v>
      </c>
    </row>
    <row r="67" s="3" customFormat="1" spans="1:202">
      <c r="A67" s="6" t="s">
        <v>266</v>
      </c>
      <c r="B67" s="6">
        <v>-0.863263111798765</v>
      </c>
      <c r="C67" s="6">
        <v>-1.8494897762289</v>
      </c>
      <c r="D67" s="6">
        <v>-2.81520829616248</v>
      </c>
      <c r="E67" s="6">
        <v>-3.75096565247641</v>
      </c>
      <c r="F67" s="6">
        <v>-4.64752728489673</v>
      </c>
      <c r="G67" s="6">
        <v>-5.49597095194211</v>
      </c>
      <c r="H67" s="6">
        <v>-6.2877789401931</v>
      </c>
      <c r="I67" s="6">
        <v>-7.01492826986637</v>
      </c>
      <c r="J67" s="6">
        <v>-7.66997766943597</v>
      </c>
      <c r="K67" s="6">
        <v>-8.24615015691287</v>
      </c>
      <c r="L67" s="6">
        <v>-8.7374105919604</v>
      </c>
      <c r="M67" s="6">
        <v>-9.13853708755834</v>
      </c>
      <c r="N67" s="6">
        <v>-9.44518556871718</v>
      </c>
      <c r="O67" s="6">
        <v>-9.65394655983132</v>
      </c>
      <c r="P67" s="6">
        <v>-9.7623934145293</v>
      </c>
      <c r="Q67" s="6">
        <v>-9.76912132094214</v>
      </c>
      <c r="R67" s="6">
        <v>-9.67377629567867</v>
      </c>
      <c r="S67" s="6">
        <v>-9.47707381403508</v>
      </c>
      <c r="T67" s="6">
        <v>-9.18080643704075</v>
      </c>
      <c r="U67" s="6">
        <v>-8.78784014546964</v>
      </c>
      <c r="V67" s="6">
        <v>-8.30209913267383</v>
      </c>
      <c r="W67" s="6">
        <v>-7.72853891629905</v>
      </c>
      <c r="X67" s="6">
        <v>-7.07310782245854</v>
      </c>
      <c r="Y67" s="6">
        <v>-6.3426968121537</v>
      </c>
      <c r="Z67" s="6">
        <v>-5.54507805962159</v>
      </c>
      <c r="AA67" s="6">
        <v>-4.68883220371827</v>
      </c>
      <c r="AB67" s="6">
        <v>-3.78326551924535</v>
      </c>
      <c r="AC67" s="6">
        <v>-2.83831733730764</v>
      </c>
      <c r="AD67" s="6">
        <v>-1.86445784079183</v>
      </c>
      <c r="AE67" s="6">
        <v>-0.872578158255492</v>
      </c>
      <c r="AF67" s="6">
        <v>0.126126743070755</v>
      </c>
      <c r="AG67" s="6">
        <v>1.12028113871701</v>
      </c>
      <c r="AH67" s="6">
        <v>2.09845626603719</v>
      </c>
      <c r="AI67" s="6">
        <v>3.04930159827273</v>
      </c>
      <c r="AJ67" s="6">
        <v>3.96167795219685</v>
      </c>
      <c r="AK67" s="6">
        <v>4.82479158940634</v>
      </c>
      <c r="AL67" s="6">
        <v>5.628326468087</v>
      </c>
      <c r="AM67" s="6">
        <v>6.36257392813463</v>
      </c>
      <c r="AN67" s="6">
        <v>7.0185586801331</v>
      </c>
      <c r="AO67" s="6">
        <v>7.58815821126272</v>
      </c>
      <c r="AP67" s="6">
        <v>8.06421470284132</v>
      </c>
      <c r="AQ67" s="6">
        <v>8.4406377889118</v>
      </c>
      <c r="AR67" s="6">
        <v>8.71249661417678</v>
      </c>
      <c r="AS67" s="6">
        <v>8.87609984612844</v>
      </c>
      <c r="AT67" s="6">
        <v>8.92906218123473</v>
      </c>
      <c r="AU67" s="6">
        <v>8.87035608932705</v>
      </c>
      <c r="AV67" s="6">
        <v>8.70034753832675</v>
      </c>
      <c r="AW67" s="6">
        <v>8.42081519759523</v>
      </c>
      <c r="AX67" s="6">
        <v>8.0349518304227</v>
      </c>
      <c r="AY67" s="6">
        <v>7.54734755321987</v>
      </c>
      <c r="AZ67" s="6">
        <v>6.96395470393241</v>
      </c>
      <c r="BA67" s="6">
        <v>6.29203419336315</v>
      </c>
      <c r="BB67" s="6">
        <v>5.54008344400546</v>
      </c>
      <c r="BC67" s="6">
        <v>4.7177462607169</v>
      </c>
      <c r="BD67" s="6">
        <v>3.83570522630164</v>
      </c>
      <c r="BE67" s="6">
        <v>2.90555641176686</v>
      </c>
      <c r="BF67" s="6">
        <v>1.9396701994909</v>
      </c>
      <c r="BG67" s="6">
        <v>0.951037758277496</v>
      </c>
      <c r="BH67" s="6">
        <v>-0.0468964876244994</v>
      </c>
      <c r="BI67" s="6">
        <v>-1.04041174677334</v>
      </c>
      <c r="BJ67" s="6">
        <v>-2.01569613086395</v>
      </c>
      <c r="BK67" s="6">
        <v>-2.9590380431386</v>
      </c>
      <c r="BL67" s="6">
        <v>-3.85702124119312</v>
      </c>
      <c r="BM67" s="6">
        <v>-4.69672097500884</v>
      </c>
      <c r="BN67" s="6">
        <v>-5.46589846913191</v>
      </c>
      <c r="BO67" s="6">
        <v>-6.15319210055187</v>
      </c>
      <c r="BP67" s="6">
        <v>-6.7482983782826</v>
      </c>
      <c r="BQ67" s="6">
        <v>-7.24214362420893</v>
      </c>
      <c r="BR67" s="6">
        <v>-7.62704352346549</v>
      </c>
      <c r="BS67" s="6">
        <v>-7.89684469961441</v>
      </c>
      <c r="BT67" s="6">
        <v>-8.04704741736165</v>
      </c>
      <c r="BU67" s="6">
        <v>-8.07490692046223</v>
      </c>
      <c r="BV67" s="6">
        <v>-7.97951110267987</v>
      </c>
      <c r="BW67" s="6">
        <v>-7.76183244282403</v>
      </c>
      <c r="BX67" s="6">
        <v>-7.42475241087697</v>
      </c>
      <c r="BY67" s="6">
        <v>-6.97305520665302</v>
      </c>
      <c r="BZ67" s="6">
        <v>-6.41339292649504</v>
      </c>
      <c r="CA67" s="6">
        <v>-5.7542204641057</v>
      </c>
      <c r="CB67" s="6">
        <v>-5.00569636220943</v>
      </c>
      <c r="CC67" s="6">
        <v>-4.17955471001098</v>
      </c>
      <c r="CD67" s="6">
        <v>-3.28894784794637</v>
      </c>
      <c r="CE67" s="6">
        <v>-2.34826121712326</v>
      </c>
      <c r="CF67" s="6">
        <v>-1.3729021773643</v>
      </c>
      <c r="CG67" s="6">
        <v>-0.37906511147802</v>
      </c>
      <c r="CH67" s="6">
        <v>0.616524366935439</v>
      </c>
      <c r="CI67" s="6">
        <v>1.59688906057194</v>
      </c>
      <c r="CJ67" s="6">
        <v>2.54508079243207</v>
      </c>
      <c r="CK67" s="6">
        <v>3.44447498185223</v>
      </c>
      <c r="CL67" s="6">
        <v>4.27907724070668</v>
      </c>
      <c r="CM67" s="6">
        <v>5.03382003990139</v>
      </c>
      <c r="CN67" s="6">
        <v>5.69485259857369</v>
      </c>
      <c r="CO67" s="6">
        <v>6.24981886382512</v>
      </c>
      <c r="CP67" s="6">
        <v>6.68811833156463</v>
      </c>
      <c r="CQ67" s="6">
        <v>7.00114439671474</v>
      </c>
      <c r="CR67" s="6">
        <v>7.18249492294951</v>
      </c>
      <c r="CS67" s="6">
        <v>7.2281496122207</v>
      </c>
      <c r="CT67" s="6">
        <v>7.13660346197132</v>
      </c>
      <c r="CU67" s="6">
        <v>6.9089579863508</v>
      </c>
      <c r="CV67" s="6">
        <v>6.54896616971593</v>
      </c>
      <c r="CW67" s="6">
        <v>6.0630273925453</v>
      </c>
      <c r="CX67" s="6">
        <v>5.46012968503887</v>
      </c>
      <c r="CY67" s="6">
        <v>4.76364574105929</v>
      </c>
      <c r="CZ67" s="6">
        <v>3.99263626284497</v>
      </c>
      <c r="DA67" s="6">
        <v>3.13707887837818</v>
      </c>
      <c r="DB67" s="6">
        <v>2.21186859439894</v>
      </c>
      <c r="DC67" s="6">
        <v>1.24451895426652</v>
      </c>
      <c r="DD67" s="6">
        <v>0.26060036580619</v>
      </c>
      <c r="DE67" s="6">
        <v>-0.727332103777941</v>
      </c>
      <c r="DF67" s="6">
        <v>-1.69116457021331</v>
      </c>
      <c r="DG67" s="6">
        <v>-2.61361768828516</v>
      </c>
      <c r="DH67" s="6">
        <v>-3.53234104818541</v>
      </c>
      <c r="DI67" s="6">
        <v>-4.19001232142221</v>
      </c>
      <c r="DJ67" s="6">
        <v>-4.61570775057368</v>
      </c>
      <c r="DK67" s="6">
        <v>-5.05345256040423</v>
      </c>
      <c r="DL67" s="6">
        <v>-5.40476499637147</v>
      </c>
      <c r="DM67" s="6">
        <v>-5.98661635918099</v>
      </c>
      <c r="DN67" s="6">
        <v>-6.30541055551625</v>
      </c>
      <c r="DO67" s="6">
        <v>-6.38034856565248</v>
      </c>
      <c r="DP67" s="6">
        <v>-6.28804616095296</v>
      </c>
      <c r="DQ67" s="6">
        <v>-6.05438308869067</v>
      </c>
      <c r="DR67" s="6">
        <v>-5.64254189387813</v>
      </c>
      <c r="DS67" s="6">
        <v>-5.12418928306892</v>
      </c>
      <c r="DT67" s="6">
        <v>-4.45777910520283</v>
      </c>
      <c r="DU67" s="6">
        <v>-3.66408465194032</v>
      </c>
      <c r="DV67" s="6">
        <v>-2.83539348332412</v>
      </c>
      <c r="DW67" s="6">
        <v>-1.85706563980676</v>
      </c>
      <c r="DX67" s="6">
        <v>-0.903732268855606</v>
      </c>
      <c r="DY67" s="6">
        <v>0.0951663747717224</v>
      </c>
      <c r="DZ67" s="6">
        <v>1.10979852135425</v>
      </c>
      <c r="EA67" s="6">
        <v>2.01526899760937</v>
      </c>
      <c r="EB67" s="6">
        <v>2.93658506541642</v>
      </c>
      <c r="EC67" s="6">
        <v>3.7065888668622</v>
      </c>
      <c r="ED67" s="6">
        <v>4.37540758763849</v>
      </c>
      <c r="EE67" s="6">
        <v>4.92323626417447</v>
      </c>
      <c r="EF67" s="6">
        <v>5.28094040085645</v>
      </c>
      <c r="EG67" s="6">
        <v>5.49550015626221</v>
      </c>
      <c r="EH67" s="6">
        <v>5.5205473715395</v>
      </c>
      <c r="EI67" s="6">
        <v>5.36960167878176</v>
      </c>
      <c r="EJ67" s="6">
        <v>5.02600516232734</v>
      </c>
      <c r="EK67" s="6">
        <v>4.55150585935477</v>
      </c>
      <c r="EL67" s="6">
        <v>3.87584483343207</v>
      </c>
      <c r="EM67" s="6">
        <v>3.10285094836395</v>
      </c>
      <c r="EN67" s="6">
        <v>2.23298783709951</v>
      </c>
      <c r="EO67" s="6">
        <v>1.23845470121606</v>
      </c>
      <c r="EP67" s="6">
        <v>0.291043880766898</v>
      </c>
      <c r="EQ67" s="6">
        <v>-0.739823252758445</v>
      </c>
      <c r="ER67" s="6">
        <v>-1.68996564519234</v>
      </c>
      <c r="ES67" s="6">
        <v>-2.54956783271593</v>
      </c>
      <c r="ET67" s="6">
        <v>-3.34517428531076</v>
      </c>
      <c r="EU67" s="6">
        <v>-3.9339976182401</v>
      </c>
      <c r="EV67" s="6">
        <v>-4.39171209641674</v>
      </c>
      <c r="EW67" s="6">
        <v>-4.63618281737929</v>
      </c>
      <c r="EX67" s="6">
        <v>-4.67238692428621</v>
      </c>
      <c r="EY67" s="6">
        <v>-4.4861101518793</v>
      </c>
      <c r="EZ67" s="6">
        <v>-4.11607358914642</v>
      </c>
      <c r="FA67" s="6">
        <v>-3.52312223846238</v>
      </c>
      <c r="FB67" s="6">
        <v>-2.72208538661217</v>
      </c>
      <c r="FC67" s="6">
        <v>-1.80322777687949</v>
      </c>
      <c r="FD67" s="6">
        <v>-0.750780496147009</v>
      </c>
      <c r="FE67" s="6">
        <v>0.155740481729314</v>
      </c>
      <c r="FF67" s="6">
        <v>0.952572367240545</v>
      </c>
      <c r="FG67" s="6">
        <v>1.48615480863762</v>
      </c>
      <c r="FH67" s="6">
        <v>1.69492223663176</v>
      </c>
      <c r="FI67" s="6">
        <v>1.5690356921399</v>
      </c>
      <c r="FJ67" s="6">
        <v>1.14555601211112</v>
      </c>
      <c r="FK67" s="6">
        <v>0.9682998847422</v>
      </c>
      <c r="FL67" s="6">
        <v>1.50083386265199</v>
      </c>
      <c r="FM67" s="6">
        <v>2.46312804831279</v>
      </c>
      <c r="FN67" s="6">
        <v>3.43953871259403</v>
      </c>
      <c r="FO67" s="6">
        <v>4.04881919074929</v>
      </c>
      <c r="FP67" s="6">
        <v>4.45891059256886</v>
      </c>
      <c r="FQ67" s="6">
        <v>4.66151153351542</v>
      </c>
      <c r="FR67" s="6">
        <v>4.64981569795631</v>
      </c>
      <c r="FS67" s="6">
        <v>4.42699172852866</v>
      </c>
      <c r="FT67" s="6">
        <v>4.00544304484113</v>
      </c>
      <c r="FU67" s="6">
        <v>3.40572939280161</v>
      </c>
      <c r="FV67" s="6">
        <v>2.65523033603838</v>
      </c>
      <c r="FW67" s="6">
        <v>1.78663215964464</v>
      </c>
      <c r="FX67" s="6">
        <v>0.836316710572793</v>
      </c>
      <c r="FY67" s="6">
        <v>-0.157274733306618</v>
      </c>
      <c r="FZ67" s="6">
        <v>-1.15523696835967</v>
      </c>
      <c r="GA67" s="6">
        <v>-2.1196993096555</v>
      </c>
      <c r="GB67" s="6">
        <v>-3.01517994918235</v>
      </c>
      <c r="GC67" s="6">
        <v>-3.80975917354805</v>
      </c>
      <c r="GD67" s="6">
        <v>-4.47604658049218</v>
      </c>
      <c r="GE67" s="6">
        <v>-4.99192499943347</v>
      </c>
      <c r="GF67" s="6">
        <v>-5.34106466767811</v>
      </c>
      <c r="GG67" s="6">
        <v>-5.51320928576424</v>
      </c>
      <c r="GH67" s="6">
        <v>-5.50424294725226</v>
      </c>
      <c r="GI67" s="6">
        <v>-5.31605317675757</v>
      </c>
      <c r="GJ67" s="6">
        <v>-4.95621021843515</v>
      </c>
      <c r="GK67" s="6">
        <v>-4.43748688688818</v>
      </c>
      <c r="GL67" s="6">
        <v>-3.77724581866975</v>
      </c>
      <c r="GM67" s="6">
        <v>-2.99672247287409</v>
      </c>
      <c r="GN67" s="6">
        <v>-2.12023308199441</v>
      </c>
      <c r="GO67" s="6">
        <v>-1.17433622669982</v>
      </c>
      <c r="GP67" s="6">
        <v>-0.186975579119756</v>
      </c>
      <c r="GQ67" s="6">
        <v>0.81337045159599</v>
      </c>
      <c r="GR67" s="6">
        <v>1.79850882911364</v>
      </c>
      <c r="GS67" s="6">
        <v>2.74130125533201</v>
      </c>
      <c r="GT67" s="6">
        <v>3.61636464959686</v>
      </c>
    </row>
    <row r="68" hidden="1" spans="1:202">
      <c r="A68" s="5" t="s">
        <v>267</v>
      </c>
      <c r="B68" s="5">
        <v>10.1905615435791</v>
      </c>
      <c r="C68" s="5">
        <v>10.1921155339306</v>
      </c>
      <c r="D68" s="5">
        <v>10.0958316226697</v>
      </c>
      <c r="E68" s="5">
        <v>9.90238639066642</v>
      </c>
      <c r="F68" s="5">
        <v>9.61340418572281</v>
      </c>
      <c r="G68" s="5">
        <v>9.23145369414648</v>
      </c>
      <c r="H68" s="5">
        <v>8.76003530016317</v>
      </c>
      <c r="I68" s="5">
        <v>8.2035589619384</v>
      </c>
      <c r="J68" s="5">
        <v>7.56731257266911</v>
      </c>
      <c r="K68" s="5">
        <v>6.85742109365879</v>
      </c>
      <c r="L68" s="5">
        <v>6.08079645188459</v>
      </c>
      <c r="M68" s="5">
        <v>5.24507867688264</v>
      </c>
      <c r="N68" s="5">
        <v>4.35856847955874</v>
      </c>
      <c r="O68" s="5">
        <v>3.43015180742155</v>
      </c>
      <c r="P68" s="5">
        <v>2.46921704643407</v>
      </c>
      <c r="Q68" s="5">
        <v>1.4855650627122</v>
      </c>
      <c r="R68" s="5">
        <v>0.489313721667959</v>
      </c>
      <c r="S68" s="5">
        <v>-0.509202913536628</v>
      </c>
      <c r="T68" s="5">
        <v>-1.49953997242894</v>
      </c>
      <c r="U68" s="5">
        <v>-2.47125007130242</v>
      </c>
      <c r="V68" s="5">
        <v>-3.41399388324703</v>
      </c>
      <c r="W68" s="5">
        <v>-4.3176517699762</v>
      </c>
      <c r="X68" s="5">
        <v>-5.17243522987799</v>
      </c>
      <c r="Y68" s="5">
        <v>-5.96899719361336</v>
      </c>
      <c r="Z68" s="5">
        <v>-6.69853967189985</v>
      </c>
      <c r="AA68" s="5">
        <v>-7.35291795034596</v>
      </c>
      <c r="AB68" s="5">
        <v>-7.92473933461876</v>
      </c>
      <c r="AC68" s="5">
        <v>-8.40745574835701</v>
      </c>
      <c r="AD68" s="5">
        <v>-8.79544922721806</v>
      </c>
      <c r="AE68" s="5">
        <v>-9.08410847312474</v>
      </c>
      <c r="AF68" s="5">
        <v>-9.26989580105826</v>
      </c>
      <c r="AG68" s="5">
        <v>-9.35040338780951</v>
      </c>
      <c r="AH68" s="5">
        <v>-9.32439790092956</v>
      </c>
      <c r="AI68" s="5">
        <v>-9.19185270412605</v>
      </c>
      <c r="AJ68" s="5">
        <v>-8.95396689594169</v>
      </c>
      <c r="AK68" s="5">
        <v>-8.61317041260255</v>
      </c>
      <c r="AL68" s="5">
        <v>-8.17311500064707</v>
      </c>
      <c r="AM68" s="5">
        <v>-7.63865082249002</v>
      </c>
      <c r="AN68" s="5">
        <v>-7.01578798996396</v>
      </c>
      <c r="AO68" s="5">
        <v>-6.31164368507553</v>
      </c>
      <c r="AP68" s="5">
        <v>-5.53437485451273</v>
      </c>
      <c r="AQ68" s="5">
        <v>-4.6930968988551</v>
      </c>
      <c r="AR68" s="5">
        <v>-3.79778901595426</v>
      </c>
      <c r="AS68" s="5">
        <v>-2.85918673354232</v>
      </c>
      <c r="AT68" s="5">
        <v>-1.88866282408725</v>
      </c>
      <c r="AU68" s="5">
        <v>-0.898096710857596</v>
      </c>
      <c r="AV68" s="5">
        <v>0.100264237944578</v>
      </c>
      <c r="AW68" s="5">
        <v>1.09395156224806</v>
      </c>
      <c r="AX68" s="5">
        <v>2.07042982868021</v>
      </c>
      <c r="AY68" s="5">
        <v>3.01725443973579</v>
      </c>
      <c r="AZ68" s="5">
        <v>3.92223204899995</v>
      </c>
      <c r="BA68" s="5">
        <v>4.77358162684298</v>
      </c>
      <c r="BB68" s="5">
        <v>5.56009413604851</v>
      </c>
      <c r="BC68" s="5">
        <v>6.27128871461643</v>
      </c>
      <c r="BD68" s="5">
        <v>6.89756322162923</v>
      </c>
      <c r="BE68" s="5">
        <v>7.43033752467832</v>
      </c>
      <c r="BF68" s="5">
        <v>7.86218543768825</v>
      </c>
      <c r="BG68" s="5">
        <v>8.18695514567754</v>
      </c>
      <c r="BH68" s="5">
        <v>8.39987598583425</v>
      </c>
      <c r="BI68" s="5">
        <v>8.49764832938884</v>
      </c>
      <c r="BJ68" s="5">
        <v>8.47851568756852</v>
      </c>
      <c r="BK68" s="5">
        <v>8.34231747214989</v>
      </c>
      <c r="BL68" s="5">
        <v>8.09052103304929</v>
      </c>
      <c r="BM68" s="5">
        <v>7.72623181516209</v>
      </c>
      <c r="BN68" s="5">
        <v>7.25418072359469</v>
      </c>
      <c r="BO68" s="5">
        <v>6.6806869147978</v>
      </c>
      <c r="BP68" s="5">
        <v>6.01359809749109</v>
      </c>
      <c r="BQ68" s="5">
        <v>5.26220723262265</v>
      </c>
      <c r="BR68" s="5">
        <v>4.43714390903112</v>
      </c>
      <c r="BS68" s="5">
        <v>3.55024426201864</v>
      </c>
      <c r="BT68" s="5">
        <v>2.61439962169182</v>
      </c>
      <c r="BU68" s="5">
        <v>1.64338532848443</v>
      </c>
      <c r="BV68" s="5">
        <v>0.651671499329681</v>
      </c>
      <c r="BW68" s="5">
        <v>-0.345782131119402</v>
      </c>
      <c r="BX68" s="5">
        <v>-1.33374483447392</v>
      </c>
      <c r="BY68" s="5">
        <v>-2.29694730374702</v>
      </c>
      <c r="BZ68" s="5">
        <v>-3.22031545544014</v>
      </c>
      <c r="CA68" s="5">
        <v>-4.08921035561073</v>
      </c>
      <c r="CB68" s="5">
        <v>-4.88967235679177</v>
      </c>
      <c r="CC68" s="5">
        <v>-5.60865744193063</v>
      </c>
      <c r="CD68" s="5">
        <v>-6.23426595053297</v>
      </c>
      <c r="CE68" s="5">
        <v>-6.75595984176329</v>
      </c>
      <c r="CF68" s="5">
        <v>-7.16476462341204</v>
      </c>
      <c r="CG68" s="5">
        <v>-7.45345210084467</v>
      </c>
      <c r="CH68" s="5">
        <v>-7.6167001785451</v>
      </c>
      <c r="CI68" s="5">
        <v>-7.65122588936142</v>
      </c>
      <c r="CJ68" s="5">
        <v>-7.55588532186737</v>
      </c>
      <c r="CK68" s="5">
        <v>-7.33174357735595</v>
      </c>
      <c r="CL68" s="5">
        <v>-6.98210624607995</v>
      </c>
      <c r="CM68" s="5">
        <v>-6.5125117625173</v>
      </c>
      <c r="CN68" s="5">
        <v>-5.93068515259235</v>
      </c>
      <c r="CO68" s="5">
        <v>-5.24645232467403</v>
      </c>
      <c r="CP68" s="5">
        <v>-4.47161458811224</v>
      </c>
      <c r="CQ68" s="5">
        <v>-3.61978366398849</v>
      </c>
      <c r="CR68" s="5">
        <v>-2.70617808711724</v>
      </c>
      <c r="CS68" s="5">
        <v>-1.74737455850055</v>
      </c>
      <c r="CT68" s="5">
        <v>-0.761029467937919</v>
      </c>
      <c r="CU68" s="5">
        <v>0.234421155628239</v>
      </c>
      <c r="CV68" s="5">
        <v>1.22009696484699</v>
      </c>
      <c r="CW68" s="5">
        <v>2.17702339195913</v>
      </c>
      <c r="CX68" s="5">
        <v>3.08649887498859</v>
      </c>
      <c r="CY68" s="5">
        <v>3.91777319880512</v>
      </c>
      <c r="CZ68" s="5">
        <v>4.6568497305745</v>
      </c>
      <c r="DA68" s="5">
        <v>5.31361579481232</v>
      </c>
      <c r="DB68" s="5">
        <v>5.8699032416923</v>
      </c>
      <c r="DC68" s="5">
        <v>6.30537349787342</v>
      </c>
      <c r="DD68" s="5">
        <v>6.60831864435285</v>
      </c>
      <c r="DE68" s="5">
        <v>6.7741317666605</v>
      </c>
      <c r="DF68" s="5">
        <v>6.79708267159391</v>
      </c>
      <c r="DG68" s="5">
        <v>6.67640384943902</v>
      </c>
      <c r="DH68" s="5">
        <v>6.389572587613</v>
      </c>
      <c r="DI68" s="5">
        <v>6.05262367318176</v>
      </c>
      <c r="DJ68" s="5">
        <v>5.75620214804536</v>
      </c>
      <c r="DK68" s="5">
        <v>5.36351977247744</v>
      </c>
      <c r="DL68" s="5">
        <v>4.95712962505434</v>
      </c>
      <c r="DM68" s="5">
        <v>3.94817688432776</v>
      </c>
      <c r="DN68" s="5">
        <v>2.83381435631217</v>
      </c>
      <c r="DO68" s="5">
        <v>1.83884001248887</v>
      </c>
      <c r="DP68" s="5">
        <v>0.836643012111878</v>
      </c>
      <c r="DQ68" s="5">
        <v>-0.119682208015847</v>
      </c>
      <c r="DR68" s="5">
        <v>-1.15206005881701</v>
      </c>
      <c r="DS68" s="5">
        <v>-2.07366023513579</v>
      </c>
      <c r="DT68" s="5">
        <v>-2.97367849120485</v>
      </c>
      <c r="DU68" s="5">
        <v>-3.80353794557163</v>
      </c>
      <c r="DV68" s="5">
        <v>-4.48071025262113</v>
      </c>
      <c r="DW68" s="5">
        <v>-5.09207962966446</v>
      </c>
      <c r="DX68" s="5">
        <v>-5.52378536281095</v>
      </c>
      <c r="DY68" s="5">
        <v>-5.81752253470758</v>
      </c>
      <c r="DZ68" s="5">
        <v>-5.95035933227148</v>
      </c>
      <c r="EA68" s="5">
        <v>-5.91601355531348</v>
      </c>
      <c r="EB68" s="5">
        <v>-5.70412393189065</v>
      </c>
      <c r="EC68" s="5">
        <v>-5.34538708598733</v>
      </c>
      <c r="ED68" s="5">
        <v>-4.82968651499537</v>
      </c>
      <c r="EE68" s="5">
        <v>-4.14981154122426</v>
      </c>
      <c r="EF68" s="5">
        <v>-3.40820532594332</v>
      </c>
      <c r="EG68" s="5">
        <v>-2.49543620913179</v>
      </c>
      <c r="EH68" s="5">
        <v>-1.56463580212816</v>
      </c>
      <c r="EI68" s="5">
        <v>-0.586869873582033</v>
      </c>
      <c r="EJ68" s="5">
        <v>0.44665011824436</v>
      </c>
      <c r="EK68" s="5">
        <v>1.37548404737117</v>
      </c>
      <c r="EL68" s="5">
        <v>2.33232753161993</v>
      </c>
      <c r="EM68" s="5">
        <v>3.15395105222969</v>
      </c>
      <c r="EN68" s="5">
        <v>3.85774573066788</v>
      </c>
      <c r="EO68" s="5">
        <v>4.44983683191247</v>
      </c>
      <c r="EP68" s="5">
        <v>4.83549951274843</v>
      </c>
      <c r="EQ68" s="5">
        <v>5.06713300534613</v>
      </c>
      <c r="ER68" s="5">
        <v>5.09479546508662</v>
      </c>
      <c r="ES68" s="5">
        <v>4.93305009237804</v>
      </c>
      <c r="ET68" s="5">
        <v>4.55948904025897</v>
      </c>
      <c r="EU68" s="5">
        <v>4.04685885718039</v>
      </c>
      <c r="EV68" s="5">
        <v>3.32933753510222</v>
      </c>
      <c r="EW68" s="5">
        <v>2.49881059881294</v>
      </c>
      <c r="EX68" s="5">
        <v>1.59818490888515</v>
      </c>
      <c r="EY68" s="5">
        <v>0.570398360634508</v>
      </c>
      <c r="EZ68" s="5">
        <v>-0.385636345974762</v>
      </c>
      <c r="FA68" s="5">
        <v>-1.37900532914451</v>
      </c>
      <c r="FB68" s="5">
        <v>-2.27592504873516</v>
      </c>
      <c r="FC68" s="5">
        <v>-3.01464013846392</v>
      </c>
      <c r="FD68" s="5">
        <v>-3.56157020105189</v>
      </c>
      <c r="FE68" s="5">
        <v>-3.76191836691559</v>
      </c>
      <c r="FF68" s="5">
        <v>-3.63643055426519</v>
      </c>
      <c r="FG68" s="5">
        <v>-3.17884258955277</v>
      </c>
      <c r="FH68" s="5">
        <v>-2.48784478336827</v>
      </c>
      <c r="FI68" s="5">
        <v>-1.53323085673506</v>
      </c>
      <c r="FJ68" s="5">
        <v>-0.569199298397979</v>
      </c>
      <c r="FK68" s="5">
        <v>0.42005337221125</v>
      </c>
      <c r="FL68" s="5">
        <v>1.32953922342532</v>
      </c>
      <c r="FM68" s="5">
        <v>2.34626327766038</v>
      </c>
      <c r="FN68" s="5">
        <v>3.09415533983568</v>
      </c>
      <c r="FO68" s="5">
        <v>3.18791718852169</v>
      </c>
      <c r="FP68" s="5">
        <v>2.60881464414554</v>
      </c>
      <c r="FQ68" s="5">
        <v>1.76357779383872</v>
      </c>
      <c r="FR68" s="5">
        <v>0.82154505209023</v>
      </c>
      <c r="FS68" s="5">
        <v>-0.171476121421786</v>
      </c>
      <c r="FT68" s="5">
        <v>-1.16904796806153</v>
      </c>
      <c r="FU68" s="5">
        <v>-2.12623030229479</v>
      </c>
      <c r="FV68" s="5">
        <v>-3.00146474171221</v>
      </c>
      <c r="FW68" s="5">
        <v>-3.75816007321992</v>
      </c>
      <c r="FX68" s="5">
        <v>-4.36594313688105</v>
      </c>
      <c r="FY68" s="5">
        <v>-4.80155754099236</v>
      </c>
      <c r="FZ68" s="5">
        <v>-5.04940873162018</v>
      </c>
      <c r="GA68" s="5">
        <v>-5.10176794611788</v>
      </c>
      <c r="GB68" s="5">
        <v>-4.95865898108913</v>
      </c>
      <c r="GC68" s="5">
        <v>-4.62746139365324</v>
      </c>
      <c r="GD68" s="5">
        <v>-4.12227027513296</v>
      </c>
      <c r="GE68" s="5">
        <v>-3.46305714879091</v>
      </c>
      <c r="GF68" s="5">
        <v>-2.67467909807475</v>
      </c>
      <c r="GG68" s="5">
        <v>-1.78578347628164</v>
      </c>
      <c r="GH68" s="5">
        <v>-0.827654271164329</v>
      </c>
      <c r="GI68" s="5">
        <v>0.166956474322937</v>
      </c>
      <c r="GJ68" s="5">
        <v>1.16497285117603</v>
      </c>
      <c r="GK68" s="5">
        <v>2.13407897708348</v>
      </c>
      <c r="GL68" s="5">
        <v>3.043713606168</v>
      </c>
      <c r="GM68" s="5">
        <v>3.86595094078486</v>
      </c>
      <c r="GN68" s="5">
        <v>4.57624893078904</v>
      </c>
      <c r="GO68" s="5">
        <v>5.15405237377721</v>
      </c>
      <c r="GP68" s="5">
        <v>5.58324344289449</v>
      </c>
      <c r="GQ68" s="5">
        <v>5.85243737058555</v>
      </c>
      <c r="GR68" s="5">
        <v>5.9551256646384</v>
      </c>
      <c r="GS68" s="5">
        <v>5.88967327583652</v>
      </c>
      <c r="GT68" s="5">
        <v>5.65917969761486</v>
      </c>
    </row>
    <row r="69" s="3" customFormat="1" spans="1:202">
      <c r="A69" s="6" t="s">
        <v>268</v>
      </c>
      <c r="B69" s="6">
        <v>0.785972492476599</v>
      </c>
      <c r="C69" s="6">
        <v>-0.213115311846031</v>
      </c>
      <c r="D69" s="6">
        <v>-1.20754522845949</v>
      </c>
      <c r="E69" s="6">
        <v>-2.18770987282148</v>
      </c>
      <c r="F69" s="6">
        <v>-3.14406496510009</v>
      </c>
      <c r="G69" s="6">
        <v>-4.06722335814102</v>
      </c>
      <c r="H69" s="6">
        <v>-4.94804892863831</v>
      </c>
      <c r="I69" s="6">
        <v>-5.77775004355018</v>
      </c>
      <c r="J69" s="6">
        <v>-6.54797138898209</v>
      </c>
      <c r="K69" s="6">
        <v>-7.25088296140365</v>
      </c>
      <c r="L69" s="6">
        <v>-7.87926560357728</v>
      </c>
      <c r="M69" s="6">
        <v>-8.42659190473967</v>
      </c>
      <c r="N69" s="6">
        <v>-8.88710173349531</v>
      </c>
      <c r="O69" s="6">
        <v>-9.25587140658268</v>
      </c>
      <c r="P69" s="6">
        <v>-9.52887560620128</v>
      </c>
      <c r="Q69" s="6">
        <v>-9.70304135854761</v>
      </c>
      <c r="R69" s="6">
        <v>-9.77629301793008</v>
      </c>
      <c r="S69" s="6">
        <v>-9.74758788148734</v>
      </c>
      <c r="T69" s="6">
        <v>-9.61694167727623</v>
      </c>
      <c r="U69" s="6">
        <v>-9.38544335646364</v>
      </c>
      <c r="V69" s="6">
        <v>-9.05525883945397</v>
      </c>
      <c r="W69" s="6">
        <v>-8.62962337203074</v>
      </c>
      <c r="X69" s="6">
        <v>-8.11282233422711</v>
      </c>
      <c r="Y69" s="6">
        <v>-7.51016030346283</v>
      </c>
      <c r="Z69" s="6">
        <v>-6.82791852441088</v>
      </c>
      <c r="AA69" s="6">
        <v>-6.0733005576168</v>
      </c>
      <c r="AB69" s="6">
        <v>-5.25436701215082</v>
      </c>
      <c r="AC69" s="6">
        <v>-4.37995955750831</v>
      </c>
      <c r="AD69" s="6">
        <v>-3.45961415518709</v>
      </c>
      <c r="AE69" s="6">
        <v>-2.50346511522833</v>
      </c>
      <c r="AF69" s="6">
        <v>-1.522140339362</v>
      </c>
      <c r="AG69" s="6">
        <v>-0.526648770925125</v>
      </c>
      <c r="AH69" s="6">
        <v>0.471738790496799</v>
      </c>
      <c r="AI69" s="6">
        <v>1.46161459271386</v>
      </c>
      <c r="AJ69" s="6">
        <v>2.43156297971666</v>
      </c>
      <c r="AK69" s="6">
        <v>3.37029291621593</v>
      </c>
      <c r="AL69" s="6">
        <v>4.26677118244333</v>
      </c>
      <c r="AM69" s="6">
        <v>5.11035560268098</v>
      </c>
      <c r="AN69" s="6">
        <v>5.89092733968003</v>
      </c>
      <c r="AO69" s="6">
        <v>6.59901925434979</v>
      </c>
      <c r="AP69" s="6">
        <v>7.2259394653677</v>
      </c>
      <c r="AQ69" s="6">
        <v>7.76388838623432</v>
      </c>
      <c r="AR69" s="6">
        <v>8.20606760299311</v>
      </c>
      <c r="AS69" s="6">
        <v>8.54677917774651</v>
      </c>
      <c r="AT69" s="6">
        <v>8.78151371214493</v>
      </c>
      <c r="AU69" s="6">
        <v>8.90702594372526</v>
      </c>
      <c r="AV69" s="6">
        <v>8.92139596857972</v>
      </c>
      <c r="AW69" s="6">
        <v>8.82407564956123</v>
      </c>
      <c r="AX69" s="6">
        <v>8.61591875383298</v>
      </c>
      <c r="AY69" s="6">
        <v>8.29919384757564</v>
      </c>
      <c r="AZ69" s="6">
        <v>7.87757949698959</v>
      </c>
      <c r="BA69" s="6">
        <v>7.35614128728011</v>
      </c>
      <c r="BB69" s="6">
        <v>6.74129038096031</v>
      </c>
      <c r="BC69" s="6">
        <v>6.04072355915351</v>
      </c>
      <c r="BD69" s="6">
        <v>5.2633449246006</v>
      </c>
      <c r="BE69" s="6">
        <v>4.41916871750557</v>
      </c>
      <c r="BF69" s="6">
        <v>3.51920628863377</v>
      </c>
      <c r="BG69" s="6">
        <v>2.57533668300208</v>
      </c>
      <c r="BH69" s="6">
        <v>1.6001607174668</v>
      </c>
      <c r="BI69" s="6">
        <v>0.606842590022082</v>
      </c>
      <c r="BJ69" s="6">
        <v>-0.391060231045995</v>
      </c>
      <c r="BK69" s="6">
        <v>-1.37977692001303</v>
      </c>
      <c r="BL69" s="6">
        <v>-2.34551087847076</v>
      </c>
      <c r="BM69" s="6">
        <v>-3.27463266804051</v>
      </c>
      <c r="BN69" s="6">
        <v>-4.15387579067088</v>
      </c>
      <c r="BO69" s="6">
        <v>-4.97053410319449</v>
      </c>
      <c r="BP69" s="6">
        <v>-5.71265353115037</v>
      </c>
      <c r="BQ69" s="6">
        <v>-6.36921933309953</v>
      </c>
      <c r="BR69" s="6">
        <v>-6.93033649737803</v>
      </c>
      <c r="BS69" s="6">
        <v>-7.38739664408304</v>
      </c>
      <c r="BT69" s="6">
        <v>-7.73323058741426</v>
      </c>
      <c r="BU69" s="6">
        <v>-7.96224382951146</v>
      </c>
      <c r="BV69" s="6">
        <v>-8.07053237242342</v>
      </c>
      <c r="BW69" s="6">
        <v>-8.05597639270394</v>
      </c>
      <c r="BX69" s="6">
        <v>-7.91830952330084</v>
      </c>
      <c r="BY69" s="6">
        <v>-7.65916068509416</v>
      </c>
      <c r="BZ69" s="6">
        <v>-7.28206807159174</v>
      </c>
      <c r="CA69" s="6">
        <v>-6.79246457521979</v>
      </c>
      <c r="CB69" s="6">
        <v>-6.19763042513343</v>
      </c>
      <c r="CC69" s="6">
        <v>-5.50661570750383</v>
      </c>
      <c r="CD69" s="6">
        <v>-4.73013252592786</v>
      </c>
      <c r="CE69" s="6">
        <v>-3.88041730456197</v>
      </c>
      <c r="CF69" s="6">
        <v>-2.97106420182133</v>
      </c>
      <c r="CG69" s="6">
        <v>-2.01683108529765</v>
      </c>
      <c r="CH69" s="6">
        <v>-1.03342001859224</v>
      </c>
      <c r="CI69" s="6">
        <v>-0.0372282546594477</v>
      </c>
      <c r="CJ69" s="6">
        <v>0.95490838427792</v>
      </c>
      <c r="CK69" s="6">
        <v>1.92599256364686</v>
      </c>
      <c r="CL69" s="6">
        <v>2.8591630270809</v>
      </c>
      <c r="CM69" s="6">
        <v>3.73799063185989</v>
      </c>
      <c r="CN69" s="6">
        <v>4.54677619043642</v>
      </c>
      <c r="CO69" s="6">
        <v>5.27084530768213</v>
      </c>
      <c r="CP69" s="6">
        <v>5.89683517350083</v>
      </c>
      <c r="CQ69" s="6">
        <v>6.41296808194906</v>
      </c>
      <c r="CR69" s="6">
        <v>6.80930630695281</v>
      </c>
      <c r="CS69" s="6">
        <v>7.07798455351896</v>
      </c>
      <c r="CT69" s="6">
        <v>7.21340579002014</v>
      </c>
      <c r="CU69" s="6">
        <v>7.21240047064499</v>
      </c>
      <c r="CV69" s="6">
        <v>7.07434840649484</v>
      </c>
      <c r="CW69" s="6">
        <v>6.80125486693848</v>
      </c>
      <c r="CX69" s="6">
        <v>6.39777888426544</v>
      </c>
      <c r="CY69" s="6">
        <v>5.88041114561296</v>
      </c>
      <c r="CZ69" s="6">
        <v>5.26512339197136</v>
      </c>
      <c r="DA69" s="6">
        <v>4.54371081755135</v>
      </c>
      <c r="DB69" s="6">
        <v>3.72682269446318</v>
      </c>
      <c r="DC69" s="6">
        <v>2.83749001193171</v>
      </c>
      <c r="DD69" s="6">
        <v>1.89879192486287</v>
      </c>
      <c r="DE69" s="6">
        <v>0.922122242966558</v>
      </c>
      <c r="DF69" s="6">
        <v>-0.0653895552736732</v>
      </c>
      <c r="DG69" s="6">
        <v>-1.04654631404821</v>
      </c>
      <c r="DH69" s="6">
        <v>-2.06630726761269</v>
      </c>
      <c r="DI69" s="6">
        <v>-2.83024280739227</v>
      </c>
      <c r="DJ69" s="6">
        <v>-3.34505109496904</v>
      </c>
      <c r="DK69" s="6">
        <v>-3.89734865003477</v>
      </c>
      <c r="DL69" s="6">
        <v>-4.36447582253557</v>
      </c>
      <c r="DM69" s="6">
        <v>-5.2263758291032</v>
      </c>
      <c r="DN69" s="6">
        <v>-5.84653638040411</v>
      </c>
      <c r="DO69" s="6">
        <v>-6.18564538282366</v>
      </c>
      <c r="DP69" s="6">
        <v>-6.35558215844268</v>
      </c>
      <c r="DQ69" s="6">
        <v>-6.36879174269405</v>
      </c>
      <c r="DR69" s="6">
        <v>-6.21964768255773</v>
      </c>
      <c r="DS69" s="6">
        <v>-5.93200920773973</v>
      </c>
      <c r="DT69" s="6">
        <v>-5.48657930907928</v>
      </c>
      <c r="DU69" s="6">
        <v>-4.89139015826146</v>
      </c>
      <c r="DV69" s="6">
        <v>-4.21893298534419</v>
      </c>
      <c r="DW69" s="6">
        <v>-3.3737656799107</v>
      </c>
      <c r="DX69" s="6">
        <v>-2.50485517777383</v>
      </c>
      <c r="DY69" s="6">
        <v>-1.54990902398463</v>
      </c>
      <c r="DZ69" s="6">
        <v>-0.532723927834956</v>
      </c>
      <c r="EA69" s="6">
        <v>0.419314977903111</v>
      </c>
      <c r="EB69" s="6">
        <v>1.44005018757754</v>
      </c>
      <c r="EC69" s="6">
        <v>2.34726548043173</v>
      </c>
      <c r="ED69" s="6">
        <v>3.19673634448575</v>
      </c>
      <c r="EE69" s="6">
        <v>3.97070193768871</v>
      </c>
      <c r="EF69" s="6">
        <v>4.56690470615191</v>
      </c>
      <c r="EG69" s="6">
        <v>5.06771547979788</v>
      </c>
      <c r="EH69" s="6">
        <v>5.37863873714292</v>
      </c>
      <c r="EI69" s="6">
        <v>5.5225495274307</v>
      </c>
      <c r="EJ69" s="6">
        <v>5.48485960166794</v>
      </c>
      <c r="EK69" s="6">
        <v>5.27981856719528</v>
      </c>
      <c r="EL69" s="6">
        <v>4.87507252471836</v>
      </c>
      <c r="EM69" s="6">
        <v>4.32714665799045</v>
      </c>
      <c r="EN69" s="6">
        <v>3.64108205591769</v>
      </c>
      <c r="EO69" s="6">
        <v>2.78870091022859</v>
      </c>
      <c r="EP69" s="6">
        <v>1.9185341357164</v>
      </c>
      <c r="EQ69" s="6">
        <v>0.909041159784073</v>
      </c>
      <c r="ER69" s="6">
        <v>-0.0847412006247815</v>
      </c>
      <c r="ES69" s="6">
        <v>-1.04884388292264</v>
      </c>
      <c r="ET69" s="6">
        <v>-2.02054134255323</v>
      </c>
      <c r="EU69" s="6">
        <v>-2.82460969591262</v>
      </c>
      <c r="EV69" s="6">
        <v>-3.5654880513779</v>
      </c>
      <c r="EW69" s="6">
        <v>-4.12447327829842</v>
      </c>
      <c r="EX69" s="6">
        <v>-4.4916335751931</v>
      </c>
      <c r="EY69" s="6">
        <v>-4.67317973531964</v>
      </c>
      <c r="EZ69" s="6">
        <v>-4.63653832777327</v>
      </c>
      <c r="FA69" s="6">
        <v>-4.38055348395785</v>
      </c>
      <c r="FB69" s="6">
        <v>-3.91985713651003</v>
      </c>
      <c r="FC69" s="6">
        <v>-3.29297938290657</v>
      </c>
      <c r="FD69" s="6">
        <v>-2.39374795566191</v>
      </c>
      <c r="FE69" s="6">
        <v>-1.45090290881359</v>
      </c>
      <c r="FF69" s="6">
        <v>-0.434672426230272</v>
      </c>
      <c r="FG69" s="6">
        <v>0.478028037768793</v>
      </c>
      <c r="FH69" s="6">
        <v>1.15336268686087</v>
      </c>
      <c r="FI69" s="6">
        <v>1.59852278791323</v>
      </c>
      <c r="FJ69" s="6">
        <v>1.69362799937855</v>
      </c>
      <c r="FK69" s="6">
        <v>1.45832637348012</v>
      </c>
      <c r="FL69" s="6">
        <v>1.00168902714489</v>
      </c>
      <c r="FM69" s="6">
        <v>1.07521947782589</v>
      </c>
      <c r="FN69" s="6">
        <v>1.80546766209182</v>
      </c>
      <c r="FO69" s="6">
        <v>2.83553796519442</v>
      </c>
      <c r="FP69" s="6">
        <v>3.67646195608389</v>
      </c>
      <c r="FQ69" s="6">
        <v>4.21356610164107</v>
      </c>
      <c r="FR69" s="6">
        <v>4.55317756754126</v>
      </c>
      <c r="FS69" s="6">
        <v>4.68176610705422</v>
      </c>
      <c r="FT69" s="6">
        <v>4.59604201402049</v>
      </c>
      <c r="FU69" s="6">
        <v>4.30247850560429</v>
      </c>
      <c r="FV69" s="6">
        <v>3.81644508967351</v>
      </c>
      <c r="FW69" s="6">
        <v>3.16103013715738</v>
      </c>
      <c r="FX69" s="6">
        <v>2.36563389945611</v>
      </c>
      <c r="FY69" s="6">
        <v>1.46441257905803</v>
      </c>
      <c r="FZ69" s="6">
        <v>0.494650354418768</v>
      </c>
      <c r="GA69" s="6">
        <v>-0.50487014854654</v>
      </c>
      <c r="GB69" s="6">
        <v>-1.49543608335812</v>
      </c>
      <c r="GC69" s="6">
        <v>-2.43985726892523</v>
      </c>
      <c r="GD69" s="6">
        <v>-3.30376185121483</v>
      </c>
      <c r="GE69" s="6">
        <v>-4.05670071589273</v>
      </c>
      <c r="GF69" s="6">
        <v>-4.67303841000443</v>
      </c>
      <c r="GG69" s="6">
        <v>-5.13261777017459</v>
      </c>
      <c r="GH69" s="6">
        <v>-5.42119446432427</v>
      </c>
      <c r="GI69" s="6">
        <v>-5.53064573123359</v>
      </c>
      <c r="GJ69" s="6">
        <v>-5.45896453858282</v>
      </c>
      <c r="GK69" s="6">
        <v>-5.21005617781326</v>
      </c>
      <c r="GL69" s="6">
        <v>-4.79335930744167</v>
      </c>
      <c r="GM69" s="6">
        <v>-4.22331648062113</v>
      </c>
      <c r="GN69" s="6">
        <v>-3.51872181992016</v>
      </c>
      <c r="GO69" s="6">
        <v>-2.70197464187824</v>
      </c>
      <c r="GP69" s="6">
        <v>-1.79826804009259</v>
      </c>
      <c r="GQ69" s="6">
        <v>-0.834740799058455</v>
      </c>
      <c r="GR69" s="6">
        <v>0.160380417049318</v>
      </c>
      <c r="GS69" s="6">
        <v>1.15862376627697</v>
      </c>
      <c r="GT69" s="6">
        <v>2.13207675490044</v>
      </c>
    </row>
    <row r="70" hidden="1" spans="1:202">
      <c r="A70" s="5" t="s">
        <v>269</v>
      </c>
      <c r="B70" s="5">
        <v>9.97465627142388</v>
      </c>
      <c r="C70" s="5">
        <v>10.1368721518983</v>
      </c>
      <c r="D70" s="5">
        <v>10.2021940661578</v>
      </c>
      <c r="E70" s="5">
        <v>10.1697492610344</v>
      </c>
      <c r="F70" s="5">
        <v>10.0395983696203</v>
      </c>
      <c r="G70" s="5">
        <v>9.81274696186004</v>
      </c>
      <c r="H70" s="5">
        <v>9.49114817711544</v>
      </c>
      <c r="I70" s="5">
        <v>9.07769613219917</v>
      </c>
      <c r="J70" s="5">
        <v>8.57620988296245</v>
      </c>
      <c r="K70" s="5">
        <v>7.99140803017391</v>
      </c>
      <c r="L70" s="5">
        <v>7.32887386233015</v>
      </c>
      <c r="M70" s="5">
        <v>6.59501130900221</v>
      </c>
      <c r="N70" s="5">
        <v>5.79699178028216</v>
      </c>
      <c r="O70" s="5">
        <v>4.94269224871485</v>
      </c>
      <c r="P70" s="5">
        <v>4.0406250785342</v>
      </c>
      <c r="Q70" s="5">
        <v>3.09985966678164</v>
      </c>
      <c r="R70" s="5">
        <v>2.12993732053521</v>
      </c>
      <c r="S70" s="5">
        <v>1.14077948869869</v>
      </c>
      <c r="T70" s="5">
        <v>0.142589923057983</v>
      </c>
      <c r="U70" s="5">
        <v>-0.854247688706004</v>
      </c>
      <c r="V70" s="5">
        <v>-1.83927608405976</v>
      </c>
      <c r="W70" s="5">
        <v>-2.80207366995748</v>
      </c>
      <c r="X70" s="5">
        <v>-3.73236547966271</v>
      </c>
      <c r="Y70" s="5">
        <v>-4.6201349532531</v>
      </c>
      <c r="Z70" s="5">
        <v>-5.45573507623547</v>
      </c>
      <c r="AA70" s="5">
        <v>-6.22999815746175</v>
      </c>
      <c r="AB70" s="5">
        <v>-6.9343421608822</v>
      </c>
      <c r="AC70" s="5">
        <v>-7.5608729070661</v>
      </c>
      <c r="AD70" s="5">
        <v>-8.10248125049303</v>
      </c>
      <c r="AE70" s="5">
        <v>-8.55293318536759</v>
      </c>
      <c r="AF70" s="5">
        <v>-8.90695219633708</v>
      </c>
      <c r="AG70" s="5">
        <v>-9.16029263935942</v>
      </c>
      <c r="AH70" s="5">
        <v>-9.30980307813077</v>
      </c>
      <c r="AI70" s="5">
        <v>-9.35347865757604</v>
      </c>
      <c r="AJ70" s="5">
        <v>-9.29050153797836</v>
      </c>
      <c r="AK70" s="5">
        <v>-9.12126854354149</v>
      </c>
      <c r="AL70" s="5">
        <v>-8.84740536426489</v>
      </c>
      <c r="AM70" s="5">
        <v>-8.47176698468484</v>
      </c>
      <c r="AN70" s="5">
        <v>-7.9984234921456</v>
      </c>
      <c r="AO70" s="5">
        <v>-7.43263139215375</v>
      </c>
      <c r="AP70" s="5">
        <v>-6.78079026862144</v>
      </c>
      <c r="AQ70" s="5">
        <v>-6.05038489650146</v>
      </c>
      <c r="AR70" s="5">
        <v>-5.24991315729751</v>
      </c>
      <c r="AS70" s="5">
        <v>-4.38880001876021</v>
      </c>
      <c r="AT70" s="5">
        <v>-3.47729842508026</v>
      </c>
      <c r="AU70" s="5">
        <v>-2.52637701708905</v>
      </c>
      <c r="AV70" s="5">
        <v>-1.54759750618516</v>
      </c>
      <c r="AW70" s="5">
        <v>-0.552981732833781</v>
      </c>
      <c r="AX70" s="5">
        <v>0.445131165099866</v>
      </c>
      <c r="AY70" s="5">
        <v>1.43423413498025</v>
      </c>
      <c r="AZ70" s="5">
        <v>2.40180722354207</v>
      </c>
      <c r="BA70" s="5">
        <v>3.33547645046861</v>
      </c>
      <c r="BB70" s="5">
        <v>4.22317465254665</v>
      </c>
      <c r="BC70" s="5">
        <v>5.05330231197008</v>
      </c>
      <c r="BD70" s="5">
        <v>5.81488630204873</v>
      </c>
      <c r="BE70" s="5">
        <v>6.49773513844934</v>
      </c>
      <c r="BF70" s="5">
        <v>7.09258622378467</v>
      </c>
      <c r="BG70" s="5">
        <v>7.59124510536728</v>
      </c>
      <c r="BH70" s="5">
        <v>7.98671475951753</v>
      </c>
      <c r="BI70" s="5">
        <v>8.27331102003474</v>
      </c>
      <c r="BJ70" s="5">
        <v>8.44676322253383</v>
      </c>
      <c r="BK70" s="5">
        <v>8.50429823100878</v>
      </c>
      <c r="BL70" s="5">
        <v>8.44470615525535</v>
      </c>
      <c r="BM70" s="5">
        <v>8.26838623928162</v>
      </c>
      <c r="BN70" s="5">
        <v>7.97737160073458</v>
      </c>
      <c r="BO70" s="5">
        <v>7.57533089069897</v>
      </c>
      <c r="BP70" s="5">
        <v>7.06754752444209</v>
      </c>
      <c r="BQ70" s="5">
        <v>6.46087566136987</v>
      </c>
      <c r="BR70" s="5">
        <v>5.76367079472226</v>
      </c>
      <c r="BS70" s="5">
        <v>4.98569743976546</v>
      </c>
      <c r="BT70" s="5">
        <v>4.13801392016355</v>
      </c>
      <c r="BU70" s="5">
        <v>3.2328350945015</v>
      </c>
      <c r="BV70" s="5">
        <v>2.28337420983247</v>
      </c>
      <c r="BW70" s="5">
        <v>1.30366541701276</v>
      </c>
      <c r="BX70" s="5">
        <v>0.308368833279123</v>
      </c>
      <c r="BY70" s="5">
        <v>-0.687442871962672</v>
      </c>
      <c r="BZ70" s="5">
        <v>-1.66850440845689</v>
      </c>
      <c r="CA70" s="5">
        <v>-2.61958921342429</v>
      </c>
      <c r="CB70" s="5">
        <v>-3.52575134173236</v>
      </c>
      <c r="CC70" s="5">
        <v>-4.37256575347407</v>
      </c>
      <c r="CD70" s="5">
        <v>-5.14636737799222</v>
      </c>
      <c r="CE70" s="5">
        <v>-5.83448525429626</v>
      </c>
      <c r="CF70" s="5">
        <v>-6.42546793426137</v>
      </c>
      <c r="CG70" s="5">
        <v>-6.90929626490394</v>
      </c>
      <c r="CH70" s="5">
        <v>-7.27757964126763</v>
      </c>
      <c r="CI70" s="5">
        <v>-7.5237330401264</v>
      </c>
      <c r="CJ70" s="5">
        <v>-7.6431241905202</v>
      </c>
      <c r="CK70" s="5">
        <v>-7.63319681305992</v>
      </c>
      <c r="CL70" s="5">
        <v>-7.49356184333255</v>
      </c>
      <c r="CM70" s="5">
        <v>-7.22605143726854</v>
      </c>
      <c r="CN70" s="5">
        <v>-6.83473708471007</v>
      </c>
      <c r="CO70" s="5">
        <v>-6.32591007127069</v>
      </c>
      <c r="CP70" s="5">
        <v>-5.70802297054742</v>
      </c>
      <c r="CQ70" s="5">
        <v>-4.99159134319428</v>
      </c>
      <c r="CR70" s="5">
        <v>-4.18905537242243</v>
      </c>
      <c r="CS70" s="5">
        <v>-3.3145943297626</v>
      </c>
      <c r="CT70" s="5">
        <v>-2.38390551249489</v>
      </c>
      <c r="CU70" s="5">
        <v>-1.41395557594097</v>
      </c>
      <c r="CV70" s="5">
        <v>-0.422690617229723</v>
      </c>
      <c r="CW70" s="5">
        <v>0.571277079235949</v>
      </c>
      <c r="CX70" s="5">
        <v>1.54900861118513</v>
      </c>
      <c r="CY70" s="5">
        <v>2.4771177452877</v>
      </c>
      <c r="CZ70" s="5">
        <v>3.33860250571677</v>
      </c>
      <c r="DA70" s="5">
        <v>4.14528277540237</v>
      </c>
      <c r="DB70" s="5">
        <v>4.87733005069048</v>
      </c>
      <c r="DC70" s="5">
        <v>5.50987674411009</v>
      </c>
      <c r="DD70" s="5">
        <v>6.02636118677873</v>
      </c>
      <c r="DE70" s="5">
        <v>6.41982868349531</v>
      </c>
      <c r="DF70" s="5">
        <v>6.67843424157796</v>
      </c>
      <c r="DG70" s="5">
        <v>6.79743926827741</v>
      </c>
      <c r="DH70" s="5">
        <v>6.76603322621099</v>
      </c>
      <c r="DI70" s="5">
        <v>6.62520982401598</v>
      </c>
      <c r="DJ70" s="5">
        <v>6.46365275584808</v>
      </c>
      <c r="DK70" s="5">
        <v>6.21852961760547</v>
      </c>
      <c r="DL70" s="5">
        <v>5.93976404239863</v>
      </c>
      <c r="DM70" s="5">
        <v>5.17590578282673</v>
      </c>
      <c r="DN70" s="5">
        <v>4.25182871455619</v>
      </c>
      <c r="DO70" s="5">
        <v>3.37423782966273</v>
      </c>
      <c r="DP70" s="5">
        <v>2.44780267017827</v>
      </c>
      <c r="DQ70" s="5">
        <v>1.52647306605395</v>
      </c>
      <c r="DR70" s="5">
        <v>0.490425928513356</v>
      </c>
      <c r="DS70" s="5">
        <v>-0.474154687437478</v>
      </c>
      <c r="DT70" s="5">
        <v>-1.45898538447922</v>
      </c>
      <c r="DU70" s="5">
        <v>-2.41566632756447</v>
      </c>
      <c r="DV70" s="5">
        <v>-3.24607875654177</v>
      </c>
      <c r="DW70" s="5">
        <v>-4.05977695986608</v>
      </c>
      <c r="DX70" s="5">
        <v>-4.70797376816469</v>
      </c>
      <c r="DY70" s="5">
        <v>-5.24786820947609</v>
      </c>
      <c r="DZ70" s="5">
        <v>-5.6515012708796</v>
      </c>
      <c r="EA70" s="5">
        <v>-5.87846252953885</v>
      </c>
      <c r="EB70" s="5">
        <v>-5.95560782797859</v>
      </c>
      <c r="EC70" s="5">
        <v>-5.86248188575754</v>
      </c>
      <c r="ED70" s="5">
        <v>-5.60465189185714</v>
      </c>
      <c r="EE70" s="5">
        <v>-5.17025806472603</v>
      </c>
      <c r="EF70" s="5">
        <v>-4.62839584770284</v>
      </c>
      <c r="EG70" s="5">
        <v>-3.89711315419463</v>
      </c>
      <c r="EH70" s="5">
        <v>-3.09563940844317</v>
      </c>
      <c r="EI70" s="5">
        <v>-2.20206887389801</v>
      </c>
      <c r="EJ70" s="5">
        <v>-1.20303480280018</v>
      </c>
      <c r="EK70" s="5">
        <v>-0.255194094493805</v>
      </c>
      <c r="EL70" s="5">
        <v>0.778769888299223</v>
      </c>
      <c r="EM70" s="5">
        <v>1.72720154567127</v>
      </c>
      <c r="EN70" s="5">
        <v>2.60614114272905</v>
      </c>
      <c r="EO70" s="5">
        <v>3.43110668182042</v>
      </c>
      <c r="EP70" s="5">
        <v>4.06721684497786</v>
      </c>
      <c r="EQ70" s="5">
        <v>4.60280264800809</v>
      </c>
      <c r="ER70" s="5">
        <v>4.94282343631489</v>
      </c>
      <c r="ES70" s="5">
        <v>5.09695782665232</v>
      </c>
      <c r="ET70" s="5">
        <v>5.05640343562991</v>
      </c>
      <c r="EU70" s="5">
        <v>4.83350279984891</v>
      </c>
      <c r="EV70" s="5">
        <v>4.3997424991597</v>
      </c>
      <c r="EW70" s="5">
        <v>3.80255192197914</v>
      </c>
      <c r="EX70" s="5">
        <v>3.07798048550519</v>
      </c>
      <c r="EY70" s="5">
        <v>2.17338099677993</v>
      </c>
      <c r="EZ70" s="5">
        <v>1.26327899997222</v>
      </c>
      <c r="FA70" s="5">
        <v>0.243089263238549</v>
      </c>
      <c r="FB70" s="5">
        <v>-0.758524622721181</v>
      </c>
      <c r="FC70" s="5">
        <v>-1.67475790339596</v>
      </c>
      <c r="FD70" s="5">
        <v>-2.56658475996416</v>
      </c>
      <c r="FE70" s="5">
        <v>-3.2328736441624</v>
      </c>
      <c r="FF70" s="5">
        <v>-3.66278474519923</v>
      </c>
      <c r="FG70" s="5">
        <v>-3.75598946179503</v>
      </c>
      <c r="FH70" s="5">
        <v>-3.5256505196488</v>
      </c>
      <c r="FI70" s="5">
        <v>-2.94991028842053</v>
      </c>
      <c r="FJ70" s="5">
        <v>-2.18137112961452</v>
      </c>
      <c r="FK70" s="5">
        <v>-1.21698380681447</v>
      </c>
      <c r="FL70" s="5">
        <v>-0.18983839324981</v>
      </c>
      <c r="FM70" s="5">
        <v>0.713579468000569</v>
      </c>
      <c r="FN70" s="5">
        <v>1.6853431616393</v>
      </c>
      <c r="FO70" s="5">
        <v>2.66792123887938</v>
      </c>
      <c r="FP70" s="5">
        <v>3.20632846473596</v>
      </c>
      <c r="FQ70" s="5">
        <v>3.04902638179429</v>
      </c>
      <c r="FR70" s="5">
        <v>2.32961757211811</v>
      </c>
      <c r="FS70" s="5">
        <v>1.44575069955996</v>
      </c>
      <c r="FT70" s="5">
        <v>0.480747449246065</v>
      </c>
      <c r="FU70" s="5">
        <v>-0.519108251218993</v>
      </c>
      <c r="FV70" s="5">
        <v>-1.50766353185275</v>
      </c>
      <c r="FW70" s="5">
        <v>-2.44094748652916</v>
      </c>
      <c r="FX70" s="5">
        <v>-3.27895716284979</v>
      </c>
      <c r="FY70" s="5">
        <v>-3.98713029198077</v>
      </c>
      <c r="FZ70" s="5">
        <v>-4.53747543071325</v>
      </c>
      <c r="GA70" s="5">
        <v>-4.90934771325758</v>
      </c>
      <c r="GB70" s="5">
        <v>-5.08987353000252</v>
      </c>
      <c r="GC70" s="5">
        <v>-5.07404098187616</v>
      </c>
      <c r="GD70" s="5">
        <v>-4.86448418872822</v>
      </c>
      <c r="GE70" s="5">
        <v>-4.47099702916693</v>
      </c>
      <c r="GF70" s="5">
        <v>-3.90981856736962</v>
      </c>
      <c r="GG70" s="5">
        <v>-3.20273585691774</v>
      </c>
      <c r="GH70" s="5">
        <v>-2.37605141570893</v>
      </c>
      <c r="GI70" s="5">
        <v>-1.45946244071368</v>
      </c>
      <c r="GJ70" s="5">
        <v>-0.48489675410561</v>
      </c>
      <c r="GK70" s="5">
        <v>0.514651471766103</v>
      </c>
      <c r="GL70" s="5">
        <v>1.50624878352373</v>
      </c>
      <c r="GM70" s="5">
        <v>2.4580788208763</v>
      </c>
      <c r="GN70" s="5">
        <v>3.34039986130704</v>
      </c>
      <c r="GO70" s="5">
        <v>4.12638142370924</v>
      </c>
      <c r="GP70" s="5">
        <v>4.7928034165504</v>
      </c>
      <c r="GQ70" s="5">
        <v>5.3206069232943</v>
      </c>
      <c r="GR70" s="5">
        <v>5.69529107232402</v>
      </c>
      <c r="GS70" s="5">
        <v>5.9071553509366</v>
      </c>
      <c r="GT70" s="5">
        <v>5.95139102162488</v>
      </c>
    </row>
    <row r="71" s="3" customFormat="1" spans="1:202">
      <c r="A71" s="6" t="s">
        <v>270</v>
      </c>
      <c r="B71" s="6">
        <v>2.42178571974622</v>
      </c>
      <c r="C71" s="6">
        <v>1.43595963183585</v>
      </c>
      <c r="D71" s="6">
        <v>0.439023030630576</v>
      </c>
      <c r="E71" s="6">
        <v>-0.559515444359783</v>
      </c>
      <c r="F71" s="6">
        <v>-1.55005790142644</v>
      </c>
      <c r="G71" s="6">
        <v>-2.52300894995345</v>
      </c>
      <c r="H71" s="6">
        <v>-3.46886876286337</v>
      </c>
      <c r="I71" s="6">
        <v>-4.37832723061323</v>
      </c>
      <c r="J71" s="6">
        <v>-5.24235803916269</v>
      </c>
      <c r="K71" s="6">
        <v>-6.05231146586661</v>
      </c>
      <c r="L71" s="6">
        <v>-6.80000531068926</v>
      </c>
      <c r="M71" s="6">
        <v>-7.47781274645692</v>
      </c>
      <c r="N71" s="6">
        <v>-8.07874635954885</v>
      </c>
      <c r="O71" s="6">
        <v>-8.59653733623573</v>
      </c>
      <c r="P71" s="6">
        <v>-9.02570883489007</v>
      </c>
      <c r="Q71" s="6">
        <v>-9.36164286027127</v>
      </c>
      <c r="R71" s="6">
        <v>-9.60063935168063</v>
      </c>
      <c r="S71" s="6">
        <v>-9.73996710477713</v>
      </c>
      <c r="T71" s="6">
        <v>-9.77790568130665</v>
      </c>
      <c r="U71" s="6">
        <v>-9.71377748394834</v>
      </c>
      <c r="V71" s="6">
        <v>-9.54796956380901</v>
      </c>
      <c r="W71" s="6">
        <v>-9.28194463347</v>
      </c>
      <c r="X71" s="6">
        <v>-8.9182409336773</v>
      </c>
      <c r="Y71" s="6">
        <v>-8.46046060486015</v>
      </c>
      <c r="Z71" s="6">
        <v>-7.91324646739667</v>
      </c>
      <c r="AA71" s="6">
        <v>-7.28224685342286</v>
      </c>
      <c r="AB71" s="6">
        <v>-6.57406904149884</v>
      </c>
      <c r="AC71" s="6">
        <v>-5.79622136293354</v>
      </c>
      <c r="AD71" s="6">
        <v>-4.9570437504036</v>
      </c>
      <c r="AE71" s="6">
        <v>-4.06562798249198</v>
      </c>
      <c r="AF71" s="6">
        <v>-3.13172784888903</v>
      </c>
      <c r="AG71" s="6">
        <v>-2.16566003241112</v>
      </c>
      <c r="AH71" s="6">
        <v>-1.17819666402927</v>
      </c>
      <c r="AI71" s="6">
        <v>-0.180450285789318</v>
      </c>
      <c r="AJ71" s="6">
        <v>0.816247391378116</v>
      </c>
      <c r="AK71" s="6">
        <v>1.80047244691539</v>
      </c>
      <c r="AL71" s="6">
        <v>2.7608387392659</v>
      </c>
      <c r="AM71" s="6">
        <v>3.68613038184012</v>
      </c>
      <c r="AN71" s="6">
        <v>4.56543592481502</v>
      </c>
      <c r="AO71" s="6">
        <v>5.3882812218329</v>
      </c>
      <c r="AP71" s="6">
        <v>6.14476018319363</v>
      </c>
      <c r="AQ71" s="6">
        <v>6.82566169813151</v>
      </c>
      <c r="AR71" s="6">
        <v>7.42259105119507</v>
      </c>
      <c r="AS71" s="6">
        <v>7.9280843990023</v>
      </c>
      <c r="AT71" s="6">
        <v>8.33571451154266</v>
      </c>
      <c r="AU71" s="6">
        <v>8.64018658317503</v>
      </c>
      <c r="AV71" s="6">
        <v>8.83742173304423</v>
      </c>
      <c r="AW71" s="6">
        <v>8.92462773333305</v>
      </c>
      <c r="AX71" s="6">
        <v>8.90035548522337</v>
      </c>
      <c r="AY71" s="6">
        <v>8.76453964881561</v>
      </c>
      <c r="AZ71" s="6">
        <v>8.51852282532014</v>
      </c>
      <c r="BA71" s="6">
        <v>8.16506248349478</v>
      </c>
      <c r="BB71" s="6">
        <v>7.70832000544612</v>
      </c>
      <c r="BC71" s="6">
        <v>7.15383142588016</v>
      </c>
      <c r="BD71" s="6">
        <v>6.50845965337371</v>
      </c>
      <c r="BE71" s="6">
        <v>5.7803273376524</v>
      </c>
      <c r="BF71" s="6">
        <v>4.97873259876286</v>
      </c>
      <c r="BG71" s="6">
        <v>4.11404703517162</v>
      </c>
      <c r="BH71" s="6">
        <v>3.19759547390244</v>
      </c>
      <c r="BI71" s="6">
        <v>2.2415207759755</v>
      </c>
      <c r="BJ71" s="6">
        <v>1.25863421974312</v>
      </c>
      <c r="BK71" s="6">
        <v>0.262252992552414</v>
      </c>
      <c r="BL71" s="6">
        <v>-0.733973445083594</v>
      </c>
      <c r="BM71" s="6">
        <v>-1.71624613691036</v>
      </c>
      <c r="BN71" s="6">
        <v>-2.67080635358377</v>
      </c>
      <c r="BO71" s="6">
        <v>-3.58413150784783</v>
      </c>
      <c r="BP71" s="6">
        <v>-4.44312976003384</v>
      </c>
      <c r="BQ71" s="6">
        <v>-5.23533486018137</v>
      </c>
      <c r="BR71" s="6">
        <v>-5.9490993081425</v>
      </c>
      <c r="BS71" s="6">
        <v>-6.57377869043596</v>
      </c>
      <c r="BT71" s="6">
        <v>-7.09990644489887</v>
      </c>
      <c r="BU71" s="6">
        <v>-7.51935621249255</v>
      </c>
      <c r="BV71" s="6">
        <v>-7.82548897924931</v>
      </c>
      <c r="BW71" s="6">
        <v>-8.01328229520495</v>
      </c>
      <c r="BX71" s="6">
        <v>-8.07943898112631</v>
      </c>
      <c r="BY71" s="6">
        <v>-8.02247251268451</v>
      </c>
      <c r="BZ71" s="6">
        <v>-7.84276627424736</v>
      </c>
      <c r="CA71" s="6">
        <v>-7.54260702731757</v>
      </c>
      <c r="CB71" s="6">
        <v>-7.12618815876119</v>
      </c>
      <c r="CC71" s="6">
        <v>-6.59958292463766</v>
      </c>
      <c r="CD71" s="6">
        <v>-5.97068752102665</v>
      </c>
      <c r="CE71" s="6">
        <v>-5.24913370493617</v>
      </c>
      <c r="CF71" s="6">
        <v>-4.44617111503532</v>
      </c>
      <c r="CG71" s="6">
        <v>-3.57451989446738</v>
      </c>
      <c r="CH71" s="6">
        <v>-2.64819469674326</v>
      </c>
      <c r="CI71" s="6">
        <v>-1.68229529687843</v>
      </c>
      <c r="CJ71" s="6">
        <v>-0.692783753166884</v>
      </c>
      <c r="CK71" s="6">
        <v>0.303763866241656</v>
      </c>
      <c r="CL71" s="6">
        <v>1.29043323134152</v>
      </c>
      <c r="CM71" s="6">
        <v>2.25025371541346</v>
      </c>
      <c r="CN71" s="6">
        <v>3.16648995054412</v>
      </c>
      <c r="CO71" s="6">
        <v>4.02293867122474</v>
      </c>
      <c r="CP71" s="6">
        <v>4.80422622611044</v>
      </c>
      <c r="CQ71" s="6">
        <v>5.4961018477865</v>
      </c>
      <c r="CR71" s="6">
        <v>6.08572151109054</v>
      </c>
      <c r="CS71" s="6">
        <v>6.56192042122111</v>
      </c>
      <c r="CT71" s="6">
        <v>6.91545723056061</v>
      </c>
      <c r="CU71" s="6">
        <v>7.13922840696122</v>
      </c>
      <c r="CV71" s="6">
        <v>7.2284553831669</v>
      </c>
      <c r="CW71" s="6">
        <v>7.18083197275777</v>
      </c>
      <c r="CX71" s="6">
        <v>6.99663085996358</v>
      </c>
      <c r="CY71" s="6">
        <v>6.68478162265718</v>
      </c>
      <c r="CZ71" s="6">
        <v>6.25745612560779</v>
      </c>
      <c r="DA71" s="6">
        <v>5.70882796009519</v>
      </c>
      <c r="DB71" s="6">
        <v>5.04488887664036</v>
      </c>
      <c r="DC71" s="6">
        <v>4.28306426282594</v>
      </c>
      <c r="DD71" s="6">
        <v>3.44275614649231</v>
      </c>
      <c r="DE71" s="6">
        <v>2.53363374629473</v>
      </c>
      <c r="DF71" s="6">
        <v>1.58033902203047</v>
      </c>
      <c r="DG71" s="6">
        <v>0.599008433594355</v>
      </c>
      <c r="DH71" s="6">
        <v>-0.459827455199816</v>
      </c>
      <c r="DI71" s="6">
        <v>-1.28277872057881</v>
      </c>
      <c r="DJ71" s="6">
        <v>-1.85440907301176</v>
      </c>
      <c r="DK71" s="6">
        <v>-2.48615831388587</v>
      </c>
      <c r="DL71" s="6">
        <v>-3.03898361133368</v>
      </c>
      <c r="DM71" s="6">
        <v>-4.12402300359846</v>
      </c>
      <c r="DN71" s="6">
        <v>-5.00289233228766</v>
      </c>
      <c r="DO71" s="6">
        <v>-5.58144877316163</v>
      </c>
      <c r="DP71" s="6">
        <v>-5.99968251482227</v>
      </c>
      <c r="DQ71" s="6">
        <v>-6.25621815004434</v>
      </c>
      <c r="DR71" s="6">
        <v>-6.37693653001167</v>
      </c>
      <c r="DS71" s="6">
        <v>-6.33707957569103</v>
      </c>
      <c r="DT71" s="6">
        <v>-6.14095289698425</v>
      </c>
      <c r="DU71" s="6">
        <v>-5.783753521494</v>
      </c>
      <c r="DV71" s="6">
        <v>-5.31354938801577</v>
      </c>
      <c r="DW71" s="6">
        <v>-4.66095300040256</v>
      </c>
      <c r="DX71" s="6">
        <v>-3.93906277855816</v>
      </c>
      <c r="DY71" s="6">
        <v>-3.09845477721604</v>
      </c>
      <c r="DZ71" s="6">
        <v>-2.15543273080774</v>
      </c>
      <c r="EA71" s="6">
        <v>-1.23025766995633</v>
      </c>
      <c r="EB71" s="6">
        <v>-0.190672305708577</v>
      </c>
      <c r="EC71" s="6">
        <v>0.780385469662118</v>
      </c>
      <c r="ED71" s="6">
        <v>1.74005221099545</v>
      </c>
      <c r="EE71" s="6">
        <v>2.6740952537759</v>
      </c>
      <c r="EF71" s="6">
        <v>3.4562134391025</v>
      </c>
      <c r="EG71" s="6">
        <v>4.1971973916641</v>
      </c>
      <c r="EH71" s="6">
        <v>4.76339247950604</v>
      </c>
      <c r="EI71" s="6">
        <v>5.18545578755862</v>
      </c>
      <c r="EJ71" s="6">
        <v>5.45261582153083</v>
      </c>
      <c r="EK71" s="6">
        <v>5.53158988748364</v>
      </c>
      <c r="EL71" s="6">
        <v>5.43091301348471</v>
      </c>
      <c r="EM71" s="6">
        <v>5.15593242379711</v>
      </c>
      <c r="EN71" s="6">
        <v>4.71624992909621</v>
      </c>
      <c r="EO71" s="6">
        <v>4.08665656484634</v>
      </c>
      <c r="EP71" s="6">
        <v>3.37875389399263</v>
      </c>
      <c r="EQ71" s="6">
        <v>2.49235961142523</v>
      </c>
      <c r="ER71" s="6">
        <v>1.55824525778568</v>
      </c>
      <c r="ES71" s="6">
        <v>0.592994798157281</v>
      </c>
      <c r="ET71" s="6">
        <v>-0.447144989527565</v>
      </c>
      <c r="EU71" s="6">
        <v>-1.37419895839701</v>
      </c>
      <c r="EV71" s="6">
        <v>-2.30980767287591</v>
      </c>
      <c r="EW71" s="6">
        <v>-3.11315801474346</v>
      </c>
      <c r="EX71" s="6">
        <v>-3.76176711381618</v>
      </c>
      <c r="EY71" s="6">
        <v>-4.28209576960385</v>
      </c>
      <c r="EZ71" s="6">
        <v>-4.57672042141217</v>
      </c>
      <c r="FA71" s="6">
        <v>-4.68272749571194</v>
      </c>
      <c r="FB71" s="6">
        <v>-4.56792807950001</v>
      </c>
      <c r="FC71" s="6">
        <v>-4.25589976118811</v>
      </c>
      <c r="FD71" s="6">
        <v>-3.70999412533643</v>
      </c>
      <c r="FE71" s="6">
        <v>-3.01378859923596</v>
      </c>
      <c r="FF71" s="6">
        <v>-2.08446194511449</v>
      </c>
      <c r="FG71" s="6">
        <v>-1.06774086082536</v>
      </c>
      <c r="FH71" s="6">
        <v>-0.129391870232269</v>
      </c>
      <c r="FI71" s="6">
        <v>0.752638996935224</v>
      </c>
      <c r="FJ71" s="6">
        <v>1.34234181030771</v>
      </c>
      <c r="FK71" s="6">
        <v>1.66474651418234</v>
      </c>
      <c r="FL71" s="6">
        <v>1.64511086229395</v>
      </c>
      <c r="FM71" s="6">
        <v>1.31363838998417</v>
      </c>
      <c r="FN71" s="6">
        <v>0.946544937648251</v>
      </c>
      <c r="FO71" s="6">
        <v>1.26961835922622</v>
      </c>
      <c r="FP71" s="6">
        <v>2.13845114381197</v>
      </c>
      <c r="FQ71" s="6">
        <v>3.17909908777687</v>
      </c>
      <c r="FR71" s="6">
        <v>3.88368725816941</v>
      </c>
      <c r="FS71" s="6">
        <v>4.35453925989074</v>
      </c>
      <c r="FT71" s="6">
        <v>4.62202433569315</v>
      </c>
      <c r="FU71" s="6">
        <v>4.67618790200205</v>
      </c>
      <c r="FV71" s="6">
        <v>4.51720035753385</v>
      </c>
      <c r="FW71" s="6">
        <v>4.15473582873651</v>
      </c>
      <c r="FX71" s="6">
        <v>3.60698859988399</v>
      </c>
      <c r="FY71" s="6">
        <v>2.89940674492921</v>
      </c>
      <c r="FZ71" s="6">
        <v>2.06322432316914</v>
      </c>
      <c r="GA71" s="6">
        <v>1.13387158034388</v>
      </c>
      <c r="GB71" s="6">
        <v>0.149338290887836</v>
      </c>
      <c r="GC71" s="6">
        <v>-0.851440865268013</v>
      </c>
      <c r="GD71" s="6">
        <v>-1.83012061044686</v>
      </c>
      <c r="GE71" s="6">
        <v>-2.75034808448866</v>
      </c>
      <c r="GF71" s="6">
        <v>-3.57899522464996</v>
      </c>
      <c r="GG71" s="6">
        <v>-4.28719127955441</v>
      </c>
      <c r="GH71" s="6">
        <v>-4.85113632448183</v>
      </c>
      <c r="GI71" s="6">
        <v>-5.2526861786951</v>
      </c>
      <c r="GJ71" s="6">
        <v>-5.4797078653567</v>
      </c>
      <c r="GK71" s="6">
        <v>-5.52621208090741</v>
      </c>
      <c r="GL71" s="6">
        <v>-5.39227659653325</v>
      </c>
      <c r="GM71" s="6">
        <v>-5.08377920150257</v>
      </c>
      <c r="GN71" s="6">
        <v>-4.61196336573905</v>
      </c>
      <c r="GO71" s="6">
        <v>-3.99286287035953</v>
      </c>
      <c r="GP71" s="6">
        <v>-3.2466134977786</v>
      </c>
      <c r="GQ71" s="6">
        <v>-2.3966807388069</v>
      </c>
      <c r="GR71" s="6">
        <v>-1.46903235591067</v>
      </c>
      <c r="GS71" s="6">
        <v>-0.491283618123531</v>
      </c>
      <c r="GT71" s="6">
        <v>0.508157870790119</v>
      </c>
    </row>
    <row r="72" hidden="1" spans="1:202">
      <c r="A72" s="5" t="s">
        <v>271</v>
      </c>
      <c r="B72" s="5">
        <v>9.49934623633671</v>
      </c>
      <c r="C72" s="5">
        <v>9.81734795713107</v>
      </c>
      <c r="D72" s="5">
        <v>10.0418900817007</v>
      </c>
      <c r="E72" s="5">
        <v>10.1706058115903</v>
      </c>
      <c r="F72" s="5">
        <v>10.2020237555908</v>
      </c>
      <c r="G72" s="5">
        <v>10.1355935944361</v>
      </c>
      <c r="H72" s="5">
        <v>9.97170333433949</v>
      </c>
      <c r="I72" s="5">
        <v>9.71168782268487</v>
      </c>
      <c r="J72" s="5">
        <v>9.35782812766579</v>
      </c>
      <c r="K72" s="5">
        <v>8.91334168263232</v>
      </c>
      <c r="L72" s="5">
        <v>8.38236299928897</v>
      </c>
      <c r="M72" s="5">
        <v>7.76991502398453</v>
      </c>
      <c r="N72" s="5">
        <v>7.08187109265984</v>
      </c>
      <c r="O72" s="5">
        <v>6.324907662507</v>
      </c>
      <c r="P72" s="5">
        <v>5.50644815539945</v>
      </c>
      <c r="Q72" s="5">
        <v>4.63459785657909</v>
      </c>
      <c r="R72" s="5">
        <v>3.71807104957172</v>
      </c>
      <c r="S72" s="5">
        <v>2.76611042748745</v>
      </c>
      <c r="T72" s="5">
        <v>1.7883991911231</v>
      </c>
      <c r="U72" s="5">
        <v>0.794967198804274</v>
      </c>
      <c r="V72" s="5">
        <v>-0.203908399661124</v>
      </c>
      <c r="W72" s="5">
        <v>-1.19780706234771</v>
      </c>
      <c r="X72" s="5">
        <v>-2.17627221953112</v>
      </c>
      <c r="Y72" s="5">
        <v>-3.12892131457796</v>
      </c>
      <c r="Z72" s="5">
        <v>-4.0455571241738</v>
      </c>
      <c r="AA72" s="5">
        <v>-4.91627974320219</v>
      </c>
      <c r="AB72" s="5">
        <v>-5.73159712005499</v>
      </c>
      <c r="AC72" s="5">
        <v>-6.48253349196469</v>
      </c>
      <c r="AD72" s="5">
        <v>-7.16073491596655</v>
      </c>
      <c r="AE72" s="5">
        <v>-7.75856970128038</v>
      </c>
      <c r="AF72" s="5">
        <v>-8.26922306821172</v>
      </c>
      <c r="AG72" s="5">
        <v>-8.68678473713465</v>
      </c>
      <c r="AH72" s="5">
        <v>-9.00632826026425</v>
      </c>
      <c r="AI72" s="5">
        <v>-9.22398109980907</v>
      </c>
      <c r="AJ72" s="5">
        <v>-9.33698428365158</v>
      </c>
      <c r="AK72" s="5">
        <v>-9.34374075298978</v>
      </c>
      <c r="AL72" s="5">
        <v>-9.24385130966229</v>
      </c>
      <c r="AM72" s="5">
        <v>-9.03813777163719</v>
      </c>
      <c r="AN72" s="5">
        <v>-8.72865238951305</v>
      </c>
      <c r="AO72" s="5">
        <v>-8.31867313507296</v>
      </c>
      <c r="AP72" s="5">
        <v>-7.81268457413207</v>
      </c>
      <c r="AQ72" s="5">
        <v>-7.21634413407813</v>
      </c>
      <c r="AR72" s="5">
        <v>-6.53643381665904</v>
      </c>
      <c r="AS72" s="5">
        <v>-5.78079735581454</v>
      </c>
      <c r="AT72" s="5">
        <v>-4.95826332416822</v>
      </c>
      <c r="AU72" s="5">
        <v>-4.07855388173197</v>
      </c>
      <c r="AV72" s="5">
        <v>-3.1521814841078</v>
      </c>
      <c r="AW72" s="5">
        <v>-2.19033353007543</v>
      </c>
      <c r="AX72" s="5">
        <v>-1.20474492090345</v>
      </c>
      <c r="AY72" s="5">
        <v>-0.207561675970791</v>
      </c>
      <c r="AZ72" s="5">
        <v>0.788803787123035</v>
      </c>
      <c r="BA72" s="5">
        <v>1.77182410997334</v>
      </c>
      <c r="BB72" s="5">
        <v>2.72901351199561</v>
      </c>
      <c r="BC72" s="5">
        <v>3.64808755826792</v>
      </c>
      <c r="BD72" s="5">
        <v>4.51712425126841</v>
      </c>
      <c r="BE72" s="5">
        <v>5.324725287183</v>
      </c>
      <c r="BF72" s="5">
        <v>6.06017270435653</v>
      </c>
      <c r="BG72" s="5">
        <v>6.71358112772761</v>
      </c>
      <c r="BH72" s="5">
        <v>7.27604384074491</v>
      </c>
      <c r="BI72" s="5">
        <v>7.7397683281028</v>
      </c>
      <c r="BJ72" s="5">
        <v>8.09820035685384</v>
      </c>
      <c r="BK72" s="5">
        <v>8.34613458300794</v>
      </c>
      <c r="BL72" s="5">
        <v>8.47980976272532</v>
      </c>
      <c r="BM72" s="5">
        <v>8.49698676865635</v>
      </c>
      <c r="BN72" s="5">
        <v>8.39700776187386</v>
      </c>
      <c r="BO72" s="5">
        <v>8.18083454639457</v>
      </c>
      <c r="BP72" s="5">
        <v>7.85106534290273</v>
      </c>
      <c r="BQ72" s="5">
        <v>7.41192951578906</v>
      </c>
      <c r="BR72" s="5">
        <v>6.86925782521417</v>
      </c>
      <c r="BS72" s="5">
        <v>6.23042927109759</v>
      </c>
      <c r="BT72" s="5">
        <v>5.50429438735934</v>
      </c>
      <c r="BU72" s="5">
        <v>4.70107525007585</v>
      </c>
      <c r="BV72" s="5">
        <v>3.83224279389647</v>
      </c>
      <c r="BW72" s="5">
        <v>2.91037237183344</v>
      </c>
      <c r="BX72" s="5">
        <v>1.94897884439997</v>
      </c>
      <c r="BY72" s="5">
        <v>0.962329572168778</v>
      </c>
      <c r="BZ72" s="5">
        <v>-0.0347536203052762</v>
      </c>
      <c r="CA72" s="5">
        <v>-1.02710833247043</v>
      </c>
      <c r="CB72" s="5">
        <v>-1.99946147589987</v>
      </c>
      <c r="CC72" s="5">
        <v>-2.93666335776807</v>
      </c>
      <c r="CD72" s="5">
        <v>-3.82392650516992</v>
      </c>
      <c r="CE72" s="5">
        <v>-4.64706581449326</v>
      </c>
      <c r="CF72" s="5">
        <v>-5.39273642293323</v>
      </c>
      <c r="CG72" s="5">
        <v>-6.0486655471067</v>
      </c>
      <c r="CH72" s="5">
        <v>-6.60387441794535</v>
      </c>
      <c r="CI72" s="5">
        <v>-7.04888888191574</v>
      </c>
      <c r="CJ72" s="5">
        <v>-7.37592425011072</v>
      </c>
      <c r="CK72" s="5">
        <v>-7.57905287997699</v>
      </c>
      <c r="CL72" s="5">
        <v>-7.65434723937754</v>
      </c>
      <c r="CM72" s="5">
        <v>-7.59998902842295</v>
      </c>
      <c r="CN72" s="5">
        <v>-7.41634650749419</v>
      </c>
      <c r="CO72" s="5">
        <v>-7.10601753032606</v>
      </c>
      <c r="CP72" s="5">
        <v>-6.67383612366634</v>
      </c>
      <c r="CQ72" s="5">
        <v>-6.12684085053975</v>
      </c>
      <c r="CR72" s="5">
        <v>-5.47420364898376</v>
      </c>
      <c r="CS72" s="5">
        <v>-4.72711185603957</v>
      </c>
      <c r="CT72" s="5">
        <v>-3.89861107115573</v>
      </c>
      <c r="CU72" s="5">
        <v>-3.00341616938047</v>
      </c>
      <c r="CV72" s="5">
        <v>-2.05767768813397</v>
      </c>
      <c r="CW72" s="5">
        <v>-1.07871816540793</v>
      </c>
      <c r="CX72" s="5">
        <v>-0.0847351037502086</v>
      </c>
      <c r="CY72" s="5">
        <v>0.890051518463897</v>
      </c>
      <c r="CZ72" s="5">
        <v>1.82662098462896</v>
      </c>
      <c r="DA72" s="5">
        <v>2.73812774235495</v>
      </c>
      <c r="DB72" s="5">
        <v>3.60422603375721</v>
      </c>
      <c r="DC72" s="5">
        <v>4.39700852057391</v>
      </c>
      <c r="DD72" s="5">
        <v>5.09613979984022</v>
      </c>
      <c r="DE72" s="5">
        <v>5.69286562992079</v>
      </c>
      <c r="DF72" s="5">
        <v>6.17010810487097</v>
      </c>
      <c r="DG72" s="5">
        <v>6.51963800088606</v>
      </c>
      <c r="DH72" s="5">
        <v>6.74306091543542</v>
      </c>
      <c r="DI72" s="5">
        <v>6.80481801928024</v>
      </c>
      <c r="DJ72" s="5">
        <v>6.78647059993064</v>
      </c>
      <c r="DK72" s="5">
        <v>6.70222674028268</v>
      </c>
      <c r="DL72" s="5">
        <v>6.56675020496997</v>
      </c>
      <c r="DM72" s="5">
        <v>6.09248424325327</v>
      </c>
      <c r="DN72" s="5">
        <v>5.41446954796628</v>
      </c>
      <c r="DO72" s="5">
        <v>4.70865765401912</v>
      </c>
      <c r="DP72" s="5">
        <v>3.91666765717926</v>
      </c>
      <c r="DQ72" s="5">
        <v>3.08986404409592</v>
      </c>
      <c r="DR72" s="5">
        <v>2.11842837920065</v>
      </c>
      <c r="DS72" s="5">
        <v>1.17571447324876</v>
      </c>
      <c r="DT72" s="5">
        <v>0.173606724216686</v>
      </c>
      <c r="DU72" s="5">
        <v>-0.842889848588826</v>
      </c>
      <c r="DV72" s="5">
        <v>-1.76709849465662</v>
      </c>
      <c r="DW72" s="5">
        <v>-2.72346653453327</v>
      </c>
      <c r="DX72" s="5">
        <v>-3.5393062532796</v>
      </c>
      <c r="DY72" s="5">
        <v>-4.28331894443829</v>
      </c>
      <c r="DZ72" s="5">
        <v>-4.92481741073159</v>
      </c>
      <c r="EA72" s="5">
        <v>-5.39297281037989</v>
      </c>
      <c r="EB72" s="5">
        <v>-5.74975088965485</v>
      </c>
      <c r="EC72" s="5">
        <v>-5.92607983224875</v>
      </c>
      <c r="ED72" s="5">
        <v>-5.9429880782081</v>
      </c>
      <c r="EE72" s="5">
        <v>-5.78538614922834</v>
      </c>
      <c r="EF72" s="5">
        <v>-5.48433686074929</v>
      </c>
      <c r="EG72" s="5">
        <v>-4.99204140384683</v>
      </c>
      <c r="EH72" s="5">
        <v>-4.38490910381318</v>
      </c>
      <c r="EI72" s="5">
        <v>-3.65004663528</v>
      </c>
      <c r="EJ72" s="5">
        <v>-2.77108359250612</v>
      </c>
      <c r="EK72" s="5">
        <v>-1.88757464246359</v>
      </c>
      <c r="EL72" s="5">
        <v>-0.869821509396183</v>
      </c>
      <c r="EM72" s="5">
        <v>0.117415532216763</v>
      </c>
      <c r="EN72" s="5">
        <v>1.08760436326408</v>
      </c>
      <c r="EO72" s="5">
        <v>2.06416604974651</v>
      </c>
      <c r="EP72" s="5">
        <v>2.88575713546184</v>
      </c>
      <c r="EQ72" s="5">
        <v>3.66806562892612</v>
      </c>
      <c r="ER72" s="5">
        <v>4.28144850496243</v>
      </c>
      <c r="ES72" s="5">
        <v>4.73055768488369</v>
      </c>
      <c r="ET72" s="5">
        <v>5.02162385862626</v>
      </c>
      <c r="EU72" s="5">
        <v>5.10712943651938</v>
      </c>
      <c r="EV72" s="5">
        <v>4.99917669542673</v>
      </c>
      <c r="EW72" s="5">
        <v>4.69732752103529</v>
      </c>
      <c r="EX72" s="5">
        <v>4.22767482719403</v>
      </c>
      <c r="EY72" s="5">
        <v>3.54882727830905</v>
      </c>
      <c r="EZ72" s="5">
        <v>2.79177439252792</v>
      </c>
      <c r="FA72" s="5">
        <v>1.86925387624267</v>
      </c>
      <c r="FB72" s="5">
        <v>0.889824255117109</v>
      </c>
      <c r="FC72" s="5">
        <v>-0.0775312695446671</v>
      </c>
      <c r="FD72" s="5">
        <v>-1.10473835505617</v>
      </c>
      <c r="FE72" s="5">
        <v>-1.98742707893277</v>
      </c>
      <c r="FF72" s="5">
        <v>-2.81421220342642</v>
      </c>
      <c r="FG72" s="5">
        <v>-3.43011673140203</v>
      </c>
      <c r="FH72" s="5">
        <v>-3.72986320355358</v>
      </c>
      <c r="FI72" s="5">
        <v>-3.70653075505106</v>
      </c>
      <c r="FJ72" s="5">
        <v>-3.36512968294511</v>
      </c>
      <c r="FK72" s="5">
        <v>-2.7162840665072</v>
      </c>
      <c r="FL72" s="5">
        <v>-1.83356877134374</v>
      </c>
      <c r="FM72" s="5">
        <v>-0.891310101639372</v>
      </c>
      <c r="FN72" s="5">
        <v>0.15271931400619</v>
      </c>
      <c r="FO72" s="5">
        <v>1.02428092237675</v>
      </c>
      <c r="FP72" s="5">
        <v>2.03548861187189</v>
      </c>
      <c r="FQ72" s="5">
        <v>2.92805684771842</v>
      </c>
      <c r="FR72" s="5">
        <v>3.2375392390823</v>
      </c>
      <c r="FS72" s="5">
        <v>2.83835395466435</v>
      </c>
      <c r="FT72" s="5">
        <v>2.03526500502226</v>
      </c>
      <c r="FU72" s="5">
        <v>1.11808590759354</v>
      </c>
      <c r="FV72" s="5">
        <v>0.135689137602716</v>
      </c>
      <c r="FW72" s="5">
        <v>-0.865436325694691</v>
      </c>
      <c r="FX72" s="5">
        <v>-1.83966987534798</v>
      </c>
      <c r="FY72" s="5">
        <v>-2.74422532460838</v>
      </c>
      <c r="FZ72" s="5">
        <v>-3.54083305716104</v>
      </c>
      <c r="GA72" s="5">
        <v>-4.19709676630225</v>
      </c>
      <c r="GB72" s="5">
        <v>-4.68750135440884</v>
      </c>
      <c r="GC72" s="5">
        <v>-4.99406547978672</v>
      </c>
      <c r="GD72" s="5">
        <v>-5.10664804590807</v>
      </c>
      <c r="GE72" s="5">
        <v>-5.02292875243333</v>
      </c>
      <c r="GF72" s="5">
        <v>-4.74809392775629</v>
      </c>
      <c r="GG72" s="5">
        <v>-4.29426604046601</v>
      </c>
      <c r="GH72" s="5">
        <v>-3.67972041086921</v>
      </c>
      <c r="GI72" s="5">
        <v>-2.92793557309454</v>
      </c>
      <c r="GJ72" s="5">
        <v>-2.06652441811742</v>
      </c>
      <c r="GK72" s="5">
        <v>-1.12609342598614</v>
      </c>
      <c r="GL72" s="5">
        <v>-0.139073845115316</v>
      </c>
      <c r="GM72" s="5">
        <v>0.861434134925106</v>
      </c>
      <c r="GN72" s="5">
        <v>1.84276744715593</v>
      </c>
      <c r="GO72" s="5">
        <v>2.7737250970446</v>
      </c>
      <c r="GP72" s="5">
        <v>3.62548604934044</v>
      </c>
      <c r="GQ72" s="5">
        <v>4.37239979934283</v>
      </c>
      <c r="GR72" s="5">
        <v>4.99263509697895</v>
      </c>
      <c r="GS72" s="5">
        <v>5.46867781311451</v>
      </c>
      <c r="GT72" s="5">
        <v>5.78767379104179</v>
      </c>
    </row>
    <row r="73" s="3" customFormat="1" spans="1:202">
      <c r="A73" s="6" t="s">
        <v>272</v>
      </c>
      <c r="B73" s="6">
        <v>4.00184279829662</v>
      </c>
      <c r="C73" s="6">
        <v>3.0547259182287</v>
      </c>
      <c r="D73" s="6">
        <v>2.08121748734107</v>
      </c>
      <c r="E73" s="6">
        <v>1.09048433366748</v>
      </c>
      <c r="F73" s="6">
        <v>0.0919280897600857</v>
      </c>
      <c r="G73" s="6">
        <v>-0.904902014922757</v>
      </c>
      <c r="H73" s="6">
        <v>-1.89039901581944</v>
      </c>
      <c r="I73" s="6">
        <v>-2.85499058430684</v>
      </c>
      <c r="J73" s="6">
        <v>-3.78923281356821</v>
      </c>
      <c r="K73" s="6">
        <v>-4.68390423762157</v>
      </c>
      <c r="L73" s="6">
        <v>-5.53009955028515</v>
      </c>
      <c r="M73" s="6">
        <v>-6.31932180446461</v>
      </c>
      <c r="N73" s="6">
        <v>-7.04357238626924</v>
      </c>
      <c r="O73" s="6">
        <v>-7.69543770112546</v>
      </c>
      <c r="P73" s="6">
        <v>-8.26817156844467</v>
      </c>
      <c r="Q73" s="6">
        <v>-8.7557726664813</v>
      </c>
      <c r="R73" s="6">
        <v>-9.15305554736824</v>
      </c>
      <c r="S73" s="6">
        <v>-9.45571485261023</v>
      </c>
      <c r="T73" s="6">
        <v>-9.66038182467513</v>
      </c>
      <c r="U73" s="6">
        <v>-9.76467206957785</v>
      </c>
      <c r="V73" s="6">
        <v>-9.76722407616083</v>
      </c>
      <c r="W73" s="6">
        <v>-9.667727806288</v>
      </c>
      <c r="X73" s="6">
        <v>-9.46694282986801</v>
      </c>
      <c r="Y73" s="6">
        <v>-9.16670552651318</v>
      </c>
      <c r="Z73" s="6">
        <v>-8.76992502409569</v>
      </c>
      <c r="AA73" s="6">
        <v>-8.28056741041756</v>
      </c>
      <c r="AB73" s="6">
        <v>-7.70362841301829</v>
      </c>
      <c r="AC73" s="6">
        <v>-7.04509450038304</v>
      </c>
      <c r="AD73" s="6">
        <v>-6.31189202590952</v>
      </c>
      <c r="AE73" s="6">
        <v>-5.51182529408785</v>
      </c>
      <c r="AF73" s="6">
        <v>-4.65350364341373</v>
      </c>
      <c r="AG73" s="6">
        <v>-3.74625810814003</v>
      </c>
      <c r="AH73" s="6">
        <v>-2.80004839777786</v>
      </c>
      <c r="AI73" s="6">
        <v>-1.82536073770605</v>
      </c>
      <c r="AJ73" s="6">
        <v>-0.833097741598459</v>
      </c>
      <c r="AK73" s="6">
        <v>0.16553938086564</v>
      </c>
      <c r="AL73" s="6">
        <v>1.15917378428117</v>
      </c>
      <c r="AM73" s="6">
        <v>2.13638067667742</v>
      </c>
      <c r="AN73" s="6">
        <v>3.08581915827053</v>
      </c>
      <c r="AO73" s="6">
        <v>3.99636525822467</v>
      </c>
      <c r="AP73" s="6">
        <v>4.85724545944083</v>
      </c>
      <c r="AQ73" s="6">
        <v>5.65816905157736</v>
      </c>
      <c r="AR73" s="6">
        <v>6.38945765300033</v>
      </c>
      <c r="AS73" s="6">
        <v>7.04217049730754</v>
      </c>
      <c r="AT73" s="6">
        <v>7.60822361978434</v>
      </c>
      <c r="AU73" s="6">
        <v>8.08050183858597</v>
      </c>
      <c r="AV73" s="6">
        <v>8.4529607365907</v>
      </c>
      <c r="AW73" s="6">
        <v>8.72071821401244</v>
      </c>
      <c r="AX73" s="6">
        <v>8.88013418866941</v>
      </c>
      <c r="AY73" s="6">
        <v>8.92887623982234</v>
      </c>
      <c r="AZ73" s="6">
        <v>8.8659705395167</v>
      </c>
      <c r="BA73" s="6">
        <v>8.6918369685107</v>
      </c>
      <c r="BB73" s="6">
        <v>8.40830749538239</v>
      </c>
      <c r="BC73" s="6">
        <v>8.01862706415426</v>
      </c>
      <c r="BD73" s="6">
        <v>7.52743642423478</v>
      </c>
      <c r="BE73" s="6">
        <v>6.94073583849691</v>
      </c>
      <c r="BF73" s="6">
        <v>6.26583101182308</v>
      </c>
      <c r="BG73" s="6">
        <v>5.51126067035912</v>
      </c>
      <c r="BH73" s="6">
        <v>4.6867048873476</v>
      </c>
      <c r="BI73" s="6">
        <v>3.80287665977846</v>
      </c>
      <c r="BJ73" s="6">
        <v>2.8713970444229</v>
      </c>
      <c r="BK73" s="6">
        <v>1.90465497150007</v>
      </c>
      <c r="BL73" s="6">
        <v>0.915653099544833</v>
      </c>
      <c r="BM73" s="6">
        <v>-0.0821586857714132</v>
      </c>
      <c r="BN73" s="6">
        <v>-1.07506029224931</v>
      </c>
      <c r="BO73" s="6">
        <v>-2.04924867097086</v>
      </c>
      <c r="BP73" s="6">
        <v>-2.9910278944077</v>
      </c>
      <c r="BQ73" s="6">
        <v>-3.88700383035424</v>
      </c>
      <c r="BR73" s="6">
        <v>-4.72428204911633</v>
      </c>
      <c r="BS73" s="6">
        <v>-5.49066158316231</v>
      </c>
      <c r="BT73" s="6">
        <v>-6.1748239161699</v>
      </c>
      <c r="BU73" s="6">
        <v>-6.76651436617997</v>
      </c>
      <c r="BV73" s="6">
        <v>-7.25671300463369</v>
      </c>
      <c r="BW73" s="6">
        <v>-7.63779226693356</v>
      </c>
      <c r="BX73" s="6">
        <v>-7.90365846056027</v>
      </c>
      <c r="BY73" s="6">
        <v>-8.04987474954551</v>
      </c>
      <c r="BZ73" s="6">
        <v>-8.07376056468426</v>
      </c>
      <c r="CA73" s="6">
        <v>-7.97446886146936</v>
      </c>
      <c r="CB73" s="6">
        <v>-7.75303682108538</v>
      </c>
      <c r="CC73" s="6">
        <v>-7.41240781968359</v>
      </c>
      <c r="CD73" s="6">
        <v>-6.95742463793755</v>
      </c>
      <c r="CE73" s="6">
        <v>-6.39479293611212</v>
      </c>
      <c r="CF73" s="6">
        <v>-5.73301439434741</v>
      </c>
      <c r="CG73" s="6">
        <v>-4.98228932430477</v>
      </c>
      <c r="CH73" s="6">
        <v>-4.15438899764511</v>
      </c>
      <c r="CI73" s="6">
        <v>-3.26249244451989</v>
      </c>
      <c r="CJ73" s="6">
        <v>-2.32100492728491</v>
      </c>
      <c r="CK73" s="6">
        <v>-1.34534754130833</v>
      </c>
      <c r="CL73" s="6">
        <v>-0.351714160465903</v>
      </c>
      <c r="CM73" s="6">
        <v>0.64318474429771</v>
      </c>
      <c r="CN73" s="6">
        <v>1.62239459101149</v>
      </c>
      <c r="CO73" s="6">
        <v>2.56900182516578</v>
      </c>
      <c r="CP73" s="6">
        <v>3.4664276787707</v>
      </c>
      <c r="CQ73" s="6">
        <v>4.29872615229899</v>
      </c>
      <c r="CR73" s="6">
        <v>5.05088147160351</v>
      </c>
      <c r="CS73" s="6">
        <v>5.70910494408881</v>
      </c>
      <c r="CT73" s="6">
        <v>6.26111246620494</v>
      </c>
      <c r="CU73" s="6">
        <v>6.69637964950265</v>
      </c>
      <c r="CV73" s="6">
        <v>7.00638044523526</v>
      </c>
      <c r="CW73" s="6">
        <v>7.18479337854856</v>
      </c>
      <c r="CX73" s="6">
        <v>7.22767517171879</v>
      </c>
      <c r="CY73" s="6">
        <v>7.13613601973567</v>
      </c>
      <c r="CZ73" s="6">
        <v>6.9180708998731</v>
      </c>
      <c r="DA73" s="6">
        <v>6.57046286715248</v>
      </c>
      <c r="DB73" s="6">
        <v>6.09451079055053</v>
      </c>
      <c r="DC73" s="6">
        <v>5.50126963021561</v>
      </c>
      <c r="DD73" s="6">
        <v>4.80554305990817</v>
      </c>
      <c r="DE73" s="6">
        <v>4.01485780727754</v>
      </c>
      <c r="DF73" s="6">
        <v>3.15008567000874</v>
      </c>
      <c r="DG73" s="6">
        <v>2.22545439209886</v>
      </c>
      <c r="DH73" s="6">
        <v>1.19001261978894</v>
      </c>
      <c r="DI73" s="6">
        <v>0.357416662994844</v>
      </c>
      <c r="DJ73" s="6">
        <v>-0.236296394721046</v>
      </c>
      <c r="DK73" s="6">
        <v>-0.908648537809033</v>
      </c>
      <c r="DL73" s="6">
        <v>-1.51275022418447</v>
      </c>
      <c r="DM73" s="6">
        <v>-2.7520230305706</v>
      </c>
      <c r="DN73" s="6">
        <v>-3.83209504300355</v>
      </c>
      <c r="DO73" s="6">
        <v>-4.61097273921077</v>
      </c>
      <c r="DP73" s="6">
        <v>-5.24806050205817</v>
      </c>
      <c r="DQ73" s="6">
        <v>-5.72866848424378</v>
      </c>
      <c r="DR73" s="6">
        <v>-6.1084071635242</v>
      </c>
      <c r="DS73" s="6">
        <v>-6.31630091532342</v>
      </c>
      <c r="DT73" s="6">
        <v>-6.37999893174287</v>
      </c>
      <c r="DU73" s="6">
        <v>-6.28262639837844</v>
      </c>
      <c r="DV73" s="6">
        <v>-6.04506656830867</v>
      </c>
      <c r="DW73" s="6">
        <v>-5.62882409060833</v>
      </c>
      <c r="DX73" s="6">
        <v>-5.10384440605792</v>
      </c>
      <c r="DY73" s="6">
        <v>-4.43716487108349</v>
      </c>
      <c r="DZ73" s="6">
        <v>-3.63679378318726</v>
      </c>
      <c r="EA73" s="6">
        <v>-2.80721668422919</v>
      </c>
      <c r="EB73" s="6">
        <v>-1.82778040264286</v>
      </c>
      <c r="EC73" s="6">
        <v>-0.868388408498329</v>
      </c>
      <c r="ED73" s="6">
        <v>0.125113009320694</v>
      </c>
      <c r="EE73" s="6">
        <v>1.14304416391813</v>
      </c>
      <c r="EF73" s="6">
        <v>2.04558769770934</v>
      </c>
      <c r="EG73" s="6">
        <v>2.96284244749005</v>
      </c>
      <c r="EH73" s="6">
        <v>3.73369172069734</v>
      </c>
      <c r="EI73" s="6">
        <v>4.39434239326478</v>
      </c>
      <c r="EJ73" s="6">
        <v>4.93907615102198</v>
      </c>
      <c r="EK73" s="6">
        <v>5.2911034082556</v>
      </c>
      <c r="EL73" s="6">
        <v>5.49907754621926</v>
      </c>
      <c r="EM73" s="6">
        <v>5.51799456067518</v>
      </c>
      <c r="EN73" s="6">
        <v>5.36165371703309</v>
      </c>
      <c r="EO73" s="6">
        <v>5.01076332732166</v>
      </c>
      <c r="EP73" s="6">
        <v>4.53055811123345</v>
      </c>
      <c r="EQ73" s="6">
        <v>3.85205321853578</v>
      </c>
      <c r="ER73" s="6">
        <v>3.0698944235097</v>
      </c>
      <c r="ES73" s="6">
        <v>2.20179899263328</v>
      </c>
      <c r="ET73" s="6">
        <v>1.20248841855776</v>
      </c>
      <c r="EU73" s="6">
        <v>0.25295452660323</v>
      </c>
      <c r="EV73" s="6">
        <v>-0.772544310798422</v>
      </c>
      <c r="EW73" s="6">
        <v>-1.72684036450234</v>
      </c>
      <c r="EX73" s="6">
        <v>-2.57825415625238</v>
      </c>
      <c r="EY73" s="6">
        <v>-3.37069710455283</v>
      </c>
      <c r="EZ73" s="6">
        <v>-3.95526902752696</v>
      </c>
      <c r="FA73" s="6">
        <v>-4.40328402837745</v>
      </c>
      <c r="FB73" s="6">
        <v>-4.6417249422307</v>
      </c>
      <c r="FC73" s="6">
        <v>-4.66986483233912</v>
      </c>
      <c r="FD73" s="6">
        <v>-4.47517716779878</v>
      </c>
      <c r="FE73" s="6">
        <v>-4.09608377762261</v>
      </c>
      <c r="FF73" s="6">
        <v>-3.49953248800245</v>
      </c>
      <c r="FG73" s="6">
        <v>-2.68524108140841</v>
      </c>
      <c r="FH73" s="6">
        <v>-1.76670588401594</v>
      </c>
      <c r="FI73" s="6">
        <v>-0.713657517919734</v>
      </c>
      <c r="FJ73" s="6">
        <v>0.192900342717186</v>
      </c>
      <c r="FK73" s="6">
        <v>0.975835249007129</v>
      </c>
      <c r="FL73" s="6">
        <v>1.50140823834018</v>
      </c>
      <c r="FM73" s="6">
        <v>1.69682172634018</v>
      </c>
      <c r="FN73" s="6">
        <v>1.55774387552877</v>
      </c>
      <c r="FO73" s="6">
        <v>1.12488926758548</v>
      </c>
      <c r="FP73" s="6">
        <v>0.975853174200281</v>
      </c>
      <c r="FQ73" s="6">
        <v>1.53353949547233</v>
      </c>
      <c r="FR73" s="6">
        <v>2.50594336069412</v>
      </c>
      <c r="FS73" s="6">
        <v>3.4695781366879</v>
      </c>
      <c r="FT73" s="6">
        <v>4.06887411306818</v>
      </c>
      <c r="FU73" s="6">
        <v>4.47101654347976</v>
      </c>
      <c r="FV73" s="6">
        <v>4.6651598242899</v>
      </c>
      <c r="FW73" s="6">
        <v>4.64490374088158</v>
      </c>
      <c r="FX73" s="6">
        <v>4.41380462851004</v>
      </c>
      <c r="FY73" s="6">
        <v>3.98461973881332</v>
      </c>
      <c r="FZ73" s="6">
        <v>3.37821633046648</v>
      </c>
      <c r="GA73" s="6">
        <v>2.62222590260012</v>
      </c>
      <c r="GB73" s="6">
        <v>1.74952472762807</v>
      </c>
      <c r="GC73" s="6">
        <v>0.796619788678606</v>
      </c>
      <c r="GD73" s="6">
        <v>-0.197988058752868</v>
      </c>
      <c r="GE73" s="6">
        <v>-1.19539748306185</v>
      </c>
      <c r="GF73" s="6">
        <v>-2.15780050885768</v>
      </c>
      <c r="GG73" s="6">
        <v>-3.04983043548648</v>
      </c>
      <c r="GH73" s="6">
        <v>-3.83972782585779</v>
      </c>
      <c r="GI73" s="6">
        <v>-4.50029887184525</v>
      </c>
      <c r="GJ73" s="6">
        <v>-5.00965049389281</v>
      </c>
      <c r="GK73" s="6">
        <v>-5.35169508879222</v>
      </c>
      <c r="GL73" s="6">
        <v>-5.51642750360472</v>
      </c>
      <c r="GM73" s="6">
        <v>-5.49998317416968</v>
      </c>
      <c r="GN73" s="6">
        <v>-5.30449289733003</v>
      </c>
      <c r="GO73" s="6">
        <v>-4.9377548546505</v>
      </c>
      <c r="GP73" s="6">
        <v>-4.41274820880242</v>
      </c>
      <c r="GQ73" s="6">
        <v>-3.74701523445355</v>
      </c>
      <c r="GR73" s="6">
        <v>-2.9619404509918</v>
      </c>
      <c r="GS73" s="6">
        <v>-2.08195562984475</v>
      </c>
      <c r="GT73" s="6">
        <v>-1.13369981745782</v>
      </c>
    </row>
    <row r="74" hidden="1" spans="1:202">
      <c r="A74" s="5" t="s">
        <v>273</v>
      </c>
      <c r="B74" s="5">
        <v>8.77793146335353</v>
      </c>
      <c r="C74" s="5">
        <v>9.24290816921508</v>
      </c>
      <c r="D74" s="5">
        <v>9.62020981162235</v>
      </c>
      <c r="E74" s="5">
        <v>9.9060674081169</v>
      </c>
      <c r="F74" s="5">
        <v>10.0975476654037</v>
      </c>
      <c r="G74" s="5">
        <v>10.1925915734447</v>
      </c>
      <c r="H74" s="5">
        <v>10.1900452835308</v>
      </c>
      <c r="I74" s="5">
        <v>10.0896829381382</v>
      </c>
      <c r="J74" s="5">
        <v>9.89222089586287</v>
      </c>
      <c r="K74" s="5">
        <v>9.59932307273853</v>
      </c>
      <c r="L74" s="5">
        <v>9.21359712864552</v>
      </c>
      <c r="M74" s="5">
        <v>8.73858138043349</v>
      </c>
      <c r="N74" s="5">
        <v>8.17872228718492</v>
      </c>
      <c r="O74" s="5">
        <v>7.5393425117789</v>
      </c>
      <c r="P74" s="5">
        <v>6.82659972428029</v>
      </c>
      <c r="Q74" s="5">
        <v>6.04743598042557</v>
      </c>
      <c r="R74" s="5">
        <v>5.20951859035924</v>
      </c>
      <c r="S74" s="5">
        <v>4.32117244713981</v>
      </c>
      <c r="T74" s="5">
        <v>3.39130405916341</v>
      </c>
      <c r="U74" s="5">
        <v>2.42931844468146</v>
      </c>
      <c r="V74" s="5">
        <v>1.44502921515476</v>
      </c>
      <c r="W74" s="5">
        <v>0.448562682060203</v>
      </c>
      <c r="X74" s="5">
        <v>-0.549743070066596</v>
      </c>
      <c r="Y74" s="5">
        <v>-1.53944347238412</v>
      </c>
      <c r="Z74" s="5">
        <v>-2.51009582785867</v>
      </c>
      <c r="AA74" s="5">
        <v>-3.45137023698549</v>
      </c>
      <c r="AB74" s="5">
        <v>-4.35316100824093</v>
      </c>
      <c r="AC74" s="5">
        <v>-5.20569795341715</v>
      </c>
      <c r="AD74" s="5">
        <v>-5.99965687490434</v>
      </c>
      <c r="AE74" s="5">
        <v>-6.72626696927399</v>
      </c>
      <c r="AF74" s="5">
        <v>-7.37741450280166</v>
      </c>
      <c r="AG74" s="5">
        <v>-7.9457414227613</v>
      </c>
      <c r="AH74" s="5">
        <v>-8.42473764507194</v>
      </c>
      <c r="AI74" s="5">
        <v>-8.80882598024664</v>
      </c>
      <c r="AJ74" s="5">
        <v>-9.09343838008309</v>
      </c>
      <c r="AK74" s="5">
        <v>-9.27508261619747</v>
      </c>
      <c r="AL74" s="5">
        <v>-9.35139791305182</v>
      </c>
      <c r="AM74" s="5">
        <v>-9.32119910304871</v>
      </c>
      <c r="AN74" s="5">
        <v>-9.18450829971007</v>
      </c>
      <c r="AO74" s="5">
        <v>-8.94257321276333</v>
      </c>
      <c r="AP74" s="5">
        <v>-8.59787171713343</v>
      </c>
      <c r="AQ74" s="5">
        <v>-8.154102213304</v>
      </c>
      <c r="AR74" s="5">
        <v>-7.61615954715192</v>
      </c>
      <c r="AS74" s="5">
        <v>-6.99009624729471</v>
      </c>
      <c r="AT74" s="5">
        <v>-6.28306924536658</v>
      </c>
      <c r="AU74" s="5">
        <v>-5.50327157778967</v>
      </c>
      <c r="AV74" s="5">
        <v>-4.65985083691551</v>
      </c>
      <c r="AW74" s="5">
        <v>-3.76281425794987</v>
      </c>
      <c r="AX74" s="5">
        <v>-2.82292012698963</v>
      </c>
      <c r="AY74" s="5">
        <v>-1.85155823685784</v>
      </c>
      <c r="AZ74" s="5">
        <v>-0.860619681541049</v>
      </c>
      <c r="BA74" s="5">
        <v>0.137642482191685</v>
      </c>
      <c r="BB74" s="5">
        <v>1.13076041972141</v>
      </c>
      <c r="BC74" s="5">
        <v>2.10620490272541</v>
      </c>
      <c r="BD74" s="5">
        <v>3.05154317204891</v>
      </c>
      <c r="BE74" s="5">
        <v>3.95460040137568</v>
      </c>
      <c r="BF74" s="5">
        <v>4.80361989125989</v>
      </c>
      <c r="BG74" s="5">
        <v>5.58742237056247</v>
      </c>
      <c r="BH74" s="5">
        <v>6.29556291425829</v>
      </c>
      <c r="BI74" s="5">
        <v>6.9184808076198</v>
      </c>
      <c r="BJ74" s="5">
        <v>7.44764146107659</v>
      </c>
      <c r="BK74" s="5">
        <v>7.87566826740195</v>
      </c>
      <c r="BL74" s="5">
        <v>8.19646233580155</v>
      </c>
      <c r="BM74" s="5">
        <v>8.40530810904573</v>
      </c>
      <c r="BN74" s="5">
        <v>8.49896296878091</v>
      </c>
      <c r="BO74" s="5">
        <v>8.47572891296361</v>
      </c>
      <c r="BP74" s="5">
        <v>8.33550419491023</v>
      </c>
      <c r="BQ74" s="5">
        <v>8.07981486152366</v>
      </c>
      <c r="BR74" s="5">
        <v>7.71182360442655</v>
      </c>
      <c r="BS74" s="5">
        <v>7.23631557719703</v>
      </c>
      <c r="BT74" s="5">
        <v>6.65966094358594</v>
      </c>
      <c r="BU74" s="5">
        <v>5.98975387931287</v>
      </c>
      <c r="BV74" s="5">
        <v>5.23592805538925</v>
      </c>
      <c r="BW74" s="5">
        <v>4.40884895228254</v>
      </c>
      <c r="BX74" s="5">
        <v>3.52038369173956</v>
      </c>
      <c r="BY74" s="5">
        <v>2.58344627922995</v>
      </c>
      <c r="BZ74" s="5">
        <v>1.61182803521656</v>
      </c>
      <c r="CA74" s="5">
        <v>0.620008705477375</v>
      </c>
      <c r="CB74" s="5">
        <v>-0.377052858315037</v>
      </c>
      <c r="CC74" s="5">
        <v>-1.36413743041748</v>
      </c>
      <c r="CD74" s="5">
        <v>-2.32599421377824</v>
      </c>
      <c r="CE74" s="5">
        <v>-3.2475766955104</v>
      </c>
      <c r="CF74" s="5">
        <v>-4.11428229166486</v>
      </c>
      <c r="CG74" s="5">
        <v>-4.91219229882748</v>
      </c>
      <c r="CH74" s="5">
        <v>-5.62830847788138</v>
      </c>
      <c r="CI74" s="5">
        <v>-6.25078614925706</v>
      </c>
      <c r="CJ74" s="5">
        <v>-6.76914628544927</v>
      </c>
      <c r="CK74" s="5">
        <v>-7.17447726750397</v>
      </c>
      <c r="CL74" s="5">
        <v>-7.45962023045146</v>
      </c>
      <c r="CM74" s="5">
        <v>-7.61932485506773</v>
      </c>
      <c r="CN74" s="5">
        <v>-7.65037853256198</v>
      </c>
      <c r="CO74" s="5">
        <v>-7.55170584393141</v>
      </c>
      <c r="CP74" s="5">
        <v>-7.32443553554699</v>
      </c>
      <c r="CQ74" s="5">
        <v>-6.97193246283056</v>
      </c>
      <c r="CR74" s="5">
        <v>-6.49979232103273</v>
      </c>
      <c r="CS74" s="5">
        <v>-5.91579215355213</v>
      </c>
      <c r="CT74" s="5">
        <v>-5.22980009052674</v>
      </c>
      <c r="CU74" s="5">
        <v>-4.45365077223122</v>
      </c>
      <c r="CV74" s="5">
        <v>-3.60097529522675</v>
      </c>
      <c r="CW74" s="5">
        <v>-2.68699636293974</v>
      </c>
      <c r="CX74" s="5">
        <v>-1.72828526056757</v>
      </c>
      <c r="CY74" s="5">
        <v>-0.758128988648457</v>
      </c>
      <c r="CZ74" s="5">
        <v>0.203467238163891</v>
      </c>
      <c r="DA74" s="5">
        <v>1.17030639067779</v>
      </c>
      <c r="DB74" s="5">
        <v>2.12263061697157</v>
      </c>
      <c r="DC74" s="5">
        <v>3.03107080509613</v>
      </c>
      <c r="DD74" s="5">
        <v>3.87274131890516</v>
      </c>
      <c r="DE74" s="5">
        <v>4.63768938260035</v>
      </c>
      <c r="DF74" s="5">
        <v>5.30472443848649</v>
      </c>
      <c r="DG74" s="5">
        <v>5.86276578743882</v>
      </c>
      <c r="DH74" s="5">
        <v>6.3257758012868</v>
      </c>
      <c r="DI74" s="5">
        <v>6.58460026884728</v>
      </c>
      <c r="DJ74" s="5">
        <v>6.70916764538313</v>
      </c>
      <c r="DK74" s="5">
        <v>6.78922994487142</v>
      </c>
      <c r="DL74" s="5">
        <v>6.80371658917156</v>
      </c>
      <c r="DM74" s="5">
        <v>6.64477993063794</v>
      </c>
      <c r="DN74" s="5">
        <v>6.25187141041266</v>
      </c>
      <c r="DO74" s="5">
        <v>5.75991295145078</v>
      </c>
      <c r="DP74" s="5">
        <v>5.15078588738686</v>
      </c>
      <c r="DQ74" s="5">
        <v>4.47015939830261</v>
      </c>
      <c r="DR74" s="5">
        <v>3.62528771542956</v>
      </c>
      <c r="DS74" s="5">
        <v>2.76577853265559</v>
      </c>
      <c r="DT74" s="5">
        <v>1.81287715350188</v>
      </c>
      <c r="DU74" s="5">
        <v>0.80537458381414</v>
      </c>
      <c r="DV74" s="5">
        <v>-0.148797590947501</v>
      </c>
      <c r="DW74" s="5">
        <v>-1.18036805894508</v>
      </c>
      <c r="DX74" s="5">
        <v>-2.10497041031349</v>
      </c>
      <c r="DY74" s="5">
        <v>-2.99807137832322</v>
      </c>
      <c r="DZ74" s="5">
        <v>-3.8285799295096</v>
      </c>
      <c r="EA74" s="5">
        <v>-4.5009629996255</v>
      </c>
      <c r="EB74" s="5">
        <v>-5.10763994903942</v>
      </c>
      <c r="EC74" s="5">
        <v>-5.53690568611375</v>
      </c>
      <c r="ED74" s="5">
        <v>-5.8238645743198</v>
      </c>
      <c r="EE74" s="5">
        <v>-5.9517671018305</v>
      </c>
      <c r="EF74" s="5">
        <v>-5.91210123998456</v>
      </c>
      <c r="EG74" s="5">
        <v>-5.69497353577565</v>
      </c>
      <c r="EH74" s="5">
        <v>-5.32885026153065</v>
      </c>
      <c r="EI74" s="5">
        <v>-4.81111706728806</v>
      </c>
      <c r="EJ74" s="5">
        <v>-4.12422964359333</v>
      </c>
      <c r="EK74" s="5">
        <v>-3.37942375160296</v>
      </c>
      <c r="EL74" s="5">
        <v>-2.46583750047877</v>
      </c>
      <c r="EM74" s="5">
        <v>-1.52740900176394</v>
      </c>
      <c r="EN74" s="5">
        <v>-0.554358255279196</v>
      </c>
      <c r="EO74" s="5">
        <v>0.482313810561554</v>
      </c>
      <c r="EP74" s="5">
        <v>1.41012611450653</v>
      </c>
      <c r="EQ74" s="5">
        <v>2.36119871599806</v>
      </c>
      <c r="ER74" s="5">
        <v>3.18437437321092</v>
      </c>
      <c r="ES74" s="5">
        <v>3.87950127302923</v>
      </c>
      <c r="ET74" s="5">
        <v>4.4675365801473</v>
      </c>
      <c r="EU74" s="5">
        <v>4.84755462827432</v>
      </c>
      <c r="EV74" s="5">
        <v>5.07119014256897</v>
      </c>
      <c r="EW74" s="5">
        <v>5.09184845021278</v>
      </c>
      <c r="EX74" s="5">
        <v>4.92390483772467</v>
      </c>
      <c r="EY74" s="5">
        <v>4.54254137792104</v>
      </c>
      <c r="EZ74" s="5">
        <v>4.02216826445477</v>
      </c>
      <c r="FA74" s="5">
        <v>3.30325707205539</v>
      </c>
      <c r="FB74" s="5">
        <v>2.46278466003568</v>
      </c>
      <c r="FC74" s="5">
        <v>1.56386201344244</v>
      </c>
      <c r="FD74" s="5">
        <v>0.533065291830957</v>
      </c>
      <c r="FE74" s="5">
        <v>-0.42639251824052</v>
      </c>
      <c r="FF74" s="5">
        <v>-1.41132900574254</v>
      </c>
      <c r="FG74" s="5">
        <v>-2.31015452981624</v>
      </c>
      <c r="FH74" s="5">
        <v>-3.03893101049472</v>
      </c>
      <c r="FI74" s="5">
        <v>-3.5750389871081</v>
      </c>
      <c r="FJ74" s="5">
        <v>-3.76367783180684</v>
      </c>
      <c r="FK74" s="5">
        <v>-3.62594273167935</v>
      </c>
      <c r="FL74" s="5">
        <v>-3.15371711581232</v>
      </c>
      <c r="FM74" s="5">
        <v>-2.45662419025919</v>
      </c>
      <c r="FN74" s="5">
        <v>-1.49651360910103</v>
      </c>
      <c r="FO74" s="5">
        <v>-0.525729549546969</v>
      </c>
      <c r="FP74" s="5">
        <v>0.453267483879274</v>
      </c>
      <c r="FQ74" s="5">
        <v>1.36981264609456</v>
      </c>
      <c r="FR74" s="5">
        <v>2.38514758220788</v>
      </c>
      <c r="FS74" s="5">
        <v>3.11096668953988</v>
      </c>
      <c r="FT74" s="5">
        <v>3.17623788676166</v>
      </c>
      <c r="FU74" s="5">
        <v>2.5775749655003</v>
      </c>
      <c r="FV74" s="5">
        <v>1.7275507924948</v>
      </c>
      <c r="FW74" s="5">
        <v>0.78250099172903</v>
      </c>
      <c r="FX74" s="5">
        <v>-0.211685055959333</v>
      </c>
      <c r="FY74" s="5">
        <v>-1.20857704022494</v>
      </c>
      <c r="FZ74" s="5">
        <v>-2.16332370499267</v>
      </c>
      <c r="GA74" s="5">
        <v>-3.03452690662823</v>
      </c>
      <c r="GB74" s="5">
        <v>-3.78581498282796</v>
      </c>
      <c r="GC74" s="5">
        <v>-4.38707988271728</v>
      </c>
      <c r="GD74" s="5">
        <v>-4.81536213299512</v>
      </c>
      <c r="GE74" s="5">
        <v>-5.05538172755091</v>
      </c>
      <c r="GF74" s="5">
        <v>-5.099728425246</v>
      </c>
      <c r="GG74" s="5">
        <v>-4.94873613866724</v>
      </c>
      <c r="GH74" s="5">
        <v>-4.61007517184086</v>
      </c>
      <c r="GI74" s="5">
        <v>-4.0981027199974</v>
      </c>
      <c r="GJ74" s="5">
        <v>-3.43301617272116</v>
      </c>
      <c r="GK74" s="5">
        <v>-2.63985668858266</v>
      </c>
      <c r="GL74" s="5">
        <v>-1.74741009592401</v>
      </c>
      <c r="GM74" s="5">
        <v>-0.787051160083286</v>
      </c>
      <c r="GN74" s="5">
        <v>0.208425235254258</v>
      </c>
      <c r="GO74" s="5">
        <v>1.20594656081161</v>
      </c>
      <c r="GP74" s="5">
        <v>2.17324394387983</v>
      </c>
      <c r="GQ74" s="5">
        <v>3.07984272153548</v>
      </c>
      <c r="GR74" s="5">
        <v>3.89793828652358</v>
      </c>
      <c r="GS74" s="5">
        <v>4.6031390092628</v>
      </c>
      <c r="GT74" s="5">
        <v>5.17506314120815</v>
      </c>
    </row>
    <row r="75" s="3" customFormat="1" spans="1:202">
      <c r="A75" s="6" t="s">
        <v>274</v>
      </c>
      <c r="B75" s="6">
        <v>5.48577700376021</v>
      </c>
      <c r="C75" s="6">
        <v>4.60150286754805</v>
      </c>
      <c r="D75" s="6">
        <v>3.67642460580028</v>
      </c>
      <c r="E75" s="6">
        <v>2.71914004747528</v>
      </c>
      <c r="F75" s="6">
        <v>1.73861711556037</v>
      </c>
      <c r="G75" s="6">
        <v>0.744113215931001</v>
      </c>
      <c r="H75" s="6">
        <v>-0.25490924375814</v>
      </c>
      <c r="I75" s="6">
        <v>-1.24887113230779</v>
      </c>
      <c r="J75" s="6">
        <v>-2.22816767373396</v>
      </c>
      <c r="K75" s="6">
        <v>-3.18326119743671</v>
      </c>
      <c r="L75" s="6">
        <v>-4.10477508759213</v>
      </c>
      <c r="M75" s="6">
        <v>-4.98358773969599</v>
      </c>
      <c r="N75" s="6">
        <v>-5.81092585983929</v>
      </c>
      <c r="O75" s="6">
        <v>-6.57845605441337</v>
      </c>
      <c r="P75" s="6">
        <v>-7.27837369131123</v>
      </c>
      <c r="Q75" s="6">
        <v>-7.90348841906438</v>
      </c>
      <c r="R75" s="6">
        <v>-8.44730471606927</v>
      </c>
      <c r="S75" s="6">
        <v>-8.90409712441325</v>
      </c>
      <c r="T75" s="6">
        <v>-9.26897923489651</v>
      </c>
      <c r="U75" s="6">
        <v>-9.53796519134022</v>
      </c>
      <c r="V75" s="6">
        <v>-9.70802317856085</v>
      </c>
      <c r="W75" s="6">
        <v>-9.77712007677599</v>
      </c>
      <c r="X75" s="6">
        <v>-9.74425660598859</v>
      </c>
      <c r="Y75" s="6">
        <v>-9.6094923759428</v>
      </c>
      <c r="Z75" s="6">
        <v>-9.37396029853667</v>
      </c>
      <c r="AA75" s="6">
        <v>-9.03986981676172</v>
      </c>
      <c r="AB75" s="6">
        <v>-8.61049879615101</v>
      </c>
      <c r="AC75" s="6">
        <v>-8.0901739299806</v>
      </c>
      <c r="AD75" s="6">
        <v>-7.48423915444275</v>
      </c>
      <c r="AE75" s="6">
        <v>-6.79901256768373</v>
      </c>
      <c r="AF75" s="6">
        <v>-6.04173182751321</v>
      </c>
      <c r="AG75" s="6">
        <v>-5.22048835318107</v>
      </c>
      <c r="AH75" s="6">
        <v>-4.34415084459027</v>
      </c>
      <c r="AI75" s="6">
        <v>-3.42227846804254</v>
      </c>
      <c r="AJ75" s="6">
        <v>-2.46502464085501</v>
      </c>
      <c r="AK75" s="6">
        <v>-1.48303153750292</v>
      </c>
      <c r="AL75" s="6">
        <v>-0.487317558483059</v>
      </c>
      <c r="AM75" s="6">
        <v>0.510841905222431</v>
      </c>
      <c r="AN75" s="6">
        <v>1.50004004211708</v>
      </c>
      <c r="AO75" s="6">
        <v>2.46886772614632</v>
      </c>
      <c r="AP75" s="6">
        <v>3.40604555268206</v>
      </c>
      <c r="AQ75" s="6">
        <v>4.30055724942134</v>
      </c>
      <c r="AR75" s="6">
        <v>5.14178286799087</v>
      </c>
      <c r="AS75" s="6">
        <v>5.91963042444443</v>
      </c>
      <c r="AT75" s="6">
        <v>6.62466411608646</v>
      </c>
      <c r="AU75" s="6">
        <v>7.24822813666328</v>
      </c>
      <c r="AV75" s="6">
        <v>7.78256297899732</v>
      </c>
      <c r="AW75" s="6">
        <v>8.22091385843899</v>
      </c>
      <c r="AX75" s="6">
        <v>8.55762992139841</v>
      </c>
      <c r="AY75" s="6">
        <v>8.78825153434097</v>
      </c>
      <c r="AZ75" s="6">
        <v>8.90958499836082</v>
      </c>
      <c r="BA75" s="6">
        <v>8.91976328866933</v>
      </c>
      <c r="BB75" s="6">
        <v>8.81829170609798</v>
      </c>
      <c r="BC75" s="6">
        <v>8.60607738251079</v>
      </c>
      <c r="BD75" s="6">
        <v>8.28544176737815</v>
      </c>
      <c r="BE75" s="6">
        <v>7.86011486658688</v>
      </c>
      <c r="BF75" s="6">
        <v>7.3352116867462</v>
      </c>
      <c r="BG75" s="6">
        <v>6.71719037546647</v>
      </c>
      <c r="BH75" s="6">
        <v>6.01379085019856</v>
      </c>
      <c r="BI75" s="6">
        <v>5.23395555651999</v>
      </c>
      <c r="BJ75" s="6">
        <v>4.38773247008743</v>
      </c>
      <c r="BK75" s="6">
        <v>3.48616104037249</v>
      </c>
      <c r="BL75" s="6">
        <v>2.54114202157901</v>
      </c>
      <c r="BM75" s="6">
        <v>1.56529238281063</v>
      </c>
      <c r="BN75" s="6">
        <v>0.571786736404135</v>
      </c>
      <c r="BO75" s="6">
        <v>-0.425814868019207</v>
      </c>
      <c r="BP75" s="6">
        <v>-1.41374573871525</v>
      </c>
      <c r="BQ75" s="6">
        <v>-2.37821982826741</v>
      </c>
      <c r="BR75" s="6">
        <v>-3.30562673238134</v>
      </c>
      <c r="BS75" s="6">
        <v>-4.18272705146667</v>
      </c>
      <c r="BT75" s="6">
        <v>-4.9968476342553</v>
      </c>
      <c r="BU75" s="6">
        <v>-5.73607397947723</v>
      </c>
      <c r="BV75" s="6">
        <v>-6.38943698936044</v>
      </c>
      <c r="BW75" s="6">
        <v>-6.94709121883396</v>
      </c>
      <c r="BX75" s="6">
        <v>-7.40048174631562</v>
      </c>
      <c r="BY75" s="6">
        <v>-7.74249774635965</v>
      </c>
      <c r="BZ75" s="6">
        <v>-7.96760571694099</v>
      </c>
      <c r="CA75" s="6">
        <v>-8.07196482703992</v>
      </c>
      <c r="CB75" s="6">
        <v>-8.0535202275939</v>
      </c>
      <c r="CC75" s="6">
        <v>-7.91206991331358</v>
      </c>
      <c r="CD75" s="6">
        <v>-7.64930529990651</v>
      </c>
      <c r="CE75" s="6">
        <v>-7.26882394577322</v>
      </c>
      <c r="CF75" s="6">
        <v>-6.77611315968247</v>
      </c>
      <c r="CG75" s="6">
        <v>-6.17850358435453</v>
      </c>
      <c r="CH75" s="6">
        <v>-5.48509223149851</v>
      </c>
      <c r="CI75" s="6">
        <v>-4.70662956686099</v>
      </c>
      <c r="CJ75" s="6">
        <v>-3.85538444409366</v>
      </c>
      <c r="CK75" s="6">
        <v>-2.94497830301339</v>
      </c>
      <c r="CL75" s="6">
        <v>-1.99018338263512</v>
      </c>
      <c r="CM75" s="6">
        <v>-1.00670195660303</v>
      </c>
      <c r="CN75" s="6">
        <v>-0.0109238137228713</v>
      </c>
      <c r="CO75" s="6">
        <v>0.98033511149766</v>
      </c>
      <c r="CP75" s="6">
        <v>1.95010963651765</v>
      </c>
      <c r="CQ75" s="6">
        <v>2.88157401973261</v>
      </c>
      <c r="CR75" s="6">
        <v>3.75833829021005</v>
      </c>
      <c r="CS75" s="6">
        <v>4.56475397066395</v>
      </c>
      <c r="CT75" s="6">
        <v>5.28620949935085</v>
      </c>
      <c r="CU75" s="6">
        <v>5.90941103718648</v>
      </c>
      <c r="CV75" s="6">
        <v>6.42265748353153</v>
      </c>
      <c r="CW75" s="6">
        <v>6.81609127735576</v>
      </c>
      <c r="CX75" s="6">
        <v>7.08192579056182</v>
      </c>
      <c r="CY75" s="6">
        <v>7.21360224501276</v>
      </c>
      <c r="CZ75" s="6">
        <v>7.21450287423134</v>
      </c>
      <c r="DA75" s="6">
        <v>7.08469648071004</v>
      </c>
      <c r="DB75" s="6">
        <v>6.82071669871217</v>
      </c>
      <c r="DC75" s="6">
        <v>6.42685817677729</v>
      </c>
      <c r="DD75" s="6">
        <v>5.91269984958992</v>
      </c>
      <c r="DE75" s="6">
        <v>5.28336207892384</v>
      </c>
      <c r="DF75" s="6">
        <v>4.55493837049042</v>
      </c>
      <c r="DG75" s="6">
        <v>3.73906560218494</v>
      </c>
      <c r="DH75" s="6">
        <v>2.78637508915764</v>
      </c>
      <c r="DI75" s="6">
        <v>1.99265491551174</v>
      </c>
      <c r="DJ75" s="6">
        <v>1.41189177818863</v>
      </c>
      <c r="DK75" s="6">
        <v>0.739056060258661</v>
      </c>
      <c r="DL75" s="6">
        <v>0.120145036651709</v>
      </c>
      <c r="DM75" s="6">
        <v>-1.19720166661887</v>
      </c>
      <c r="DN75" s="6">
        <v>-2.41038546616403</v>
      </c>
      <c r="DO75" s="6">
        <v>-3.33921714172795</v>
      </c>
      <c r="DP75" s="6">
        <v>-4.15286545368683</v>
      </c>
      <c r="DQ75" s="6">
        <v>-4.82463046775107</v>
      </c>
      <c r="DR75" s="6">
        <v>-5.43619072447437</v>
      </c>
      <c r="DS75" s="6">
        <v>-5.87562383730325</v>
      </c>
      <c r="DT75" s="6">
        <v>-6.19213605680179</v>
      </c>
      <c r="DU75" s="6">
        <v>-6.35828590528584</v>
      </c>
      <c r="DV75" s="6">
        <v>-6.36693950156721</v>
      </c>
      <c r="DW75" s="6">
        <v>-6.21307326240691</v>
      </c>
      <c r="DX75" s="6">
        <v>-5.91943050800682</v>
      </c>
      <c r="DY75" s="6">
        <v>-5.47188159265719</v>
      </c>
      <c r="DZ75" s="6">
        <v>-4.86998613836648</v>
      </c>
      <c r="EA75" s="6">
        <v>-4.19531556313703</v>
      </c>
      <c r="EB75" s="6">
        <v>-3.34771248666775</v>
      </c>
      <c r="EC75" s="6">
        <v>-2.47183578340185</v>
      </c>
      <c r="ED75" s="6">
        <v>-1.52058124871286</v>
      </c>
      <c r="EE75" s="6">
        <v>-0.498545729664546</v>
      </c>
      <c r="EF75" s="6">
        <v>0.452001290903267</v>
      </c>
      <c r="EG75" s="6">
        <v>1.47006436016443</v>
      </c>
      <c r="EH75" s="6">
        <v>2.38037169540328</v>
      </c>
      <c r="EI75" s="6">
        <v>3.22198773190623</v>
      </c>
      <c r="EJ75" s="6">
        <v>3.99488561701061</v>
      </c>
      <c r="EK75" s="6">
        <v>4.58620182956049</v>
      </c>
      <c r="EL75" s="6">
        <v>5.08046918952739</v>
      </c>
      <c r="EM75" s="6">
        <v>5.3874102871365</v>
      </c>
      <c r="EN75" s="6">
        <v>5.52431520412643</v>
      </c>
      <c r="EO75" s="6">
        <v>5.48006439642209</v>
      </c>
      <c r="EP75" s="6">
        <v>5.26880812990203</v>
      </c>
      <c r="EQ75" s="6">
        <v>4.85932620633992</v>
      </c>
      <c r="ER75" s="6">
        <v>4.30234253580633</v>
      </c>
      <c r="ES75" s="6">
        <v>3.61537707109218</v>
      </c>
      <c r="ET75" s="6">
        <v>2.75667221974791</v>
      </c>
      <c r="EU75" s="6">
        <v>1.88240870484055</v>
      </c>
      <c r="EV75" s="6">
        <v>0.87588344420843</v>
      </c>
      <c r="EW75" s="6">
        <v>-0.124700159500486</v>
      </c>
      <c r="EX75" s="6">
        <v>-1.08233845927098</v>
      </c>
      <c r="EY75" s="6">
        <v>-2.05349086091924</v>
      </c>
      <c r="EZ75" s="6">
        <v>-2.85589151276855</v>
      </c>
      <c r="FA75" s="6">
        <v>-3.58711319183228</v>
      </c>
      <c r="FB75" s="6">
        <v>-4.14343229269325</v>
      </c>
      <c r="FC75" s="6">
        <v>-4.50155532403213</v>
      </c>
      <c r="FD75" s="6">
        <v>-4.67542504983961</v>
      </c>
      <c r="FE75" s="6">
        <v>-4.63056586370264</v>
      </c>
      <c r="FF75" s="6">
        <v>-4.36810530230427</v>
      </c>
      <c r="FG75" s="6">
        <v>-3.89692778473538</v>
      </c>
      <c r="FH75" s="6">
        <v>-3.26507589993153</v>
      </c>
      <c r="FI75" s="6">
        <v>-2.35840975304916</v>
      </c>
      <c r="FJ75" s="6">
        <v>-1.40824280298806</v>
      </c>
      <c r="FK75" s="6">
        <v>-0.400762409307463</v>
      </c>
      <c r="FL75" s="6">
        <v>0.511606061843857</v>
      </c>
      <c r="FM75" s="6">
        <v>1.17500585463034</v>
      </c>
      <c r="FN75" s="6">
        <v>1.60805058819451</v>
      </c>
      <c r="FO75" s="6">
        <v>1.69054599823298</v>
      </c>
      <c r="FP75" s="6">
        <v>1.44390904921286</v>
      </c>
      <c r="FQ75" s="6">
        <v>0.990976127647322</v>
      </c>
      <c r="FR75" s="6">
        <v>1.09317003730113</v>
      </c>
      <c r="FS75" s="6">
        <v>1.84225447595422</v>
      </c>
      <c r="FT75" s="6">
        <v>2.87695092630309</v>
      </c>
      <c r="FU75" s="6">
        <v>3.70134668577701</v>
      </c>
      <c r="FV75" s="6">
        <v>4.23102105420463</v>
      </c>
      <c r="FW75" s="6">
        <v>4.56242587809074</v>
      </c>
      <c r="FX75" s="6">
        <v>4.68244086554762</v>
      </c>
      <c r="FY75" s="6">
        <v>4.58817946798795</v>
      </c>
      <c r="FZ75" s="6">
        <v>4.28649381268291</v>
      </c>
      <c r="GA75" s="6">
        <v>3.79309366686388</v>
      </c>
      <c r="GB75" s="6">
        <v>3.13135745532039</v>
      </c>
      <c r="GC75" s="6">
        <v>2.33091717998464</v>
      </c>
      <c r="GD75" s="6">
        <v>1.42609707354732</v>
      </c>
      <c r="GE75" s="6">
        <v>0.454283335893167</v>
      </c>
      <c r="GF75" s="6">
        <v>-0.54570461214456</v>
      </c>
      <c r="GG75" s="6">
        <v>-1.53517902655222</v>
      </c>
      <c r="GH75" s="6">
        <v>-2.47703196148989</v>
      </c>
      <c r="GI75" s="6">
        <v>-3.33702381910011</v>
      </c>
      <c r="GJ75" s="6">
        <v>-4.08488009826378</v>
      </c>
      <c r="GK75" s="6">
        <v>-4.69517335659514</v>
      </c>
      <c r="GL75" s="6">
        <v>-5.14797872240143</v>
      </c>
      <c r="GM75" s="6">
        <v>-5.42929914359216</v>
      </c>
      <c r="GN75" s="6">
        <v>-5.5312648850962</v>
      </c>
      <c r="GO75" s="6">
        <v>-5.45211898770015</v>
      </c>
      <c r="GP75" s="6">
        <v>-5.19600606364303</v>
      </c>
      <c r="GQ75" s="6">
        <v>-4.772586392713</v>
      </c>
      <c r="GR75" s="6">
        <v>-4.19650065334067</v>
      </c>
      <c r="GS75" s="6">
        <v>-3.48671275443</v>
      </c>
      <c r="GT75" s="6">
        <v>-2.6657599310818</v>
      </c>
    </row>
    <row r="76" hidden="1" spans="1:202">
      <c r="A76" s="5" t="s">
        <v>275</v>
      </c>
      <c r="B76" s="5">
        <v>7.82981644164097</v>
      </c>
      <c r="C76" s="5">
        <v>8.42932867233782</v>
      </c>
      <c r="D76" s="5">
        <v>8.9491046704128</v>
      </c>
      <c r="E76" s="5">
        <v>9.38409800457215</v>
      </c>
      <c r="F76" s="5">
        <v>9.73001880004437</v>
      </c>
      <c r="G76" s="5">
        <v>9.9833838047246</v>
      </c>
      <c r="H76" s="5">
        <v>10.1415595950906</v>
      </c>
      <c r="I76" s="5">
        <v>10.2027985979432</v>
      </c>
      <c r="J76" s="5">
        <v>10.166267233611</v>
      </c>
      <c r="K76" s="5">
        <v>10.0320657368088</v>
      </c>
      <c r="L76" s="5">
        <v>9.80123932263908</v>
      </c>
      <c r="M76" s="5">
        <v>9.47578039789849</v>
      </c>
      <c r="N76" s="5">
        <v>9.05862156516253</v>
      </c>
      <c r="O76" s="5">
        <v>8.55361925854847</v>
      </c>
      <c r="P76" s="5">
        <v>7.96552801169107</v>
      </c>
      <c r="Q76" s="5">
        <v>7.29996509454019</v>
      </c>
      <c r="R76" s="5">
        <v>6.56336615331337</v>
      </c>
      <c r="S76" s="5">
        <v>5.76293176215584</v>
      </c>
      <c r="T76" s="5">
        <v>4.90656496727326</v>
      </c>
      <c r="U76" s="5">
        <v>4.00280075255152</v>
      </c>
      <c r="V76" s="5">
        <v>3.06072764739124</v>
      </c>
      <c r="W76" s="5">
        <v>2.08990214887037</v>
      </c>
      <c r="X76" s="5">
        <v>1.10025675711781</v>
      </c>
      <c r="Y76" s="5">
        <v>0.102002168131099</v>
      </c>
      <c r="Z76" s="5">
        <v>-0.894475214103915</v>
      </c>
      <c r="AA76" s="5">
        <v>-1.87872007316845</v>
      </c>
      <c r="AB76" s="5">
        <v>-2.8403172827074</v>
      </c>
      <c r="AC76" s="5">
        <v>-3.76900278002818</v>
      </c>
      <c r="AD76" s="5">
        <v>-4.6547756457053</v>
      </c>
      <c r="AE76" s="5">
        <v>-5.48800909700996</v>
      </c>
      <c r="AF76" s="5">
        <v>-6.2595597998322</v>
      </c>
      <c r="AG76" s="5">
        <v>-6.96087416348688</v>
      </c>
      <c r="AH76" s="5">
        <v>-7.58409032669633</v>
      </c>
      <c r="AI76" s="5">
        <v>-8.12213478970048</v>
      </c>
      <c r="AJ76" s="5">
        <v>-8.56881227139263</v>
      </c>
      <c r="AK76" s="5">
        <v>-8.91888793247027</v>
      </c>
      <c r="AL76" s="5">
        <v>-9.16816015693682</v>
      </c>
      <c r="AM76" s="5">
        <v>-9.31352344151477</v>
      </c>
      <c r="AN76" s="5">
        <v>-9.35302037397848</v>
      </c>
      <c r="AO76" s="5">
        <v>-9.28588137887782</v>
      </c>
      <c r="AP76" s="5">
        <v>-9.11255176865934</v>
      </c>
      <c r="AQ76" s="5">
        <v>-8.83470539536156</v>
      </c>
      <c r="AR76" s="5">
        <v>-8.45524441323785</v>
      </c>
      <c r="AS76" s="5">
        <v>-7.97828469445488</v>
      </c>
      <c r="AT76" s="5">
        <v>-7.40912673944582</v>
      </c>
      <c r="AU76" s="5">
        <v>-6.75421142156715</v>
      </c>
      <c r="AV76" s="5">
        <v>-6.02106174942034</v>
      </c>
      <c r="AW76" s="5">
        <v>-5.21821046283788</v>
      </c>
      <c r="AX76" s="5">
        <v>-4.35511290379439</v>
      </c>
      <c r="AY76" s="5">
        <v>-3.44204732899766</v>
      </c>
      <c r="AZ76" s="5">
        <v>-2.49000286406895</v>
      </c>
      <c r="BA76" s="5">
        <v>-1.51055617768296</v>
      </c>
      <c r="BB76" s="5">
        <v>-0.515738084815798</v>
      </c>
      <c r="BC76" s="5">
        <v>0.482108671730353</v>
      </c>
      <c r="BD76" s="5">
        <v>1.47047892617927</v>
      </c>
      <c r="BE76" s="5">
        <v>2.43686130794027</v>
      </c>
      <c r="BF76" s="5">
        <v>3.36889636327056</v>
      </c>
      <c r="BG76" s="5">
        <v>4.25453710951094</v>
      </c>
      <c r="BH76" s="5">
        <v>5.08221085183403</v>
      </c>
      <c r="BI76" s="5">
        <v>5.84097744293147</v>
      </c>
      <c r="BJ76" s="5">
        <v>6.52068316000526</v>
      </c>
      <c r="BK76" s="5">
        <v>7.11210807514806</v>
      </c>
      <c r="BL76" s="5">
        <v>7.60710479183434</v>
      </c>
      <c r="BM76" s="5">
        <v>7.99872644382294</v>
      </c>
      <c r="BN76" s="5">
        <v>8.28134190186021</v>
      </c>
      <c r="BO76" s="5">
        <v>8.45073641804824</v>
      </c>
      <c r="BP76" s="5">
        <v>8.50419436007556</v>
      </c>
      <c r="BQ76" s="5">
        <v>8.44056440278306</v>
      </c>
      <c r="BR76" s="5">
        <v>8.26030456123911</v>
      </c>
      <c r="BS76" s="5">
        <v>7.9655053614939</v>
      </c>
      <c r="BT76" s="5">
        <v>7.55989086728182</v>
      </c>
      <c r="BU76" s="5">
        <v>7.0487967980749</v>
      </c>
      <c r="BV76" s="5">
        <v>6.43912524492349</v>
      </c>
      <c r="BW76" s="5">
        <v>5.73927578225978</v>
      </c>
      <c r="BX76" s="5">
        <v>4.95905308642542</v>
      </c>
      <c r="BY76" s="5">
        <v>4.10954861038184</v>
      </c>
      <c r="BZ76" s="5">
        <v>3.20300446651671</v>
      </c>
      <c r="CA76" s="5">
        <v>2.25265554400872</v>
      </c>
      <c r="CB76" s="5">
        <v>1.27254789573887</v>
      </c>
      <c r="CC76" s="5">
        <v>0.277343224203528</v>
      </c>
      <c r="CD76" s="5">
        <v>-0.717891240584708</v>
      </c>
      <c r="CE76" s="5">
        <v>-1.69790493645694</v>
      </c>
      <c r="CF76" s="5">
        <v>-2.64749541575489</v>
      </c>
      <c r="CG76" s="5">
        <v>-3.5517459514227</v>
      </c>
      <c r="CH76" s="5">
        <v>-4.3962659581276</v>
      </c>
      <c r="CI76" s="5">
        <v>-5.1674353935051</v>
      </c>
      <c r="CJ76" s="5">
        <v>-5.85263331360614</v>
      </c>
      <c r="CK76" s="5">
        <v>-6.44046295834743</v>
      </c>
      <c r="CL76" s="5">
        <v>-6.92096872883891</v>
      </c>
      <c r="CM76" s="5">
        <v>-7.28582883658311</v>
      </c>
      <c r="CN76" s="5">
        <v>-7.52852723554316</v>
      </c>
      <c r="CO76" s="5">
        <v>-7.64450140957793</v>
      </c>
      <c r="CP76" s="5">
        <v>-7.63126272638727</v>
      </c>
      <c r="CQ76" s="5">
        <v>-7.4884862536249</v>
      </c>
      <c r="CR76" s="5">
        <v>-7.21806716903741</v>
      </c>
      <c r="CS76" s="5">
        <v>-6.82413745966492</v>
      </c>
      <c r="CT76" s="5">
        <v>-6.3130421390998</v>
      </c>
      <c r="CU76" s="5">
        <v>-5.69328037972613</v>
      </c>
      <c r="CV76" s="5">
        <v>-4.97540265557728</v>
      </c>
      <c r="CW76" s="5">
        <v>-4.1718703159593</v>
      </c>
      <c r="CX76" s="5">
        <v>-3.29687444597604</v>
      </c>
      <c r="CY76" s="5">
        <v>-2.38112389673066</v>
      </c>
      <c r="CZ76" s="5">
        <v>-1.4445809283697</v>
      </c>
      <c r="DA76" s="5">
        <v>-0.473527870234821</v>
      </c>
      <c r="DB76" s="5">
        <v>0.513877524495271</v>
      </c>
      <c r="DC76" s="5">
        <v>1.48838330050221</v>
      </c>
      <c r="DD76" s="5">
        <v>2.42584650382475</v>
      </c>
      <c r="DE76" s="5">
        <v>3.31573126000459</v>
      </c>
      <c r="DF76" s="5">
        <v>4.13401633060986</v>
      </c>
      <c r="DG76" s="5">
        <v>4.86751867112005</v>
      </c>
      <c r="DH76" s="5">
        <v>5.54176709024564</v>
      </c>
      <c r="DI76" s="5">
        <v>5.98105250073968</v>
      </c>
      <c r="DJ76" s="5">
        <v>6.24002454874416</v>
      </c>
      <c r="DK76" s="5">
        <v>6.47819843193352</v>
      </c>
      <c r="DL76" s="5">
        <v>6.64037295619213</v>
      </c>
      <c r="DM76" s="5">
        <v>6.80312955253934</v>
      </c>
      <c r="DN76" s="5">
        <v>6.71611829951809</v>
      </c>
      <c r="DO76" s="5">
        <v>6.46582164572959</v>
      </c>
      <c r="DP76" s="5">
        <v>6.07524559721546</v>
      </c>
      <c r="DQ76" s="5">
        <v>5.58175031232998</v>
      </c>
      <c r="DR76" s="5">
        <v>4.9154829348555</v>
      </c>
      <c r="DS76" s="5">
        <v>4.19326923869056</v>
      </c>
      <c r="DT76" s="5">
        <v>3.3507565214686</v>
      </c>
      <c r="DU76" s="5">
        <v>2.41824983298253</v>
      </c>
      <c r="DV76" s="5">
        <v>1.49785383777262</v>
      </c>
      <c r="DW76" s="5">
        <v>0.461381410444658</v>
      </c>
      <c r="DX76" s="5">
        <v>-0.507652724635217</v>
      </c>
      <c r="DY76" s="5">
        <v>-1.48636606775143</v>
      </c>
      <c r="DZ76" s="5">
        <v>-2.44544959067017</v>
      </c>
      <c r="EA76" s="5">
        <v>-3.27185404637642</v>
      </c>
      <c r="EB76" s="5">
        <v>-4.08171335308466</v>
      </c>
      <c r="EC76" s="5">
        <v>-4.72946814393051</v>
      </c>
      <c r="ED76" s="5">
        <v>-5.26189624084966</v>
      </c>
      <c r="EE76" s="5">
        <v>-5.66215786457155</v>
      </c>
      <c r="EF76" s="5">
        <v>-5.88365939303808</v>
      </c>
      <c r="EG76" s="5">
        <v>-5.95510563618048</v>
      </c>
      <c r="EH76" s="5">
        <v>-5.85581403571352</v>
      </c>
      <c r="EI76" s="5">
        <v>-5.5939116280415</v>
      </c>
      <c r="EJ76" s="5">
        <v>-5.15256065017809</v>
      </c>
      <c r="EK76" s="5">
        <v>-4.60630812285186</v>
      </c>
      <c r="EL76" s="5">
        <v>-3.87243027948365</v>
      </c>
      <c r="EM76" s="5">
        <v>-3.06255375583654</v>
      </c>
      <c r="EN76" s="5">
        <v>-2.1714944283521</v>
      </c>
      <c r="EO76" s="5">
        <v>-1.16754584044143</v>
      </c>
      <c r="EP76" s="5">
        <v>-0.218849156406571</v>
      </c>
      <c r="EQ76" s="5">
        <v>0.811030763190661</v>
      </c>
      <c r="ER76" s="5">
        <v>1.76369989720807</v>
      </c>
      <c r="ES76" s="5">
        <v>2.63470284932349</v>
      </c>
      <c r="ET76" s="5">
        <v>3.45781577414011</v>
      </c>
      <c r="EU76" s="5">
        <v>4.0899103465597</v>
      </c>
      <c r="EV76" s="5">
        <v>4.61707274900467</v>
      </c>
      <c r="EW76" s="5">
        <v>4.95271007199393</v>
      </c>
      <c r="EX76" s="5">
        <v>5.09903102030344</v>
      </c>
      <c r="EY76" s="5">
        <v>5.05104655223807</v>
      </c>
      <c r="EZ76" s="5">
        <v>4.82041196213866</v>
      </c>
      <c r="FA76" s="5">
        <v>4.38229063750211</v>
      </c>
      <c r="FB76" s="5">
        <v>3.77495109437735</v>
      </c>
      <c r="FC76" s="5">
        <v>3.04904261106179</v>
      </c>
      <c r="FD76" s="5">
        <v>2.13907956374187</v>
      </c>
      <c r="FE76" s="5">
        <v>1.22298444250879</v>
      </c>
      <c r="FF76" s="5">
        <v>0.208460842550289</v>
      </c>
      <c r="FG76" s="5">
        <v>-0.798654327281446</v>
      </c>
      <c r="FH76" s="5">
        <v>-1.70799976950628</v>
      </c>
      <c r="FI76" s="5">
        <v>-2.59610734278775</v>
      </c>
      <c r="FJ76" s="5">
        <v>-3.25688902343376</v>
      </c>
      <c r="FK76" s="5">
        <v>-3.67177922978807</v>
      </c>
      <c r="FL76" s="5">
        <v>-3.75237700000773</v>
      </c>
      <c r="FM76" s="5">
        <v>-3.51056086878481</v>
      </c>
      <c r="FN76" s="5">
        <v>-2.92375642630311</v>
      </c>
      <c r="FO76" s="5">
        <v>-2.14282545116552</v>
      </c>
      <c r="FP76" s="5">
        <v>-1.18116405677155</v>
      </c>
      <c r="FQ76" s="5">
        <v>-0.148533179330597</v>
      </c>
      <c r="FR76" s="5">
        <v>0.747451117674315</v>
      </c>
      <c r="FS76" s="5">
        <v>1.72578105023142</v>
      </c>
      <c r="FT76" s="5">
        <v>2.70128883802532</v>
      </c>
      <c r="FU76" s="5">
        <v>3.2143245243413</v>
      </c>
      <c r="FV76" s="5">
        <v>3.02806439408828</v>
      </c>
      <c r="FW76" s="5">
        <v>2.29639282729217</v>
      </c>
      <c r="FX76" s="5">
        <v>1.40832326071641</v>
      </c>
      <c r="FY76" s="5">
        <v>0.440934007118693</v>
      </c>
      <c r="FZ76" s="5">
        <v>-0.559440932476886</v>
      </c>
      <c r="GA76" s="5">
        <v>-1.54668570977401</v>
      </c>
      <c r="GB76" s="5">
        <v>-2.47694522769527</v>
      </c>
      <c r="GC76" s="5">
        <v>-3.31039975205339</v>
      </c>
      <c r="GD76" s="5">
        <v>-4.01272521612362</v>
      </c>
      <c r="GE76" s="5">
        <v>-4.55620942002184</v>
      </c>
      <c r="GF76" s="5">
        <v>-4.92051332835235</v>
      </c>
      <c r="GG76" s="5">
        <v>-5.09308174130451</v>
      </c>
      <c r="GH76" s="5">
        <v>-5.069220731625</v>
      </c>
      <c r="GI76" s="5">
        <v>-4.85186993400298</v>
      </c>
      <c r="GJ76" s="5">
        <v>-4.45110585651712</v>
      </c>
      <c r="GK76" s="5">
        <v>-3.8834185931702</v>
      </c>
      <c r="GL76" s="5">
        <v>-3.17080771209673</v>
      </c>
      <c r="GM76" s="5">
        <v>-2.33974457174442</v>
      </c>
      <c r="GN76" s="5">
        <v>-1.42004833761603</v>
      </c>
      <c r="GO76" s="5">
        <v>-0.443720922981962</v>
      </c>
      <c r="GP76" s="5">
        <v>0.556217043410242</v>
      </c>
      <c r="GQ76" s="5">
        <v>1.54685126779519</v>
      </c>
      <c r="GR76" s="5">
        <v>2.49642683657705</v>
      </c>
      <c r="GS76" s="5">
        <v>3.37530167978201</v>
      </c>
      <c r="GT76" s="5">
        <v>4.1567778686748</v>
      </c>
    </row>
    <row r="77" s="3" customFormat="1" spans="1:202">
      <c r="A77" s="6" t="s">
        <v>276</v>
      </c>
      <c r="B77" s="6">
        <v>6.83617616931486</v>
      </c>
      <c r="C77" s="6">
        <v>6.03697784226726</v>
      </c>
      <c r="D77" s="6">
        <v>5.18377920584867</v>
      </c>
      <c r="E77" s="6">
        <v>4.28440294637558</v>
      </c>
      <c r="F77" s="6">
        <v>3.34716383048921</v>
      </c>
      <c r="G77" s="6">
        <v>2.38079648112466</v>
      </c>
      <c r="H77" s="6">
        <v>1.39437822031772</v>
      </c>
      <c r="I77" s="6">
        <v>0.397246982755094</v>
      </c>
      <c r="J77" s="6">
        <v>-0.601084822095546</v>
      </c>
      <c r="K77" s="6">
        <v>-1.59101944816366</v>
      </c>
      <c r="L77" s="6">
        <v>-2.56296554896986</v>
      </c>
      <c r="M77" s="6">
        <v>-3.50743137591865</v>
      </c>
      <c r="N77" s="6">
        <v>-4.41511883076265</v>
      </c>
      <c r="O77" s="6">
        <v>-5.27701735708153</v>
      </c>
      <c r="P77" s="6">
        <v>-6.08449666320345</v>
      </c>
      <c r="Q77" s="6">
        <v>-6.82939772430336</v>
      </c>
      <c r="R77" s="6">
        <v>-7.50412033391274</v>
      </c>
      <c r="S77" s="6">
        <v>-8.10170689502073</v>
      </c>
      <c r="T77" s="6">
        <v>-8.61592151674953</v>
      </c>
      <c r="U77" s="6">
        <v>-9.04132303653354</v>
      </c>
      <c r="V77" s="6">
        <v>-9.37333141076073</v>
      </c>
      <c r="W77" s="6">
        <v>-9.60828655424429</v>
      </c>
      <c r="X77" s="6">
        <v>-9.74349882798704</v>
      </c>
      <c r="Y77" s="6">
        <v>-9.77729050910808</v>
      </c>
      <c r="Z77" s="6">
        <v>-9.70902751122468</v>
      </c>
      <c r="AA77" s="6">
        <v>-9.53914075246027</v>
      </c>
      <c r="AB77" s="6">
        <v>-9.26913668415333</v>
      </c>
      <c r="AC77" s="6">
        <v>-8.9015967449208</v>
      </c>
      <c r="AD77" s="6">
        <v>-8.44016513780914</v>
      </c>
      <c r="AE77" s="6">
        <v>-7.88952503832567</v>
      </c>
      <c r="AF77" s="6">
        <v>-7.25536310202237</v>
      </c>
      <c r="AG77" s="6">
        <v>-6.54432236454454</v>
      </c>
      <c r="AH77" s="6">
        <v>-5.76394382062988</v>
      </c>
      <c r="AI77" s="6">
        <v>-4.92259684034008</v>
      </c>
      <c r="AJ77" s="6">
        <v>-4.02939910251447</v>
      </c>
      <c r="AK77" s="6">
        <v>-3.09412599728848</v>
      </c>
      <c r="AL77" s="6">
        <v>-2.12711142867628</v>
      </c>
      <c r="AM77" s="6">
        <v>-1.13914024535194</v>
      </c>
      <c r="AN77" s="6">
        <v>-0.141332461280411</v>
      </c>
      <c r="AO77" s="6">
        <v>0.854978164142163</v>
      </c>
      <c r="AP77" s="6">
        <v>1.83837069445757</v>
      </c>
      <c r="AQ77" s="6">
        <v>2.79746732313243</v>
      </c>
      <c r="AR77" s="6">
        <v>3.72106593384981</v>
      </c>
      <c r="AS77" s="6">
        <v>4.59827369214608</v>
      </c>
      <c r="AT77" s="6">
        <v>5.41863984481378</v>
      </c>
      <c r="AU77" s="6">
        <v>6.17228690589984</v>
      </c>
      <c r="AV77" s="6">
        <v>6.85003690505483</v>
      </c>
      <c r="AW77" s="6">
        <v>7.44353241025293</v>
      </c>
      <c r="AX77" s="6">
        <v>7.94535112349116</v>
      </c>
      <c r="AY77" s="6">
        <v>8.3491109557282</v>
      </c>
      <c r="AZ77" s="6">
        <v>8.64956491356879</v>
      </c>
      <c r="BA77" s="6">
        <v>8.84268425398702</v>
      </c>
      <c r="BB77" s="6">
        <v>8.92572854594713</v>
      </c>
      <c r="BC77" s="6">
        <v>8.89730140704808</v>
      </c>
      <c r="BD77" s="6">
        <v>8.75739075872433</v>
      </c>
      <c r="BE77" s="6">
        <v>8.50739227563021</v>
      </c>
      <c r="BF77" s="6">
        <v>8.15011560637967</v>
      </c>
      <c r="BG77" s="6">
        <v>7.68977295852645</v>
      </c>
      <c r="BH77" s="6">
        <v>7.13194860857206</v>
      </c>
      <c r="BI77" s="6">
        <v>6.48355009039309</v>
      </c>
      <c r="BJ77" s="6">
        <v>5.75274100781715</v>
      </c>
      <c r="BK77" s="6">
        <v>4.94885575657453</v>
      </c>
      <c r="BL77" s="6">
        <v>4.08229668136142</v>
      </c>
      <c r="BM77" s="6">
        <v>3.16441443866026</v>
      </c>
      <c r="BN77" s="6">
        <v>2.20737258594933</v>
      </c>
      <c r="BO77" s="6">
        <v>1.22399584087986</v>
      </c>
      <c r="BP77" s="6">
        <v>0.227608466865217</v>
      </c>
      <c r="BQ77" s="6">
        <v>-0.768139156847085</v>
      </c>
      <c r="BR77" s="6">
        <v>-1.74945558497686</v>
      </c>
      <c r="BS77" s="6">
        <v>-2.70259791572301</v>
      </c>
      <c r="BT77" s="6">
        <v>-3.61406562523049</v>
      </c>
      <c r="BU77" s="6">
        <v>-4.47079610635203</v>
      </c>
      <c r="BV77" s="6">
        <v>-5.26035925815806</v>
      </c>
      <c r="BW77" s="6">
        <v>-5.97114836698401</v>
      </c>
      <c r="BX77" s="6">
        <v>-6.59256444064969</v>
      </c>
      <c r="BY77" s="6">
        <v>-7.11519265722591</v>
      </c>
      <c r="BZ77" s="6">
        <v>-7.5309621958906</v>
      </c>
      <c r="CA77" s="6">
        <v>-7.83329287511843</v>
      </c>
      <c r="CB77" s="6">
        <v>-8.01722488043805</v>
      </c>
      <c r="CC77" s="6">
        <v>-8.07952516257576</v>
      </c>
      <c r="CD77" s="6">
        <v>-8.01877089723141</v>
      </c>
      <c r="CE77" s="6">
        <v>-7.83540795471869</v>
      </c>
      <c r="CF77" s="6">
        <v>-7.53178257196463</v>
      </c>
      <c r="CG77" s="6">
        <v>-7.11214470161194</v>
      </c>
      <c r="CH77" s="6">
        <v>-6.58262183452498</v>
      </c>
      <c r="CI77" s="6">
        <v>-5.95115804785786</v>
      </c>
      <c r="CJ77" s="6">
        <v>-5.22742816513325</v>
      </c>
      <c r="CK77" s="6">
        <v>-4.42272083605299</v>
      </c>
      <c r="CL77" s="6">
        <v>-3.54978415200258</v>
      </c>
      <c r="CM77" s="6">
        <v>-2.62264762575653</v>
      </c>
      <c r="CN77" s="6">
        <v>-1.65641834772047</v>
      </c>
      <c r="CO77" s="6">
        <v>-0.667053422818867</v>
      </c>
      <c r="CP77" s="6">
        <v>0.328888777114965</v>
      </c>
      <c r="CQ77" s="6">
        <v>1.31451557116808</v>
      </c>
      <c r="CR77" s="6">
        <v>2.27288171301721</v>
      </c>
      <c r="CS77" s="6">
        <v>3.18728934140312</v>
      </c>
      <c r="CT77" s="6">
        <v>4.04158639808477</v>
      </c>
      <c r="CU77" s="6">
        <v>4.82045812897806</v>
      </c>
      <c r="CV77" s="6">
        <v>5.50972296715302</v>
      </c>
      <c r="CW77" s="6">
        <v>6.09661275528486</v>
      </c>
      <c r="CX77" s="6">
        <v>6.57003911609308</v>
      </c>
      <c r="CY77" s="6">
        <v>6.91630184403754</v>
      </c>
      <c r="CZ77" s="6">
        <v>7.13427045642031</v>
      </c>
      <c r="DA77" s="6">
        <v>7.22720585841616</v>
      </c>
      <c r="DB77" s="6">
        <v>7.18734114897991</v>
      </c>
      <c r="DC77" s="6">
        <v>7.01219164007629</v>
      </c>
      <c r="DD77" s="6">
        <v>6.70579214824314</v>
      </c>
      <c r="DE77" s="6">
        <v>6.27074585547404</v>
      </c>
      <c r="DF77" s="6">
        <v>5.7176690040617</v>
      </c>
      <c r="DG77" s="6">
        <v>5.05511392103722</v>
      </c>
      <c r="DH77" s="6">
        <v>4.23821197431661</v>
      </c>
      <c r="DI77" s="6">
        <v>3.52830790095808</v>
      </c>
      <c r="DJ77" s="6">
        <v>2.99379087578452</v>
      </c>
      <c r="DK77" s="6">
        <v>2.35947557324266</v>
      </c>
      <c r="DL77" s="6">
        <v>1.7620399351351</v>
      </c>
      <c r="DM77" s="6">
        <v>0.445182392408144</v>
      </c>
      <c r="DN77" s="6">
        <v>-0.827042538665399</v>
      </c>
      <c r="DO77" s="6">
        <v>-1.84784431260474</v>
      </c>
      <c r="DP77" s="6">
        <v>-2.78616349458606</v>
      </c>
      <c r="DQ77" s="6">
        <v>-3.60525946598047</v>
      </c>
      <c r="DR77" s="6">
        <v>-4.40764986681319</v>
      </c>
      <c r="DS77" s="6">
        <v>-5.04811535741163</v>
      </c>
      <c r="DT77" s="6">
        <v>-5.59428402687165</v>
      </c>
      <c r="DU77" s="6">
        <v>-6.01024362232315</v>
      </c>
      <c r="DV77" s="6">
        <v>-6.26187251148931</v>
      </c>
      <c r="DW77" s="6">
        <v>-6.37787216977135</v>
      </c>
      <c r="DX77" s="6">
        <v>-6.3330441092454</v>
      </c>
      <c r="DY77" s="6">
        <v>-6.13312818364931</v>
      </c>
      <c r="DZ77" s="6">
        <v>-5.76968078984067</v>
      </c>
      <c r="EA77" s="6">
        <v>-5.29612943530248</v>
      </c>
      <c r="EB77" s="6">
        <v>-4.63998746507617</v>
      </c>
      <c r="EC77" s="6">
        <v>-3.91077449494586</v>
      </c>
      <c r="ED77" s="6">
        <v>-3.07193278601267</v>
      </c>
      <c r="EE77" s="6">
        <v>-2.12293068705564</v>
      </c>
      <c r="EF77" s="6">
        <v>-1.1977535579894</v>
      </c>
      <c r="EG77" s="6">
        <v>-0.159300942780179</v>
      </c>
      <c r="EH77" s="6">
        <v>0.81678313673512</v>
      </c>
      <c r="EI77" s="6">
        <v>1.76949584698858</v>
      </c>
      <c r="EJ77" s="6">
        <v>2.70452313267121</v>
      </c>
      <c r="EK77" s="6">
        <v>3.48290914868344</v>
      </c>
      <c r="EL77" s="6">
        <v>4.21791672495499</v>
      </c>
      <c r="EM77" s="6">
        <v>4.7825709827513</v>
      </c>
      <c r="EN77" s="6">
        <v>5.19664067380469</v>
      </c>
      <c r="EO77" s="6">
        <v>5.45854389290942</v>
      </c>
      <c r="EP77" s="6">
        <v>5.53137158286053</v>
      </c>
      <c r="EQ77" s="6">
        <v>5.42455122185234</v>
      </c>
      <c r="ER77" s="6">
        <v>5.14149927521934</v>
      </c>
      <c r="ES77" s="6">
        <v>4.69841764484934</v>
      </c>
      <c r="ET77" s="6">
        <v>4.0616488072685</v>
      </c>
      <c r="EU77" s="6">
        <v>3.34817647036212</v>
      </c>
      <c r="EV77" s="6">
        <v>2.46216128649055</v>
      </c>
      <c r="EW77" s="6">
        <v>1.51942286258619</v>
      </c>
      <c r="EX77" s="6">
        <v>0.558341527874775</v>
      </c>
      <c r="EY77" s="6">
        <v>-0.483802201428504</v>
      </c>
      <c r="EZ77" s="6">
        <v>-1.41183230375202</v>
      </c>
      <c r="FA77" s="6">
        <v>-2.33883975837585</v>
      </c>
      <c r="FB77" s="6">
        <v>-3.14307273302618</v>
      </c>
      <c r="FC77" s="6">
        <v>-3.7827100051478</v>
      </c>
      <c r="FD77" s="6">
        <v>-4.29698329944464</v>
      </c>
      <c r="FE77" s="6">
        <v>-4.58522668230308</v>
      </c>
      <c r="FF77" s="6">
        <v>-4.68239950744527</v>
      </c>
      <c r="FG77" s="6">
        <v>-4.55864308435629</v>
      </c>
      <c r="FH77" s="6">
        <v>-4.24033076577304</v>
      </c>
      <c r="FI77" s="6">
        <v>-3.68663897069232</v>
      </c>
      <c r="FJ77" s="6">
        <v>-2.97848644768394</v>
      </c>
      <c r="FK77" s="6">
        <v>-2.05012562444266</v>
      </c>
      <c r="FL77" s="6">
        <v>-1.02595900769146</v>
      </c>
      <c r="FM77" s="6">
        <v>-0.0945285000282501</v>
      </c>
      <c r="FN77" s="6">
        <v>0.780114636115443</v>
      </c>
      <c r="FO77" s="6">
        <v>1.36267278345554</v>
      </c>
      <c r="FP77" s="6">
        <v>1.67003631188983</v>
      </c>
      <c r="FQ77" s="6">
        <v>1.63682901679005</v>
      </c>
      <c r="FR77" s="6">
        <v>1.29429261200187</v>
      </c>
      <c r="FS77" s="6">
        <v>0.945727429706522</v>
      </c>
      <c r="FT77" s="6">
        <v>1.29678530172304</v>
      </c>
      <c r="FU77" s="6">
        <v>2.17916075780507</v>
      </c>
      <c r="FV77" s="6">
        <v>3.21555840082527</v>
      </c>
      <c r="FW77" s="6">
        <v>3.90620068029551</v>
      </c>
      <c r="FX77" s="6">
        <v>4.3692746893587</v>
      </c>
      <c r="FY77" s="6">
        <v>4.62834543243597</v>
      </c>
      <c r="FZ77" s="6">
        <v>4.67386966639252</v>
      </c>
      <c r="GA77" s="6">
        <v>4.50641587523474</v>
      </c>
      <c r="GB77" s="6">
        <v>4.13602653721369</v>
      </c>
      <c r="GC77" s="6">
        <v>3.58122110153681</v>
      </c>
      <c r="GD77" s="6">
        <v>2.86771906966559</v>
      </c>
      <c r="GE77" s="6">
        <v>2.02696480631716</v>
      </c>
      <c r="GF77" s="6">
        <v>1.09453376963605</v>
      </c>
      <c r="GG77" s="6">
        <v>0.108495012611868</v>
      </c>
      <c r="GH77" s="6">
        <v>-0.892202205662696</v>
      </c>
      <c r="GI77" s="6">
        <v>-1.86925851527359</v>
      </c>
      <c r="GJ77" s="6">
        <v>-2.78642201431311</v>
      </c>
      <c r="GK77" s="6">
        <v>-3.61071321925059</v>
      </c>
      <c r="GL77" s="6">
        <v>-4.31344937821615</v>
      </c>
      <c r="GM77" s="6">
        <v>-4.87104904782995</v>
      </c>
      <c r="GN77" s="6">
        <v>-5.26560754471331</v>
      </c>
      <c r="GO77" s="6">
        <v>-5.48524289073426</v>
      </c>
      <c r="GP77" s="6">
        <v>-5.52421941376347</v>
      </c>
      <c r="GQ77" s="6">
        <v>-5.38286272586088</v>
      </c>
      <c r="GR77" s="6">
        <v>-5.06728515923834</v>
      </c>
      <c r="GS77" s="6">
        <v>-4.58894480457986</v>
      </c>
      <c r="GT77" s="6">
        <v>-3.9640646348348</v>
      </c>
    </row>
    <row r="78" hidden="1" spans="1:202">
      <c r="A78" s="5" t="s">
        <v>277</v>
      </c>
      <c r="B78" s="5">
        <v>6.67989337708815</v>
      </c>
      <c r="C78" s="5">
        <v>7.39826194105842</v>
      </c>
      <c r="D78" s="5">
        <v>8.04674294433636</v>
      </c>
      <c r="E78" s="5">
        <v>8.61916575853109</v>
      </c>
      <c r="F78" s="5">
        <v>9.11002047104867</v>
      </c>
      <c r="G78" s="5">
        <v>9.51451774439199</v>
      </c>
      <c r="H78" s="5">
        <v>9.82864280179475</v>
      </c>
      <c r="I78" s="5">
        <v>10.0492032359361</v>
      </c>
      <c r="J78" s="5">
        <v>10.1738698319181</v>
      </c>
      <c r="K78" s="5">
        <v>10.2012098131753</v>
      </c>
      <c r="L78" s="5">
        <v>10.1307121314287</v>
      </c>
      <c r="M78" s="5">
        <v>9.96280433442921</v>
      </c>
      <c r="N78" s="5">
        <v>9.69886067498354</v>
      </c>
      <c r="O78" s="5">
        <v>9.34120114723729</v>
      </c>
      <c r="P78" s="5">
        <v>8.89308129419438</v>
      </c>
      <c r="Q78" s="5">
        <v>8.35867244204406</v>
      </c>
      <c r="R78" s="5">
        <v>7.74303270733729</v>
      </c>
      <c r="S78" s="5">
        <v>7.05206863576157</v>
      </c>
      <c r="T78" s="5">
        <v>6.29248739722308</v>
      </c>
      <c r="U78" s="5">
        <v>5.47174022146605</v>
      </c>
      <c r="V78" s="5">
        <v>4.59795719188187</v>
      </c>
      <c r="W78" s="5">
        <v>3.67987389779225</v>
      </c>
      <c r="X78" s="5">
        <v>2.72675058682144</v>
      </c>
      <c r="Y78" s="5">
        <v>1.74828422712837</v>
      </c>
      <c r="Z78" s="5">
        <v>0.75451448417895</v>
      </c>
      <c r="AA78" s="5">
        <v>-0.244276142617865</v>
      </c>
      <c r="AB78" s="5">
        <v>-1.23766615704769</v>
      </c>
      <c r="AC78" s="5">
        <v>-2.21520241512658</v>
      </c>
      <c r="AD78" s="5">
        <v>-3.16651055951234</v>
      </c>
      <c r="AE78" s="5">
        <v>-4.08140629324709</v>
      </c>
      <c r="AF78" s="5">
        <v>-4.95000696133823</v>
      </c>
      <c r="AG78" s="5">
        <v>-5.76284214277263</v>
      </c>
      <c r="AH78" s="5">
        <v>-6.51096196701654</v>
      </c>
      <c r="AI78" s="5">
        <v>-7.18604213503189</v>
      </c>
      <c r="AJ78" s="5">
        <v>-7.78048416547327</v>
      </c>
      <c r="AK78" s="5">
        <v>-8.28751006634522</v>
      </c>
      <c r="AL78" s="5">
        <v>-8.70124935570048</v>
      </c>
      <c r="AM78" s="5">
        <v>-9.01681798375137</v>
      </c>
      <c r="AN78" s="5">
        <v>-9.23038816164815</v>
      </c>
      <c r="AO78" s="5">
        <v>-9.33924738267814</v>
      </c>
      <c r="AP78" s="5">
        <v>-9.34184612597026</v>
      </c>
      <c r="AQ78" s="5">
        <v>-9.23783333131139</v>
      </c>
      <c r="AR78" s="5">
        <v>-9.02807892821879</v>
      </c>
      <c r="AS78" s="5">
        <v>-8.71468277618838</v>
      </c>
      <c r="AT78" s="5">
        <v>-8.30096955682625</v>
      </c>
      <c r="AU78" s="5">
        <v>-7.79146883801183</v>
      </c>
      <c r="AV78" s="5">
        <v>-7.1918808923352</v>
      </c>
      <c r="AW78" s="5">
        <v>-6.50902803997726</v>
      </c>
      <c r="AX78" s="5">
        <v>-5.75079075246099</v>
      </c>
      <c r="AY78" s="5">
        <v>-4.92603008645407</v>
      </c>
      <c r="AZ78" s="5">
        <v>-4.04449650931489</v>
      </c>
      <c r="BA78" s="5">
        <v>-3.11672586873751</v>
      </c>
      <c r="BB78" s="5">
        <v>-2.1539234832218</v>
      </c>
      <c r="BC78" s="5">
        <v>-1.1678371788759</v>
      </c>
      <c r="BD78" s="5">
        <v>-0.170620724716852</v>
      </c>
      <c r="BE78" s="5">
        <v>0.825312198168507</v>
      </c>
      <c r="BF78" s="5">
        <v>1.80743883970301</v>
      </c>
      <c r="BG78" s="5">
        <v>2.7632836963248</v>
      </c>
      <c r="BH78" s="5">
        <v>3.68057947707802</v>
      </c>
      <c r="BI78" s="5">
        <v>4.54742791244431</v>
      </c>
      <c r="BJ78" s="5">
        <v>5.35245967556479</v>
      </c>
      <c r="BK78" s="5">
        <v>6.08499135000835</v>
      </c>
      <c r="BL78" s="5">
        <v>6.73517733269421</v>
      </c>
      <c r="BM78" s="5">
        <v>7.29415453953334</v>
      </c>
      <c r="BN78" s="5">
        <v>7.75417778316886</v>
      </c>
      <c r="BO78" s="5">
        <v>8.10874427419497</v>
      </c>
      <c r="BP78" s="5">
        <v>8.35270280793576</v>
      </c>
      <c r="BQ78" s="5">
        <v>8.48234843869759</v>
      </c>
      <c r="BR78" s="5">
        <v>8.49550011683361</v>
      </c>
      <c r="BS78" s="5">
        <v>8.39155832854158</v>
      </c>
      <c r="BT78" s="5">
        <v>8.1715424531028</v>
      </c>
      <c r="BU78" s="5">
        <v>7.83810665256796</v>
      </c>
      <c r="BV78" s="5">
        <v>7.39553333884224</v>
      </c>
      <c r="BW78" s="5">
        <v>6.849703517201</v>
      </c>
      <c r="BX78" s="5">
        <v>6.20804358354404</v>
      </c>
      <c r="BY78" s="5">
        <v>5.47944592790926</v>
      </c>
      <c r="BZ78" s="5">
        <v>4.67416960415051</v>
      </c>
      <c r="CA78" s="5">
        <v>3.80371782677824</v>
      </c>
      <c r="CB78" s="5">
        <v>2.88068961163397</v>
      </c>
      <c r="CC78" s="5">
        <v>1.91861386117092</v>
      </c>
      <c r="CD78" s="5">
        <v>0.931765209453333</v>
      </c>
      <c r="CE78" s="5">
        <v>-0.0650363800523122</v>
      </c>
      <c r="CF78" s="5">
        <v>-1.05663995746721</v>
      </c>
      <c r="CG78" s="5">
        <v>-2.02778925930945</v>
      </c>
      <c r="CH78" s="5">
        <v>-2.96335680399461</v>
      </c>
      <c r="CI78" s="5">
        <v>-3.84858877025977</v>
      </c>
      <c r="CJ78" s="5">
        <v>-4.66933937447871</v>
      </c>
      <c r="CK78" s="5">
        <v>-5.41230828216114</v>
      </c>
      <c r="CL78" s="5">
        <v>-6.06527802796594</v>
      </c>
      <c r="CM78" s="5">
        <v>-6.61733289141429</v>
      </c>
      <c r="CN78" s="5">
        <v>-7.05906338605381</v>
      </c>
      <c r="CO78" s="5">
        <v>-7.38275274839687</v>
      </c>
      <c r="CP78" s="5">
        <v>-7.58254185639799</v>
      </c>
      <c r="CQ78" s="5">
        <v>-7.65456909030422</v>
      </c>
      <c r="CR78" s="5">
        <v>-7.59708177627403</v>
      </c>
      <c r="CS78" s="5">
        <v>-7.41051397469516</v>
      </c>
      <c r="CT78" s="5">
        <v>-7.09752577823264</v>
      </c>
      <c r="CU78" s="5">
        <v>-6.66300830313306</v>
      </c>
      <c r="CV78" s="5">
        <v>-6.11404823568778</v>
      </c>
      <c r="CW78" s="5">
        <v>-5.45985392994028</v>
      </c>
      <c r="CX78" s="5">
        <v>-4.7116404169589</v>
      </c>
      <c r="CY78" s="5">
        <v>-3.89608847813963</v>
      </c>
      <c r="CZ78" s="5">
        <v>-3.03214622046518</v>
      </c>
      <c r="DA78" s="5">
        <v>-2.10692103285519</v>
      </c>
      <c r="DB78" s="5">
        <v>-1.13609670998798</v>
      </c>
      <c r="DC78" s="5">
        <v>-0.147308900436272</v>
      </c>
      <c r="DD78" s="5">
        <v>0.835333164671978</v>
      </c>
      <c r="DE78" s="5">
        <v>1.80130563887617</v>
      </c>
      <c r="DF78" s="5">
        <v>2.72512175393254</v>
      </c>
      <c r="DG78" s="5">
        <v>3.59230564280794</v>
      </c>
      <c r="DH78" s="5">
        <v>4.4385044104314</v>
      </c>
      <c r="DI78" s="5">
        <v>5.03199114090621</v>
      </c>
      <c r="DJ78" s="5">
        <v>5.40950363148992</v>
      </c>
      <c r="DK78" s="5">
        <v>5.79077429146678</v>
      </c>
      <c r="DL78" s="5">
        <v>6.08996295694412</v>
      </c>
      <c r="DM78" s="5">
        <v>6.56195482058348</v>
      </c>
      <c r="DN78" s="5">
        <v>6.78303605374773</v>
      </c>
      <c r="DO78" s="5">
        <v>6.78698254078265</v>
      </c>
      <c r="DP78" s="5">
        <v>6.63639123769186</v>
      </c>
      <c r="DQ78" s="5">
        <v>6.35831772600789</v>
      </c>
      <c r="DR78" s="5">
        <v>5.91006653998438</v>
      </c>
      <c r="DS78" s="5">
        <v>5.36897647220027</v>
      </c>
      <c r="DT78" s="5">
        <v>4.68912994517651</v>
      </c>
      <c r="DU78" s="5">
        <v>3.89072219912674</v>
      </c>
      <c r="DV78" s="5">
        <v>3.06360821279798</v>
      </c>
      <c r="DW78" s="5">
        <v>2.09058183479122</v>
      </c>
      <c r="DX78" s="5">
        <v>1.14230321519234</v>
      </c>
      <c r="DY78" s="5">
        <v>0.145136045263071</v>
      </c>
      <c r="DZ78" s="5">
        <v>-0.875304240939987</v>
      </c>
      <c r="EA78" s="5">
        <v>-1.79652971001778</v>
      </c>
      <c r="EB78" s="5">
        <v>-2.75014757935952</v>
      </c>
      <c r="EC78" s="5">
        <v>-3.56752888447425</v>
      </c>
      <c r="ED78" s="5">
        <v>-4.30391684296535</v>
      </c>
      <c r="EE78" s="5">
        <v>-4.9438208288323</v>
      </c>
      <c r="EF78" s="5">
        <v>-5.40677626467867</v>
      </c>
      <c r="EG78" s="5">
        <v>-5.75782741879568</v>
      </c>
      <c r="EH78" s="5">
        <v>-5.92967302224801</v>
      </c>
      <c r="EI78" s="5">
        <v>-5.94082201260397</v>
      </c>
      <c r="EJ78" s="5">
        <v>-5.77688652080449</v>
      </c>
      <c r="EK78" s="5">
        <v>-5.47064901300041</v>
      </c>
      <c r="EL78" s="5">
        <v>-4.97424801226687</v>
      </c>
      <c r="EM78" s="5">
        <v>-4.35868719322095</v>
      </c>
      <c r="EN78" s="5">
        <v>-3.62399374933958</v>
      </c>
      <c r="EO78" s="5">
        <v>-2.73885229576276</v>
      </c>
      <c r="EP78" s="5">
        <v>-1.8527640440537</v>
      </c>
      <c r="EQ78" s="5">
        <v>-0.837125325802313</v>
      </c>
      <c r="ER78" s="5">
        <v>0.156552645536524</v>
      </c>
      <c r="ES78" s="5">
        <v>1.12020306429269</v>
      </c>
      <c r="ET78" s="5">
        <v>2.09720298109433</v>
      </c>
      <c r="EU78" s="5">
        <v>2.91672173192136</v>
      </c>
      <c r="EV78" s="5">
        <v>3.69097306771847</v>
      </c>
      <c r="EW78" s="5">
        <v>4.30296068014732</v>
      </c>
      <c r="EX78" s="5">
        <v>4.7434479723878</v>
      </c>
      <c r="EY78" s="5">
        <v>5.02822225459647</v>
      </c>
      <c r="EZ78" s="5">
        <v>5.10683958343089</v>
      </c>
      <c r="FA78" s="5">
        <v>4.99211290018002</v>
      </c>
      <c r="FB78" s="5">
        <v>4.68109216787007</v>
      </c>
      <c r="FC78" s="5">
        <v>4.20733728051837</v>
      </c>
      <c r="FD78" s="5">
        <v>3.52152574397156</v>
      </c>
      <c r="FE78" s="5">
        <v>2.75677031401748</v>
      </c>
      <c r="FF78" s="5">
        <v>1.83662852036015</v>
      </c>
      <c r="FG78" s="5">
        <v>0.848979533306819</v>
      </c>
      <c r="FH78" s="5">
        <v>-0.114117257902576</v>
      </c>
      <c r="FI78" s="5">
        <v>-1.14063888638714</v>
      </c>
      <c r="FJ78" s="5">
        <v>-2.02416829503469</v>
      </c>
      <c r="FK78" s="5">
        <v>-2.83997796408706</v>
      </c>
      <c r="FL78" s="5">
        <v>-3.44910611508209</v>
      </c>
      <c r="FM78" s="5">
        <v>-3.73545267247836</v>
      </c>
      <c r="FN78" s="5">
        <v>-3.69882332421688</v>
      </c>
      <c r="FO78" s="5">
        <v>-3.34312614285134</v>
      </c>
      <c r="FP78" s="5">
        <v>-2.68865512290009</v>
      </c>
      <c r="FQ78" s="5">
        <v>-1.79411632520816</v>
      </c>
      <c r="FR78" s="5">
        <v>-0.852330084265793</v>
      </c>
      <c r="FS78" s="5">
        <v>0.188836856425844</v>
      </c>
      <c r="FT78" s="5">
        <v>1.06246605821332</v>
      </c>
      <c r="FU78" s="5">
        <v>2.07602536518707</v>
      </c>
      <c r="FV78" s="5">
        <v>2.95319139063363</v>
      </c>
      <c r="FW78" s="5">
        <v>3.23524700362725</v>
      </c>
      <c r="FX78" s="5">
        <v>2.81022931676946</v>
      </c>
      <c r="FY78" s="5">
        <v>2.00024862918512</v>
      </c>
      <c r="FZ78" s="5">
        <v>1.07947406800999</v>
      </c>
      <c r="GA78" s="5">
        <v>0.09533376531086</v>
      </c>
      <c r="GB78" s="5">
        <v>-0.905664579335128</v>
      </c>
      <c r="GC78" s="5">
        <v>-1.87796633765215</v>
      </c>
      <c r="GD78" s="5">
        <v>-2.7789268463678</v>
      </c>
      <c r="GE78" s="5">
        <v>-3.57048169009636</v>
      </c>
      <c r="GF78" s="5">
        <v>-4.22048982511998</v>
      </c>
      <c r="GG78" s="5">
        <v>-4.70372721055653</v>
      </c>
      <c r="GH78" s="5">
        <v>-5.00252537180784</v>
      </c>
      <c r="GI78" s="5">
        <v>-5.10706396808914</v>
      </c>
      <c r="GJ78" s="5">
        <v>-5.01533866296085</v>
      </c>
      <c r="GK78" s="5">
        <v>-4.73283542265834</v>
      </c>
      <c r="GL78" s="5">
        <v>-4.27195013500031</v>
      </c>
      <c r="GM78" s="5">
        <v>-3.65119705122939</v>
      </c>
      <c r="GN78" s="5">
        <v>-2.89425276758798</v>
      </c>
      <c r="GO78" s="5">
        <v>-2.02888324588013</v>
      </c>
      <c r="GP78" s="5">
        <v>-1.08580048158236</v>
      </c>
      <c r="GQ78" s="5">
        <v>-0.0974931017814277</v>
      </c>
      <c r="GR78" s="5">
        <v>0.902928381721782</v>
      </c>
      <c r="GS78" s="5">
        <v>1.88283545973523</v>
      </c>
      <c r="GT78" s="5">
        <v>2.81110280512688</v>
      </c>
    </row>
    <row r="79" s="3" customFormat="1" spans="1:202">
      <c r="A79" s="6" t="s">
        <v>278</v>
      </c>
      <c r="B79" s="6">
        <v>8.01946689701188</v>
      </c>
      <c r="C79" s="6">
        <v>7.32515539072172</v>
      </c>
      <c r="D79" s="6">
        <v>6.56517100981272</v>
      </c>
      <c r="E79" s="6">
        <v>5.74638060002515</v>
      </c>
      <c r="F79" s="6">
        <v>4.87624920184998</v>
      </c>
      <c r="G79" s="6">
        <v>3.96277771312534</v>
      </c>
      <c r="H79" s="6">
        <v>3.01443472596219</v>
      </c>
      <c r="I79" s="6">
        <v>2.04008247843196</v>
      </c>
      <c r="J79" s="6">
        <v>1.04889766316646</v>
      </c>
      <c r="K79" s="6">
        <v>0.050288043653453</v>
      </c>
      <c r="L79" s="6">
        <v>-0.946194795389644</v>
      </c>
      <c r="M79" s="6">
        <v>-1.930945509595</v>
      </c>
      <c r="N79" s="6">
        <v>-2.89439732968309</v>
      </c>
      <c r="O79" s="6">
        <v>-3.82711571547707</v>
      </c>
      <c r="P79" s="6">
        <v>-4.71989235792959</v>
      </c>
      <c r="Q79" s="6">
        <v>-5.56383905148527</v>
      </c>
      <c r="R79" s="6">
        <v>-6.35047965177541</v>
      </c>
      <c r="S79" s="6">
        <v>-7.0718398533845</v>
      </c>
      <c r="T79" s="6">
        <v>-7.720533879639</v>
      </c>
      <c r="U79" s="6">
        <v>-8.28984659685099</v>
      </c>
      <c r="V79" s="6">
        <v>-8.77381049327757</v>
      </c>
      <c r="W79" s="6">
        <v>-9.16727653074458</v>
      </c>
      <c r="X79" s="6">
        <v>-9.46597797220813</v>
      </c>
      <c r="Y79" s="6">
        <v>-9.66658646237976</v>
      </c>
      <c r="Z79" s="6">
        <v>-9.76675946946387</v>
      </c>
      <c r="AA79" s="6">
        <v>-9.76517845343491</v>
      </c>
      <c r="AB79" s="6">
        <v>-9.66157696516359</v>
      </c>
      <c r="AC79" s="6">
        <v>-9.4567583710777</v>
      </c>
      <c r="AD79" s="6">
        <v>-9.15260253068458</v>
      </c>
      <c r="AE79" s="6">
        <v>-8.75206115841101</v>
      </c>
      <c r="AF79" s="6">
        <v>-8.25914164816422</v>
      </c>
      <c r="AG79" s="6">
        <v>-7.67887923151355</v>
      </c>
      <c r="AH79" s="6">
        <v>-7.01729753418299</v>
      </c>
      <c r="AI79" s="6">
        <v>-6.28135750732206</v>
      </c>
      <c r="AJ79" s="6">
        <v>-5.47889515506698</v>
      </c>
      <c r="AK79" s="6">
        <v>-4.61854785486569</v>
      </c>
      <c r="AL79" s="6">
        <v>-3.70967084752646</v>
      </c>
      <c r="AM79" s="6">
        <v>-2.76224402598764</v>
      </c>
      <c r="AN79" s="6">
        <v>-1.78676898476891</v>
      </c>
      <c r="AO79" s="6">
        <v>-0.794158604897622</v>
      </c>
      <c r="AP79" s="6">
        <v>0.204380452079223</v>
      </c>
      <c r="AQ79" s="6">
        <v>1.19747110971276</v>
      </c>
      <c r="AR79" s="6">
        <v>2.17369376288829</v>
      </c>
      <c r="AS79" s="6">
        <v>3.1217176032453</v>
      </c>
      <c r="AT79" s="6">
        <v>4.03043366088664</v>
      </c>
      <c r="AU79" s="6">
        <v>4.88908891894702</v>
      </c>
      <c r="AV79" s="6">
        <v>5.68741806893301</v>
      </c>
      <c r="AW79" s="6">
        <v>6.41577270679013</v>
      </c>
      <c r="AX79" s="6">
        <v>7.06524694192225</v>
      </c>
      <c r="AY79" s="6">
        <v>7.6277960414315</v>
      </c>
      <c r="AZ79" s="6">
        <v>8.09634747037528</v>
      </c>
      <c r="BA79" s="6">
        <v>8.46490267219957</v>
      </c>
      <c r="BB79" s="6">
        <v>8.72862806281885</v>
      </c>
      <c r="BC79" s="6">
        <v>8.88393390663187</v>
      </c>
      <c r="BD79" s="6">
        <v>8.92853962909337</v>
      </c>
      <c r="BE79" s="6">
        <v>8.86152426626929</v>
      </c>
      <c r="BF79" s="6">
        <v>8.68336076772136</v>
      </c>
      <c r="BG79" s="6">
        <v>8.39593388753679</v>
      </c>
      <c r="BH79" s="6">
        <v>8.00254006804062</v>
      </c>
      <c r="BI79" s="6">
        <v>7.50786918724548</v>
      </c>
      <c r="BJ79" s="6">
        <v>6.91796797729645</v>
      </c>
      <c r="BK79" s="6">
        <v>6.24018500697447</v>
      </c>
      <c r="BL79" s="6">
        <v>5.48309734740835</v>
      </c>
      <c r="BM79" s="6">
        <v>4.65641927500828</v>
      </c>
      <c r="BN79" s="6">
        <v>3.77089360978127</v>
      </c>
      <c r="BO79" s="6">
        <v>2.83816478294967</v>
      </c>
      <c r="BP79" s="6">
        <v>1.8706392972608</v>
      </c>
      <c r="BQ79" s="6">
        <v>0.881331695985061</v>
      </c>
      <c r="BR79" s="6">
        <v>-0.116304321122586</v>
      </c>
      <c r="BS79" s="6">
        <v>-1.10855310165094</v>
      </c>
      <c r="BT79" s="6">
        <v>-2.081622367696</v>
      </c>
      <c r="BU79" s="6">
        <v>-3.02183442514705</v>
      </c>
      <c r="BV79" s="6">
        <v>-3.91582084000598</v>
      </c>
      <c r="BW79" s="6">
        <v>-4.75071801441424</v>
      </c>
      <c r="BX79" s="6">
        <v>-5.51436096351391</v>
      </c>
      <c r="BY79" s="6">
        <v>-6.19547458116595</v>
      </c>
      <c r="BZ79" s="6">
        <v>-6.78385233930238</v>
      </c>
      <c r="CA79" s="6">
        <v>-7.27052667591126</v>
      </c>
      <c r="CB79" s="6">
        <v>-7.64792795166891</v>
      </c>
      <c r="CC79" s="6">
        <v>-7.91002384627096</v>
      </c>
      <c r="CD79" s="6">
        <v>-8.05243982724574</v>
      </c>
      <c r="CE79" s="6">
        <v>-8.07255828152754</v>
      </c>
      <c r="CF79" s="6">
        <v>-7.96959407345452</v>
      </c>
      <c r="CG79" s="6">
        <v>-7.74464450442917</v>
      </c>
      <c r="CH79" s="6">
        <v>-7.40071190047281</v>
      </c>
      <c r="CI79" s="6">
        <v>-6.94269402015286</v>
      </c>
      <c r="CJ79" s="6">
        <v>-6.37734792477955</v>
      </c>
      <c r="CK79" s="6">
        <v>-5.71322382397556</v>
      </c>
      <c r="CL79" s="6">
        <v>-4.96056174767112</v>
      </c>
      <c r="CM79" s="6">
        <v>-4.13116118926657</v>
      </c>
      <c r="CN79" s="6">
        <v>-3.23822228437749</v>
      </c>
      <c r="CO79" s="6">
        <v>-2.29615981540685</v>
      </c>
      <c r="CP79" s="6">
        <v>-1.32039175597473</v>
      </c>
      <c r="CQ79" s="6">
        <v>-0.327104510142406</v>
      </c>
      <c r="CR79" s="6">
        <v>0.667002537144166</v>
      </c>
      <c r="CS79" s="6">
        <v>1.64499799972265</v>
      </c>
      <c r="CT79" s="6">
        <v>2.59000607997124</v>
      </c>
      <c r="CU79" s="6">
        <v>3.48549455098548</v>
      </c>
      <c r="CV79" s="6">
        <v>4.31557630825087</v>
      </c>
      <c r="CW79" s="6">
        <v>5.0653037762729</v>
      </c>
      <c r="CX79" s="6">
        <v>5.72095887994045</v>
      </c>
      <c r="CY79" s="6">
        <v>6.26255700302221</v>
      </c>
      <c r="CZ79" s="6">
        <v>6.68467458965396</v>
      </c>
      <c r="DA79" s="6">
        <v>6.99369616614118</v>
      </c>
      <c r="DB79" s="6">
        <v>7.17812021494313</v>
      </c>
      <c r="DC79" s="6">
        <v>7.22901189714153</v>
      </c>
      <c r="DD79" s="6">
        <v>7.14484489913285</v>
      </c>
      <c r="DE79" s="6">
        <v>6.92573825097056</v>
      </c>
      <c r="DF79" s="6">
        <v>6.57645656329831</v>
      </c>
      <c r="DG79" s="6">
        <v>6.10217253091297</v>
      </c>
      <c r="DH79" s="6">
        <v>5.46512332377221</v>
      </c>
      <c r="DI79" s="6">
        <v>4.87804214715848</v>
      </c>
      <c r="DJ79" s="6">
        <v>4.41953103657796</v>
      </c>
      <c r="DK79" s="6">
        <v>3.85945825687624</v>
      </c>
      <c r="DL79" s="6">
        <v>3.31752983636426</v>
      </c>
      <c r="DM79" s="6">
        <v>2.07746139698002</v>
      </c>
      <c r="DN79" s="6">
        <v>0.821599937516394</v>
      </c>
      <c r="DO79" s="6">
        <v>-0.229401950457715</v>
      </c>
      <c r="DP79" s="6">
        <v>-1.23451418811281</v>
      </c>
      <c r="DQ79" s="6">
        <v>-2.14942875737485</v>
      </c>
      <c r="DR79" s="6">
        <v>-3.09110003770857</v>
      </c>
      <c r="DS79" s="6">
        <v>-3.89043988424115</v>
      </c>
      <c r="DT79" s="6">
        <v>-4.62926766492706</v>
      </c>
      <c r="DU79" s="6">
        <v>-5.26571348119347</v>
      </c>
      <c r="DV79" s="6">
        <v>-5.74137924813393</v>
      </c>
      <c r="DW79" s="6">
        <v>-6.11670942851848</v>
      </c>
      <c r="DX79" s="6">
        <v>-6.32098605228298</v>
      </c>
      <c r="DY79" s="6">
        <v>-6.37950361939617</v>
      </c>
      <c r="DZ79" s="6">
        <v>-6.27677405624316</v>
      </c>
      <c r="EA79" s="6">
        <v>-6.0349921442395</v>
      </c>
      <c r="EB79" s="6">
        <v>-5.61437578107398</v>
      </c>
      <c r="EC79" s="6">
        <v>-5.0822680533758</v>
      </c>
      <c r="ED79" s="6">
        <v>-4.41535210749676</v>
      </c>
      <c r="EE79" s="6">
        <v>-3.6083571925388</v>
      </c>
      <c r="EF79" s="6">
        <v>-2.77733656688495</v>
      </c>
      <c r="EG79" s="6">
        <v>-1.79746494710002</v>
      </c>
      <c r="EH79" s="6">
        <v>-0.831562958661788</v>
      </c>
      <c r="EI79" s="6">
        <v>0.15637676112328</v>
      </c>
      <c r="EJ79" s="6">
        <v>1.17719958889782</v>
      </c>
      <c r="EK79" s="6">
        <v>2.07741463581156</v>
      </c>
      <c r="EL79" s="6">
        <v>2.98970758811485</v>
      </c>
      <c r="EM79" s="6">
        <v>3.76152342627575</v>
      </c>
      <c r="EN79" s="6">
        <v>4.41385991099901</v>
      </c>
      <c r="EO79" s="6">
        <v>4.95506000682161</v>
      </c>
      <c r="EP79" s="6">
        <v>5.30154090604242</v>
      </c>
      <c r="EQ79" s="6">
        <v>5.50253523555633</v>
      </c>
      <c r="ER79" s="6">
        <v>5.51510028099839</v>
      </c>
      <c r="ES79" s="6">
        <v>5.35323853731736</v>
      </c>
      <c r="ET79" s="6">
        <v>4.99504734351502</v>
      </c>
      <c r="EU79" s="6">
        <v>4.50840423875343</v>
      </c>
      <c r="EV79" s="6">
        <v>3.8277525065784</v>
      </c>
      <c r="EW79" s="6">
        <v>3.03610533688676</v>
      </c>
      <c r="EX79" s="6">
        <v>2.16957108820649</v>
      </c>
      <c r="EY79" s="6">
        <v>1.16603992783253</v>
      </c>
      <c r="EZ79" s="6">
        <v>0.213116685541047</v>
      </c>
      <c r="FA79" s="6">
        <v>-0.80566761931828</v>
      </c>
      <c r="FB79" s="6">
        <v>-1.7641570884106</v>
      </c>
      <c r="FC79" s="6">
        <v>-2.60761279268361</v>
      </c>
      <c r="FD79" s="6">
        <v>-3.3962377422548</v>
      </c>
      <c r="FE79" s="6">
        <v>-3.97694968916097</v>
      </c>
      <c r="FF79" s="6">
        <v>-4.41487378352744</v>
      </c>
      <c r="FG79" s="6">
        <v>-4.64697575929928</v>
      </c>
      <c r="FH79" s="6">
        <v>-4.66699051219964</v>
      </c>
      <c r="FI79" s="6">
        <v>-4.46388511731333</v>
      </c>
      <c r="FJ79" s="6">
        <v>-4.07525424707251</v>
      </c>
      <c r="FK79" s="6">
        <v>-3.47511918736784</v>
      </c>
      <c r="FL79" s="6">
        <v>-2.64784888384101</v>
      </c>
      <c r="FM79" s="6">
        <v>-1.72913049336836</v>
      </c>
      <c r="FN79" s="6">
        <v>-0.67651548294647</v>
      </c>
      <c r="FO79" s="6">
        <v>0.230516323623883</v>
      </c>
      <c r="FP79" s="6">
        <v>0.999237768702205</v>
      </c>
      <c r="FQ79" s="6">
        <v>1.51618031185009</v>
      </c>
      <c r="FR79" s="6">
        <v>1.69827294063071</v>
      </c>
      <c r="FS79" s="6">
        <v>1.54597949769741</v>
      </c>
      <c r="FT79" s="6">
        <v>1.10505659659712</v>
      </c>
      <c r="FU79" s="6">
        <v>0.984683874701516</v>
      </c>
      <c r="FV79" s="6">
        <v>1.56725805399715</v>
      </c>
      <c r="FW79" s="6">
        <v>2.54934665858579</v>
      </c>
      <c r="FX79" s="6">
        <v>3.499125614645</v>
      </c>
      <c r="FY79" s="6">
        <v>4.08886613773008</v>
      </c>
      <c r="FZ79" s="6">
        <v>4.48293087728237</v>
      </c>
      <c r="GA79" s="6">
        <v>4.66850240598659</v>
      </c>
      <c r="GB79" s="6">
        <v>4.63959095623034</v>
      </c>
      <c r="GC79" s="6">
        <v>4.40014387770014</v>
      </c>
      <c r="GD79" s="6">
        <v>3.9632744460852</v>
      </c>
      <c r="GE79" s="6">
        <v>3.35015823226506</v>
      </c>
      <c r="GF79" s="6">
        <v>2.58867803808536</v>
      </c>
      <c r="GG79" s="6">
        <v>1.71189859543359</v>
      </c>
      <c r="GH79" s="6">
        <v>0.756449282372385</v>
      </c>
      <c r="GI79" s="6">
        <v>-0.23911250801218</v>
      </c>
      <c r="GJ79" s="6">
        <v>-1.23589264014501</v>
      </c>
      <c r="GK79" s="6">
        <v>-2.1961493112529</v>
      </c>
      <c r="GL79" s="6">
        <v>-3.08463476058199</v>
      </c>
      <c r="GM79" s="6">
        <v>-3.86975368976413</v>
      </c>
      <c r="GN79" s="6">
        <v>-4.52451288228185</v>
      </c>
      <c r="GO79" s="6">
        <v>-5.0272468098566</v>
      </c>
      <c r="GP79" s="6">
        <v>-5.36211312870927</v>
      </c>
      <c r="GQ79" s="6">
        <v>-5.51936032393587</v>
      </c>
      <c r="GR79" s="6">
        <v>-5.49537705873438</v>
      </c>
      <c r="GS79" s="6">
        <v>-5.29253885093132</v>
      </c>
      <c r="GT79" s="6">
        <v>-4.91887279535106</v>
      </c>
    </row>
    <row r="80" hidden="1" spans="1:202">
      <c r="A80" s="5" t="s">
        <v>279</v>
      </c>
      <c r="B80" s="5">
        <v>5.35780565134509</v>
      </c>
      <c r="C80" s="5">
        <v>6.17657038893779</v>
      </c>
      <c r="D80" s="5">
        <v>6.93692092847425</v>
      </c>
      <c r="E80" s="5">
        <v>7.63173934050061</v>
      </c>
      <c r="F80" s="5">
        <v>8.25445886331793</v>
      </c>
      <c r="G80" s="5">
        <v>8.79913170845521</v>
      </c>
      <c r="H80" s="5">
        <v>9.26049207856414</v>
      </c>
      <c r="I80" s="5">
        <v>9.63401412596748</v>
      </c>
      <c r="J80" s="5">
        <v>9.91596395343779</v>
      </c>
      <c r="K80" s="5">
        <v>10.1034449385978</v>
      </c>
      <c r="L80" s="5">
        <v>10.1944359716542</v>
      </c>
      <c r="M80" s="5">
        <v>10.1878219921303</v>
      </c>
      <c r="N80" s="5">
        <v>10.0834164193302</v>
      </c>
      <c r="O80" s="5">
        <v>9.88197502507017</v>
      </c>
      <c r="P80" s="5">
        <v>9.5852009479488</v>
      </c>
      <c r="Q80" s="5">
        <v>9.19574044072681</v>
      </c>
      <c r="R80" s="5">
        <v>8.71716940848625</v>
      </c>
      <c r="S80" s="5">
        <v>8.15397055859637</v>
      </c>
      <c r="T80" s="5">
        <v>7.51150094238904</v>
      </c>
      <c r="U80" s="5">
        <v>6.79595031918192</v>
      </c>
      <c r="V80" s="5">
        <v>6.01429036307122</v>
      </c>
      <c r="W80" s="5">
        <v>5.17421503673583</v>
      </c>
      <c r="X80" s="5">
        <v>4.28407260817281</v>
      </c>
      <c r="Y80" s="5">
        <v>3.35278958334596</v>
      </c>
      <c r="Z80" s="5">
        <v>2.38978738313574</v>
      </c>
      <c r="AA80" s="5">
        <v>1.40489188378965</v>
      </c>
      <c r="AB80" s="5">
        <v>0.408237508194385</v>
      </c>
      <c r="AC80" s="5">
        <v>-0.589833750519987</v>
      </c>
      <c r="AD80" s="5">
        <v>-1.57887809037969</v>
      </c>
      <c r="AE80" s="5">
        <v>-2.54845830586052</v>
      </c>
      <c r="AF80" s="5">
        <v>-3.48825438051652</v>
      </c>
      <c r="AG80" s="5">
        <v>-4.3881750418265</v>
      </c>
      <c r="AH80" s="5">
        <v>-5.23846903343848</v>
      </c>
      <c r="AI80" s="5">
        <v>-6.02983513870915</v>
      </c>
      <c r="AJ80" s="5">
        <v>-6.75352946210085</v>
      </c>
      <c r="AK80" s="5">
        <v>-7.40146925295742</v>
      </c>
      <c r="AL80" s="5">
        <v>-7.96633099277986</v>
      </c>
      <c r="AM80" s="5">
        <v>-8.44164231935627</v>
      </c>
      <c r="AN80" s="5">
        <v>-8.82186685276469</v>
      </c>
      <c r="AO80" s="5">
        <v>-9.10247987764672</v>
      </c>
      <c r="AP80" s="5">
        <v>-9.280034348871</v>
      </c>
      <c r="AQ80" s="5">
        <v>-9.3522161419253</v>
      </c>
      <c r="AR80" s="5">
        <v>-9.31788763900803</v>
      </c>
      <c r="AS80" s="5">
        <v>-9.1771188565269</v>
      </c>
      <c r="AT80" s="5">
        <v>-8.93120538411381</v>
      </c>
      <c r="AU80" s="5">
        <v>-8.58267227677793</v>
      </c>
      <c r="AV80" s="5">
        <v>-8.135263882735</v>
      </c>
      <c r="AW80" s="5">
        <v>-7.59391935609446</v>
      </c>
      <c r="AX80" s="5">
        <v>-6.96473293030133</v>
      </c>
      <c r="AY80" s="5">
        <v>-6.25489989575199</v>
      </c>
      <c r="AZ80" s="5">
        <v>-5.4726482228389</v>
      </c>
      <c r="BA80" s="5">
        <v>-4.62715626403398</v>
      </c>
      <c r="BB80" s="5">
        <v>-3.72845720526573</v>
      </c>
      <c r="BC80" s="5">
        <v>-2.7873308056509</v>
      </c>
      <c r="BD80" s="5">
        <v>-1.81518362623409</v>
      </c>
      <c r="BE80" s="5">
        <v>-0.823917457110583</v>
      </c>
      <c r="BF80" s="5">
        <v>0.174209557450142</v>
      </c>
      <c r="BG80" s="5">
        <v>1.16672998764036</v>
      </c>
      <c r="BH80" s="5">
        <v>2.14112186050406</v>
      </c>
      <c r="BI80" s="5">
        <v>3.08496644339517</v>
      </c>
      <c r="BJ80" s="5">
        <v>3.98610845043228</v>
      </c>
      <c r="BK80" s="5">
        <v>4.8328167296658</v>
      </c>
      <c r="BL80" s="5">
        <v>5.61394340608096</v>
      </c>
      <c r="BM80" s="5">
        <v>6.31907939445179</v>
      </c>
      <c r="BN80" s="5">
        <v>6.93870415461485</v>
      </c>
      <c r="BO80" s="5">
        <v>7.46432842206546</v>
      </c>
      <c r="BP80" s="5">
        <v>7.88862456386562</v>
      </c>
      <c r="BQ80" s="5">
        <v>8.20554577908966</v>
      </c>
      <c r="BR80" s="5">
        <v>8.41043181883186</v>
      </c>
      <c r="BS80" s="5">
        <v>8.50009714872969</v>
      </c>
      <c r="BT80" s="5">
        <v>8.47290130221253</v>
      </c>
      <c r="BU80" s="5">
        <v>8.32879989506462</v>
      </c>
      <c r="BV80" s="5">
        <v>8.06937495618638</v>
      </c>
      <c r="BW80" s="5">
        <v>7.69784344005659</v>
      </c>
      <c r="BX80" s="5">
        <v>7.21904302323947</v>
      </c>
      <c r="BY80" s="5">
        <v>6.63939248843852</v>
      </c>
      <c r="BZ80" s="5">
        <v>5.96683087552877</v>
      </c>
      <c r="CA80" s="5">
        <v>5.21073306023944</v>
      </c>
      <c r="CB80" s="5">
        <v>4.38179852154702</v>
      </c>
      <c r="CC80" s="5">
        <v>3.49191979817203</v>
      </c>
      <c r="CD80" s="5">
        <v>2.55403004295772</v>
      </c>
      <c r="CE80" s="5">
        <v>1.58193109523676</v>
      </c>
      <c r="CF80" s="5">
        <v>0.59010381571332</v>
      </c>
      <c r="CG80" s="5">
        <v>-0.406497248234821</v>
      </c>
      <c r="CH80" s="5">
        <v>-1.39266247563661</v>
      </c>
      <c r="CI80" s="5">
        <v>-2.35316246960583</v>
      </c>
      <c r="CJ80" s="5">
        <v>-3.27297818390932</v>
      </c>
      <c r="CK80" s="5">
        <v>-4.13753997442911</v>
      </c>
      <c r="CL80" s="5">
        <v>-4.93297424962789</v>
      </c>
      <c r="CM80" s="5">
        <v>-5.64633764826126</v>
      </c>
      <c r="CN80" s="5">
        <v>-6.26584327546862</v>
      </c>
      <c r="CO80" s="5">
        <v>-6.78107536841494</v>
      </c>
      <c r="CP80" s="5">
        <v>-7.1831887203063</v>
      </c>
      <c r="CQ80" s="5">
        <v>-7.46508918156946</v>
      </c>
      <c r="CR80" s="5">
        <v>-7.62159158288909</v>
      </c>
      <c r="CS80" s="5">
        <v>-7.64955119393938</v>
      </c>
      <c r="CT80" s="5">
        <v>-7.54796014423475</v>
      </c>
      <c r="CU80" s="5">
        <v>-7.31801166902017</v>
      </c>
      <c r="CV80" s="5">
        <v>-6.96312916004922</v>
      </c>
      <c r="CW80" s="5">
        <v>-6.4889576300808</v>
      </c>
      <c r="CX80" s="5">
        <v>-5.90331568283245</v>
      </c>
      <c r="CY80" s="5">
        <v>-5.22766031006547</v>
      </c>
      <c r="CZ80" s="5">
        <v>-4.47905315474133</v>
      </c>
      <c r="DA80" s="5">
        <v>-3.64613140210436</v>
      </c>
      <c r="DB80" s="5">
        <v>-2.74140377565983</v>
      </c>
      <c r="DC80" s="5">
        <v>-1.78954059266034</v>
      </c>
      <c r="DD80" s="5">
        <v>-0.81339339306315</v>
      </c>
      <c r="DE80" s="5">
        <v>0.177071130664724</v>
      </c>
      <c r="DF80" s="5">
        <v>1.15627284499662</v>
      </c>
      <c r="DG80" s="5">
        <v>2.10926526819514</v>
      </c>
      <c r="DH80" s="5">
        <v>3.07981457588936</v>
      </c>
      <c r="DI80" s="5">
        <v>3.79346994341686</v>
      </c>
      <c r="DJ80" s="5">
        <v>4.26751861208948</v>
      </c>
      <c r="DK80" s="5">
        <v>4.76929334001698</v>
      </c>
      <c r="DL80" s="5">
        <v>5.18741170970029</v>
      </c>
      <c r="DM80" s="5">
        <v>5.93894436751763</v>
      </c>
      <c r="DN80" s="5">
        <v>6.45247025329973</v>
      </c>
      <c r="DO80" s="5">
        <v>6.70800844554911</v>
      </c>
      <c r="DP80" s="5">
        <v>6.80400418393096</v>
      </c>
      <c r="DQ80" s="5">
        <v>6.75590686051632</v>
      </c>
      <c r="DR80" s="5">
        <v>6.5506937192689</v>
      </c>
      <c r="DS80" s="5">
        <v>6.22211969097775</v>
      </c>
      <c r="DT80" s="5">
        <v>5.74551861029617</v>
      </c>
      <c r="DU80" s="5">
        <v>5.13005241282085</v>
      </c>
      <c r="DV80" s="5">
        <v>4.447923984348</v>
      </c>
      <c r="DW80" s="5">
        <v>3.60043409105609</v>
      </c>
      <c r="DX80" s="5">
        <v>2.73464943105773</v>
      </c>
      <c r="DY80" s="5">
        <v>1.78522469546536</v>
      </c>
      <c r="DZ80" s="5">
        <v>0.77254678017617</v>
      </c>
      <c r="EA80" s="5">
        <v>-0.179830862963307</v>
      </c>
      <c r="EB80" s="5">
        <v>-1.20988882199807</v>
      </c>
      <c r="EC80" s="5">
        <v>-2.13785926745573</v>
      </c>
      <c r="ED80" s="5">
        <v>-3.02369361979924</v>
      </c>
      <c r="EE80" s="5">
        <v>-3.85445619214333</v>
      </c>
      <c r="EF80" s="5">
        <v>-4.52225705450924</v>
      </c>
      <c r="EG80" s="5">
        <v>-5.12358904836952</v>
      </c>
      <c r="EH80" s="5">
        <v>-5.55036158986237</v>
      </c>
      <c r="EI80" s="5">
        <v>-5.83033151891169</v>
      </c>
      <c r="EJ80" s="5">
        <v>-5.95301095399388</v>
      </c>
      <c r="EK80" s="5">
        <v>-5.90778806087075</v>
      </c>
      <c r="EL80" s="5">
        <v>-5.68541081163705</v>
      </c>
      <c r="EM80" s="5">
        <v>-5.31154408958422</v>
      </c>
      <c r="EN80" s="5">
        <v>-4.79168885211705</v>
      </c>
      <c r="EO80" s="5">
        <v>-4.09793539488477</v>
      </c>
      <c r="EP80" s="5">
        <v>-3.34911610734799</v>
      </c>
      <c r="EQ80" s="5">
        <v>-2.43557135908395</v>
      </c>
      <c r="ER80" s="5">
        <v>-1.4891537744564</v>
      </c>
      <c r="ES80" s="5">
        <v>-0.520733924108681</v>
      </c>
      <c r="ET80" s="5">
        <v>0.518534891772786</v>
      </c>
      <c r="EU80" s="5">
        <v>1.44632708805348</v>
      </c>
      <c r="EV80" s="5">
        <v>2.39041493705417</v>
      </c>
      <c r="EW80" s="5">
        <v>3.21522711548387</v>
      </c>
      <c r="EX80" s="5">
        <v>3.90175062388246</v>
      </c>
      <c r="EY80" s="5">
        <v>4.48522191929163</v>
      </c>
      <c r="EZ80" s="5">
        <v>4.85987965553046</v>
      </c>
      <c r="FA80" s="5">
        <v>5.07508283113976</v>
      </c>
      <c r="FB80" s="5">
        <v>5.08853367623416</v>
      </c>
      <c r="FC80" s="5">
        <v>4.91425857144318</v>
      </c>
      <c r="FD80" s="5">
        <v>4.52519626957148</v>
      </c>
      <c r="FE80" s="5">
        <v>3.9963980678734</v>
      </c>
      <c r="FF80" s="5">
        <v>3.27645499461859</v>
      </c>
      <c r="FG80" s="5">
        <v>2.42618768408367</v>
      </c>
      <c r="FH80" s="5">
        <v>1.52853766749198</v>
      </c>
      <c r="FI80" s="5">
        <v>0.495490158989439</v>
      </c>
      <c r="FJ80" s="5">
        <v>-0.468114637797103</v>
      </c>
      <c r="FK80" s="5">
        <v>-1.44424674282376</v>
      </c>
      <c r="FL80" s="5">
        <v>-2.3444444173985</v>
      </c>
      <c r="FM80" s="5">
        <v>-3.0635148752028</v>
      </c>
      <c r="FN80" s="5">
        <v>-3.5881010872866</v>
      </c>
      <c r="FO80" s="5">
        <v>-3.7648485256574</v>
      </c>
      <c r="FP80" s="5">
        <v>-3.61483224516096</v>
      </c>
      <c r="FQ80" s="5">
        <v>-3.12800881461516</v>
      </c>
      <c r="FR80" s="5">
        <v>-2.42428478740341</v>
      </c>
      <c r="FS80" s="5">
        <v>-1.45962853088899</v>
      </c>
      <c r="FT80" s="5">
        <v>-0.481591142969558</v>
      </c>
      <c r="FU80" s="5">
        <v>0.486921701489287</v>
      </c>
      <c r="FV80" s="5">
        <v>1.41074047015536</v>
      </c>
      <c r="FW80" s="5">
        <v>2.42407014284034</v>
      </c>
      <c r="FX80" s="5">
        <v>3.12691310171949</v>
      </c>
      <c r="FY80" s="5">
        <v>3.16324341611557</v>
      </c>
      <c r="FZ80" s="5">
        <v>2.54573756171025</v>
      </c>
      <c r="GA80" s="5">
        <v>1.69094624080229</v>
      </c>
      <c r="GB80" s="5">
        <v>0.742927191005807</v>
      </c>
      <c r="GC80" s="5">
        <v>-0.25235215876743</v>
      </c>
      <c r="GD80" s="5">
        <v>-1.24847356729719</v>
      </c>
      <c r="GE80" s="5">
        <v>-2.2006802627605</v>
      </c>
      <c r="GF80" s="5">
        <v>-3.06774020732599</v>
      </c>
      <c r="GG80" s="5">
        <v>-3.81350671168677</v>
      </c>
      <c r="GH80" s="5">
        <v>-4.40814211909726</v>
      </c>
      <c r="GI80" s="5">
        <v>-4.8289882386656</v>
      </c>
      <c r="GJ80" s="5">
        <v>-5.06108330071676</v>
      </c>
      <c r="GK80" s="5">
        <v>-5.09733865288069</v>
      </c>
      <c r="GL80" s="5">
        <v>-4.93840077745316</v>
      </c>
      <c r="GM80" s="5">
        <v>-4.59223242883359</v>
      </c>
      <c r="GN80" s="5">
        <v>-4.07345363738307</v>
      </c>
      <c r="GO80" s="5">
        <v>-3.40248762232278</v>
      </c>
      <c r="GP80" s="5">
        <v>-2.60455872267046</v>
      </c>
      <c r="GQ80" s="5">
        <v>-1.70858969739066</v>
      </c>
      <c r="GR80" s="5">
        <v>-0.74604430723018</v>
      </c>
      <c r="GS80" s="5">
        <v>0.250241786227138</v>
      </c>
      <c r="GT80" s="5">
        <v>1.24720188713554</v>
      </c>
    </row>
    <row r="81" s="3" customFormat="1" spans="1:202">
      <c r="A81" s="6" t="s">
        <v>280</v>
      </c>
      <c r="B81" s="6">
        <v>9.006677130959</v>
      </c>
      <c r="C81" s="6">
        <v>8.43419540446799</v>
      </c>
      <c r="D81" s="6">
        <v>7.78615221104727</v>
      </c>
      <c r="E81" s="6">
        <v>7.06830687243469</v>
      </c>
      <c r="F81" s="6">
        <v>6.28710508965115</v>
      </c>
      <c r="G81" s="6">
        <v>5.44962767879514</v>
      </c>
      <c r="H81" s="6">
        <v>4.56353277211119</v>
      </c>
      <c r="I81" s="6">
        <v>3.63699136873313</v>
      </c>
      <c r="J81" s="6">
        <v>2.67861682881409</v>
      </c>
      <c r="K81" s="6">
        <v>1.69738914267987</v>
      </c>
      <c r="L81" s="6">
        <v>0.702574222208255</v>
      </c>
      <c r="M81" s="6">
        <v>-0.296360836040153</v>
      </c>
      <c r="N81" s="6">
        <v>-1.28983605603524</v>
      </c>
      <c r="O81" s="6">
        <v>-2.26824958441692</v>
      </c>
      <c r="P81" s="6">
        <v>-3.22207047715744</v>
      </c>
      <c r="Q81" s="6">
        <v>-4.14193287759585</v>
      </c>
      <c r="R81" s="6">
        <v>-5.01872979186166</v>
      </c>
      <c r="S81" s="6">
        <v>-5.84370624725244</v>
      </c>
      <c r="T81" s="6">
        <v>-6.60855097557749</v>
      </c>
      <c r="U81" s="6">
        <v>-7.30548506798503</v>
      </c>
      <c r="V81" s="6">
        <v>-7.92734705591777</v>
      </c>
      <c r="W81" s="6">
        <v>-8.46767338376067</v>
      </c>
      <c r="X81" s="6">
        <v>-8.92077330893901</v>
      </c>
      <c r="Y81" s="6">
        <v>-9.2817974745532</v>
      </c>
      <c r="Z81" s="6">
        <v>-9.54679913329156</v>
      </c>
      <c r="AA81" s="6">
        <v>-9.71278738055555</v>
      </c>
      <c r="AB81" s="6">
        <v>-9.77777132345872</v>
      </c>
      <c r="AC81" s="6">
        <v>-9.74079482756311</v>
      </c>
      <c r="AD81" s="6">
        <v>-9.60196112671079</v>
      </c>
      <c r="AE81" s="6">
        <v>-9.36244667039311</v>
      </c>
      <c r="AF81" s="6">
        <v>-9.02450391413126</v>
      </c>
      <c r="AG81" s="6">
        <v>-8.59145271773347</v>
      </c>
      <c r="AH81" s="6">
        <v>-8.06766020520603</v>
      </c>
      <c r="AI81" s="6">
        <v>-7.45850889473683</v>
      </c>
      <c r="AJ81" s="6">
        <v>-6.77035326320022</v>
      </c>
      <c r="AK81" s="6">
        <v>-6.01046440606585</v>
      </c>
      <c r="AL81" s="6">
        <v>-5.18696398331196</v>
      </c>
      <c r="AM81" s="6">
        <v>-4.3087474902757</v>
      </c>
      <c r="AN81" s="6">
        <v>-3.38539663090309</v>
      </c>
      <c r="AO81" s="6">
        <v>-2.42708271833927</v>
      </c>
      <c r="AP81" s="6">
        <v>-1.44446135867477</v>
      </c>
      <c r="AQ81" s="6">
        <v>-0.448559444796116</v>
      </c>
      <c r="AR81" s="6">
        <v>0.549344377428739</v>
      </c>
      <c r="AS81" s="6">
        <v>1.53784485338716</v>
      </c>
      <c r="AT81" s="6">
        <v>2.50553929749494</v>
      </c>
      <c r="AU81" s="6">
        <v>3.44116035114438</v>
      </c>
      <c r="AV81" s="6">
        <v>4.33370888524758</v>
      </c>
      <c r="AW81" s="6">
        <v>5.1725869384827</v>
      </c>
      <c r="AX81" s="6">
        <v>5.94772986686049</v>
      </c>
      <c r="AY81" s="6">
        <v>6.64973415372959</v>
      </c>
      <c r="AZ81" s="6">
        <v>7.2699802931342</v>
      </c>
      <c r="BA81" s="6">
        <v>7.80074903648499</v>
      </c>
      <c r="BB81" s="6">
        <v>8.2353293788199</v>
      </c>
      <c r="BC81" s="6">
        <v>8.56811688233573</v>
      </c>
      <c r="BD81" s="6">
        <v>8.79470068501004</v>
      </c>
      <c r="BE81" s="6">
        <v>8.91193799602735</v>
      </c>
      <c r="BF81" s="6">
        <v>8.91801394070606</v>
      </c>
      <c r="BG81" s="6">
        <v>8.8124867116612</v>
      </c>
      <c r="BH81" s="6">
        <v>8.59631632789984</v>
      </c>
      <c r="BI81" s="6">
        <v>8.27187602723237</v>
      </c>
      <c r="BJ81" s="6">
        <v>7.84294599302382</v>
      </c>
      <c r="BK81" s="6">
        <v>7.31468894841447</v>
      </c>
      <c r="BL81" s="6">
        <v>6.69360735637628</v>
      </c>
      <c r="BM81" s="6">
        <v>5.98748218165254</v>
      </c>
      <c r="BN81" s="6">
        <v>5.20529340102955</v>
      </c>
      <c r="BO81" s="6">
        <v>4.35712107248679</v>
      </c>
      <c r="BP81" s="6">
        <v>3.45403166284202</v>
      </c>
      <c r="BQ81" s="6">
        <v>2.50794790383316</v>
      </c>
      <c r="BR81" s="6">
        <v>1.53150130596916</v>
      </c>
      <c r="BS81" s="6">
        <v>0.537873126429843</v>
      </c>
      <c r="BT81" s="6">
        <v>-0.459376133592356</v>
      </c>
      <c r="BU81" s="6">
        <v>-1.44648679945667</v>
      </c>
      <c r="BV81" s="6">
        <v>-2.40968755415932</v>
      </c>
      <c r="BW81" s="6">
        <v>-3.33538813369432</v>
      </c>
      <c r="BX81" s="6">
        <v>-4.2103747162951</v>
      </c>
      <c r="BY81" s="6">
        <v>-5.02200793199496</v>
      </c>
      <c r="BZ81" s="6">
        <v>-5.75841251294541</v>
      </c>
      <c r="CA81" s="6">
        <v>-6.40866350068651</v>
      </c>
      <c r="CB81" s="6">
        <v>-6.96296660927068</v>
      </c>
      <c r="CC81" s="6">
        <v>-7.41282325435921</v>
      </c>
      <c r="CD81" s="6">
        <v>-7.75118111786896</v>
      </c>
      <c r="CE81" s="6">
        <v>-7.97256760526022</v>
      </c>
      <c r="CF81" s="6">
        <v>-8.07320365550005</v>
      </c>
      <c r="CG81" s="6">
        <v>-8.05109550349122</v>
      </c>
      <c r="CH81" s="6">
        <v>-7.90610217230692</v>
      </c>
      <c r="CI81" s="6">
        <v>-7.63997458012354</v>
      </c>
      <c r="CJ81" s="6">
        <v>-7.25636750674131</v>
      </c>
      <c r="CK81" s="6">
        <v>-6.76082382474048</v>
      </c>
      <c r="CL81" s="6">
        <v>-6.16072346742481</v>
      </c>
      <c r="CM81" s="6">
        <v>-5.46520325673484</v>
      </c>
      <c r="CN81" s="6">
        <v>-4.68504703401516</v>
      </c>
      <c r="CO81" s="6">
        <v>-3.8325465930182</v>
      </c>
      <c r="CP81" s="6">
        <v>-2.92133431356221</v>
      </c>
      <c r="CQ81" s="6">
        <v>-1.96618881675599</v>
      </c>
      <c r="CR81" s="6">
        <v>-0.98281541323125</v>
      </c>
      <c r="CS81" s="6">
        <v>0.0124046003064497</v>
      </c>
      <c r="CT81" s="6">
        <v>1.00267848872686</v>
      </c>
      <c r="CU81" s="6">
        <v>1.97107367465086</v>
      </c>
      <c r="CV81" s="6">
        <v>2.90081075032714</v>
      </c>
      <c r="CW81" s="6">
        <v>3.77555745456503</v>
      </c>
      <c r="CX81" s="6">
        <v>4.57972706265786</v>
      </c>
      <c r="CY81" s="6">
        <v>5.28817696602618</v>
      </c>
      <c r="CZ81" s="6">
        <v>5.89160440132247</v>
      </c>
      <c r="DA81" s="6">
        <v>6.39927927600928</v>
      </c>
      <c r="DB81" s="6">
        <v>6.7966897167078</v>
      </c>
      <c r="DC81" s="6">
        <v>7.06908982506633</v>
      </c>
      <c r="DD81" s="6">
        <v>7.2096579989098</v>
      </c>
      <c r="DE81" s="6">
        <v>7.21619007558302</v>
      </c>
      <c r="DF81" s="6">
        <v>7.08754667376613</v>
      </c>
      <c r="DG81" s="6">
        <v>6.82542300437113</v>
      </c>
      <c r="DH81" s="6">
        <v>6.4013187807165</v>
      </c>
      <c r="DI81" s="6">
        <v>5.96825554070211</v>
      </c>
      <c r="DJ81" s="6">
        <v>5.61048452666827</v>
      </c>
      <c r="DK81" s="6">
        <v>5.15525016375003</v>
      </c>
      <c r="DL81" s="6">
        <v>4.69879782129481</v>
      </c>
      <c r="DM81" s="6">
        <v>3.60532198468697</v>
      </c>
      <c r="DN81" s="6">
        <v>2.43814757110893</v>
      </c>
      <c r="DO81" s="6">
        <v>1.4187069938731</v>
      </c>
      <c r="DP81" s="6">
        <v>0.406950371466663</v>
      </c>
      <c r="DQ81" s="6">
        <v>-0.548047203770432</v>
      </c>
      <c r="DR81" s="6">
        <v>-1.57054197657876</v>
      </c>
      <c r="DS81" s="6">
        <v>-2.47812028572249</v>
      </c>
      <c r="DT81" s="6">
        <v>-3.36177289637229</v>
      </c>
      <c r="DU81" s="6">
        <v>-4.17641984698241</v>
      </c>
      <c r="DV81" s="6">
        <v>-4.84350963357607</v>
      </c>
      <c r="DW81" s="6">
        <v>-5.45124255153588</v>
      </c>
      <c r="DX81" s="6">
        <v>-5.88862794963107</v>
      </c>
      <c r="DY81" s="6">
        <v>-6.19892338906152</v>
      </c>
      <c r="DZ81" s="6">
        <v>-6.36095845097567</v>
      </c>
      <c r="EA81" s="6">
        <v>-6.3648176102708</v>
      </c>
      <c r="EB81" s="6">
        <v>-6.20607077047406</v>
      </c>
      <c r="EC81" s="6">
        <v>-5.90600635300966</v>
      </c>
      <c r="ED81" s="6">
        <v>-5.45627885754945</v>
      </c>
      <c r="EE81" s="6">
        <v>-4.84762499589676</v>
      </c>
      <c r="EF81" s="6">
        <v>-4.17022054157505</v>
      </c>
      <c r="EG81" s="6">
        <v>-3.32069890469988</v>
      </c>
      <c r="EH81" s="6">
        <v>-2.43737204985736</v>
      </c>
      <c r="EI81" s="6">
        <v>-1.48991964320585</v>
      </c>
      <c r="EJ81" s="6">
        <v>-0.463373537828025</v>
      </c>
      <c r="EK81" s="6">
        <v>0.486374267710661</v>
      </c>
      <c r="EL81" s="6">
        <v>1.50083302224663</v>
      </c>
      <c r="EM81" s="6">
        <v>2.41446599054854</v>
      </c>
      <c r="EN81" s="6">
        <v>3.24810344112977</v>
      </c>
      <c r="EO81" s="6">
        <v>4.01943554702466</v>
      </c>
      <c r="EP81" s="6">
        <v>4.60624923863827</v>
      </c>
      <c r="EQ81" s="6">
        <v>5.09330390883538</v>
      </c>
      <c r="ER81" s="6">
        <v>5.39614491426609</v>
      </c>
      <c r="ES81" s="6">
        <v>5.5259400143608</v>
      </c>
      <c r="ET81" s="6">
        <v>5.47495052524123</v>
      </c>
      <c r="EU81" s="6">
        <v>5.25702937281873</v>
      </c>
      <c r="EV81" s="6">
        <v>4.84315811461337</v>
      </c>
      <c r="EW81" s="6">
        <v>4.27680501544177</v>
      </c>
      <c r="EX81" s="6">
        <v>3.5887418226769</v>
      </c>
      <c r="EY81" s="6">
        <v>2.7241319135358</v>
      </c>
      <c r="EZ81" s="6">
        <v>1.84453042646079</v>
      </c>
      <c r="FA81" s="6">
        <v>0.842244996873131</v>
      </c>
      <c r="FB81" s="6">
        <v>-0.165253896436741</v>
      </c>
      <c r="FC81" s="6">
        <v>-1.11671967495996</v>
      </c>
      <c r="FD81" s="6">
        <v>-2.08660211503754</v>
      </c>
      <c r="FE81" s="6">
        <v>-2.88799467085148</v>
      </c>
      <c r="FF81" s="6">
        <v>-3.60902037002568</v>
      </c>
      <c r="FG81" s="6">
        <v>-4.16229602055663</v>
      </c>
      <c r="FH81" s="6">
        <v>-4.51147589520647</v>
      </c>
      <c r="FI81" s="6">
        <v>-4.67738393907519</v>
      </c>
      <c r="FJ81" s="6">
        <v>-4.62406843768134</v>
      </c>
      <c r="FK81" s="6">
        <v>-4.35513870878999</v>
      </c>
      <c r="FL81" s="6">
        <v>-3.87350076553677</v>
      </c>
      <c r="FM81" s="6">
        <v>-3.23611410196948</v>
      </c>
      <c r="FN81" s="6">
        <v>-2.32279631750938</v>
      </c>
      <c r="FO81" s="6">
        <v>-1.3646796617774</v>
      </c>
      <c r="FP81" s="6">
        <v>-0.366300930200378</v>
      </c>
      <c r="FQ81" s="6">
        <v>0.544979597937874</v>
      </c>
      <c r="FR81" s="6">
        <v>1.19681665012919</v>
      </c>
      <c r="FS81" s="6">
        <v>1.6171262954114</v>
      </c>
      <c r="FT81" s="6">
        <v>1.68676731463084</v>
      </c>
      <c r="FU81" s="6">
        <v>1.42881172343684</v>
      </c>
      <c r="FV81" s="6">
        <v>0.981301436220929</v>
      </c>
      <c r="FW81" s="6">
        <v>1.11251260396296</v>
      </c>
      <c r="FX81" s="6">
        <v>1.87980125542918</v>
      </c>
      <c r="FY81" s="6">
        <v>2.91842044245966</v>
      </c>
      <c r="FZ81" s="6">
        <v>3.72624642055838</v>
      </c>
      <c r="GA81" s="6">
        <v>4.24835858767789</v>
      </c>
      <c r="GB81" s="6">
        <v>4.57143543721412</v>
      </c>
      <c r="GC81" s="6">
        <v>4.68277179815147</v>
      </c>
      <c r="GD81" s="6">
        <v>4.57988839386228</v>
      </c>
      <c r="GE81" s="6">
        <v>4.27001911831332</v>
      </c>
      <c r="GF81" s="6">
        <v>3.76921533893205</v>
      </c>
      <c r="GG81" s="6">
        <v>3.10114568051549</v>
      </c>
      <c r="GH81" s="6">
        <v>2.29567264138025</v>
      </c>
      <c r="GI81" s="6">
        <v>1.38728654779354</v>
      </c>
      <c r="GJ81" s="6">
        <v>0.413473125274744</v>
      </c>
      <c r="GK81" s="6">
        <v>-0.586914277088633</v>
      </c>
      <c r="GL81" s="6">
        <v>-1.57521648150878</v>
      </c>
      <c r="GM81" s="6">
        <v>-2.5144115122586</v>
      </c>
      <c r="GN81" s="6">
        <v>-3.37039620329984</v>
      </c>
      <c r="GO81" s="6">
        <v>-4.11307449729757</v>
      </c>
      <c r="GP81" s="6">
        <v>-4.71723065479564</v>
      </c>
      <c r="GQ81" s="6">
        <v>-5.16317531631757</v>
      </c>
      <c r="GR81" s="6">
        <v>-5.4371613295203</v>
      </c>
      <c r="GS81" s="6">
        <v>-5.53157419823494</v>
      </c>
      <c r="GT81" s="6">
        <v>-5.44490883855224</v>
      </c>
    </row>
    <row r="82" hidden="1" spans="1:202">
      <c r="A82" s="5" t="s">
        <v>281</v>
      </c>
      <c r="B82" s="5">
        <v>3.89711419049656</v>
      </c>
      <c r="C82" s="5">
        <v>4.79554868125342</v>
      </c>
      <c r="D82" s="5">
        <v>5.64834973729345</v>
      </c>
      <c r="E82" s="5">
        <v>6.4476474288874</v>
      </c>
      <c r="F82" s="5">
        <v>7.1860029441523</v>
      </c>
      <c r="G82" s="5">
        <v>7.85648237999308</v>
      </c>
      <c r="H82" s="5">
        <v>8.4527268993244</v>
      </c>
      <c r="I82" s="5">
        <v>8.9690190231773</v>
      </c>
      <c r="J82" s="5">
        <v>9.40034409546467</v>
      </c>
      <c r="K82" s="5">
        <v>9.74244609678905</v>
      </c>
      <c r="L82" s="5">
        <v>9.99187738025677</v>
      </c>
      <c r="M82" s="5">
        <v>10.1460415878857</v>
      </c>
      <c r="N82" s="5">
        <v>10.2032292895244</v>
      </c>
      <c r="O82" s="5">
        <v>10.1626457734189</v>
      </c>
      <c r="P82" s="5">
        <v>10.0244305577329</v>
      </c>
      <c r="Q82" s="5">
        <v>9.78966816840276</v>
      </c>
      <c r="R82" s="5">
        <v>9.4603899595947</v>
      </c>
      <c r="S82" s="5">
        <v>9.03956677255116</v>
      </c>
      <c r="T82" s="5">
        <v>8.53109208248753</v>
      </c>
      <c r="U82" s="5">
        <v>7.93975580846168</v>
      </c>
      <c r="V82" s="5">
        <v>7.27120871771517</v>
      </c>
      <c r="W82" s="5">
        <v>6.53191757331096</v>
      </c>
      <c r="X82" s="5">
        <v>5.72911133169505</v>
      </c>
      <c r="Y82" s="5">
        <v>4.87071852815233</v>
      </c>
      <c r="Z82" s="5">
        <v>3.96529648874066</v>
      </c>
      <c r="AA82" s="5">
        <v>3.02195236748806</v>
      </c>
      <c r="AB82" s="5">
        <v>2.05025747889305</v>
      </c>
      <c r="AC82" s="5">
        <v>1.06015522380967</v>
      </c>
      <c r="AD82" s="5">
        <v>0.0618627475301616</v>
      </c>
      <c r="AE82" s="5">
        <v>-0.934231687454603</v>
      </c>
      <c r="AF82" s="5">
        <v>-1.91767523967147</v>
      </c>
      <c r="AG82" s="5">
        <v>-2.87805981496514</v>
      </c>
      <c r="AH82" s="5">
        <v>-3.80513300905881</v>
      </c>
      <c r="AI82" s="5">
        <v>-4.68890977904364</v>
      </c>
      <c r="AJ82" s="5">
        <v>-5.51978337815971</v>
      </c>
      <c r="AK82" s="5">
        <v>-6.28863494254511</v>
      </c>
      <c r="AL82" s="5">
        <v>-6.98693931772042</v>
      </c>
      <c r="AM82" s="5">
        <v>-7.60686673417362</v>
      </c>
      <c r="AN82" s="5">
        <v>-8.14137948763717</v>
      </c>
      <c r="AO82" s="5">
        <v>-8.58432131514489</v>
      </c>
      <c r="AP82" s="5">
        <v>-8.93049893396618</v>
      </c>
      <c r="AQ82" s="5">
        <v>-9.17575453898727</v>
      </c>
      <c r="AR82" s="5">
        <v>-9.31702819548067</v>
      </c>
      <c r="AS82" s="5">
        <v>-9.35240921774792</v>
      </c>
      <c r="AT82" s="5">
        <v>-9.28117556930395</v>
      </c>
      <c r="AU82" s="5">
        <v>-9.10382038854722</v>
      </c>
      <c r="AV82" s="5">
        <v>-8.82206504130282</v>
      </c>
      <c r="AW82" s="5">
        <v>-8.43885845220756</v>
      </c>
      <c r="AX82" s="5">
        <v>-7.95836167773091</v>
      </c>
      <c r="AY82" s="5">
        <v>-7.3859180297587</v>
      </c>
      <c r="AZ82" s="5">
        <v>-6.72800859153227</v>
      </c>
      <c r="BA82" s="5">
        <v>-5.99219324754664</v>
      </c>
      <c r="BB82" s="5">
        <v>-5.1870375903531</v>
      </c>
      <c r="BC82" s="5">
        <v>-4.32202597123009</v>
      </c>
      <c r="BD82" s="5">
        <v>-3.40746155049495</v>
      </c>
      <c r="BE82" s="5">
        <v>-2.45435287948043</v>
      </c>
      <c r="BF82" s="5">
        <v>-1.47429087802096</v>
      </c>
      <c r="BG82" s="5">
        <v>-0.479315469716558</v>
      </c>
      <c r="BH82" s="5">
        <v>0.518228100936615</v>
      </c>
      <c r="BI82" s="5">
        <v>1.50583889122589</v>
      </c>
      <c r="BJ82" s="5">
        <v>2.47101533458434</v>
      </c>
      <c r="BK82" s="5">
        <v>3.40141400383279</v>
      </c>
      <c r="BL82" s="5">
        <v>4.28501018675009</v>
      </c>
      <c r="BM82" s="5">
        <v>5.11025830172381</v>
      </c>
      <c r="BN82" s="5">
        <v>5.86625010162216</v>
      </c>
      <c r="BO82" s="5">
        <v>6.54286972337924</v>
      </c>
      <c r="BP82" s="5">
        <v>7.13093952292535</v>
      </c>
      <c r="BQ82" s="5">
        <v>7.62235829447246</v>
      </c>
      <c r="BR82" s="5">
        <v>8.01022984158596</v>
      </c>
      <c r="BS82" s="5">
        <v>8.28897687731437</v>
      </c>
      <c r="BT82" s="5">
        <v>8.45444006453724</v>
      </c>
      <c r="BU82" s="5">
        <v>8.50396040421385</v>
      </c>
      <c r="BV82" s="5">
        <v>8.43644331541312</v>
      </c>
      <c r="BW82" s="5">
        <v>8.25240291454863</v>
      </c>
      <c r="BX82" s="5">
        <v>7.9539851917886</v>
      </c>
      <c r="BY82" s="5">
        <v>7.54496748136734</v>
      </c>
      <c r="BZ82" s="5">
        <v>7.03073621693004</v>
      </c>
      <c r="CA82" s="5">
        <v>6.41824165738582</v>
      </c>
      <c r="CB82" s="5">
        <v>5.71592596716572</v>
      </c>
      <c r="CC82" s="5">
        <v>4.93362915478138</v>
      </c>
      <c r="CD82" s="5">
        <v>4.08247243980658</v>
      </c>
      <c r="CE82" s="5">
        <v>3.17471988929579</v>
      </c>
      <c r="CF82" s="5">
        <v>2.2236194863431</v>
      </c>
      <c r="CG82" s="5">
        <v>1.24322512099825</v>
      </c>
      <c r="CH82" s="5">
        <v>0.248201328449929</v>
      </c>
      <c r="CI82" s="5">
        <v>-0.746393480832649</v>
      </c>
      <c r="CJ82" s="5">
        <v>-1.72532375481502</v>
      </c>
      <c r="CK82" s="5">
        <v>-2.67340753481603</v>
      </c>
      <c r="CL82" s="5">
        <v>-3.5757615666746</v>
      </c>
      <c r="CM82" s="5">
        <v>-4.41804004522719</v>
      </c>
      <c r="CN82" s="5">
        <v>-5.18667169729867</v>
      </c>
      <c r="CO82" s="5">
        <v>-5.86909171245643</v>
      </c>
      <c r="CP82" s="5">
        <v>-6.45396491458909</v>
      </c>
      <c r="CQ82" s="5">
        <v>-6.93139647564548</v>
      </c>
      <c r="CR82" s="5">
        <v>-7.29312640779482</v>
      </c>
      <c r="CS82" s="5">
        <v>-7.53270549717241</v>
      </c>
      <c r="CT82" s="5">
        <v>-7.64564083578082</v>
      </c>
      <c r="CU82" s="5">
        <v>-7.62951243644296</v>
      </c>
      <c r="CV82" s="5">
        <v>-7.48406121110852</v>
      </c>
      <c r="CW82" s="5">
        <v>-7.21124175755715</v>
      </c>
      <c r="CX82" s="5">
        <v>-6.81523895240267</v>
      </c>
      <c r="CY82" s="5">
        <v>-6.31138717222924</v>
      </c>
      <c r="CZ82" s="5">
        <v>-5.71412264605936</v>
      </c>
      <c r="DA82" s="5">
        <v>-5.0142442342866</v>
      </c>
      <c r="DB82" s="5">
        <v>-4.22058009319645</v>
      </c>
      <c r="DC82" s="5">
        <v>-3.35369378616565</v>
      </c>
      <c r="DD82" s="5">
        <v>-2.43407874524754</v>
      </c>
      <c r="DE82" s="5">
        <v>-1.47067309011636</v>
      </c>
      <c r="DF82" s="5">
        <v>-0.487841329898327</v>
      </c>
      <c r="DG82" s="5">
        <v>0.499790759372968</v>
      </c>
      <c r="DH82" s="5">
        <v>1.54168988252711</v>
      </c>
      <c r="DI82" s="5">
        <v>2.33589163152098</v>
      </c>
      <c r="DJ82" s="5">
        <v>2.8798046510044</v>
      </c>
      <c r="DK82" s="5">
        <v>3.47349242479148</v>
      </c>
      <c r="DL82" s="5">
        <v>3.98637967385046</v>
      </c>
      <c r="DM82" s="5">
        <v>4.97296820501227</v>
      </c>
      <c r="DN82" s="5">
        <v>5.74716236035891</v>
      </c>
      <c r="DO82" s="5">
        <v>6.23727690281163</v>
      </c>
      <c r="DP82" s="5">
        <v>6.57195328354419</v>
      </c>
      <c r="DQ82" s="5">
        <v>6.75445703861647</v>
      </c>
      <c r="DR82" s="5">
        <v>6.80212772058876</v>
      </c>
      <c r="DS82" s="5">
        <v>6.70375144572264</v>
      </c>
      <c r="DT82" s="5">
        <v>6.4573906111216</v>
      </c>
      <c r="DU82" s="5">
        <v>6.06095665832737</v>
      </c>
      <c r="DV82" s="5">
        <v>5.56488898512032</v>
      </c>
      <c r="DW82" s="5">
        <v>4.89517082286428</v>
      </c>
      <c r="DX82" s="5">
        <v>4.16640132707035</v>
      </c>
      <c r="DY82" s="5">
        <v>3.32571597930979</v>
      </c>
      <c r="DZ82" s="5">
        <v>2.38718157617798</v>
      </c>
      <c r="EA82" s="5">
        <v>1.4673119572691</v>
      </c>
      <c r="EB82" s="5">
        <v>0.431054926262671</v>
      </c>
      <c r="EC82" s="5">
        <v>-0.542894761940726</v>
      </c>
      <c r="ED82" s="5">
        <v>-1.51516998480941</v>
      </c>
      <c r="EE82" s="5">
        <v>-2.4762901187173</v>
      </c>
      <c r="EF82" s="5">
        <v>-3.29902533858223</v>
      </c>
      <c r="EG82" s="5">
        <v>-4.10428156262934</v>
      </c>
      <c r="EH82" s="5">
        <v>-4.75167528134977</v>
      </c>
      <c r="EI82" s="5">
        <v>-5.2764065599889</v>
      </c>
      <c r="EJ82" s="5">
        <v>-5.67292968948752</v>
      </c>
      <c r="EK82" s="5">
        <v>-5.88893553602896</v>
      </c>
      <c r="EL82" s="5">
        <v>-5.95441785412806</v>
      </c>
      <c r="EM82" s="5">
        <v>-5.84868545754129</v>
      </c>
      <c r="EN82" s="5">
        <v>-5.58259178284004</v>
      </c>
      <c r="EO82" s="5">
        <v>-5.13428616463101</v>
      </c>
      <c r="EP82" s="5">
        <v>-4.58297387130215</v>
      </c>
      <c r="EQ82" s="5">
        <v>-3.84713314661997</v>
      </c>
      <c r="ER82" s="5">
        <v>-3.02847509100753</v>
      </c>
      <c r="ES82" s="5">
        <v>-2.13981575086834</v>
      </c>
      <c r="ET82" s="5">
        <v>-1.13143096106518</v>
      </c>
      <c r="EU82" s="5">
        <v>-0.180787565014938</v>
      </c>
      <c r="EV82" s="5">
        <v>0.843747848392734</v>
      </c>
      <c r="EW82" s="5">
        <v>1.80083109992269</v>
      </c>
      <c r="EX82" s="5">
        <v>2.66402061136032</v>
      </c>
      <c r="EY82" s="5">
        <v>3.48467174831693</v>
      </c>
      <c r="EZ82" s="5">
        <v>4.11340955866257</v>
      </c>
      <c r="FA82" s="5">
        <v>4.63134116311343</v>
      </c>
      <c r="FB82" s="5">
        <v>4.96244210153255</v>
      </c>
      <c r="FC82" s="5">
        <v>5.10091819814747</v>
      </c>
      <c r="FD82" s="5">
        <v>5.0453710229817</v>
      </c>
      <c r="FE82" s="5">
        <v>4.80657569253657</v>
      </c>
      <c r="FF82" s="5">
        <v>4.36425511136593</v>
      </c>
      <c r="FG82" s="5">
        <v>3.74678522270383</v>
      </c>
      <c r="FH82" s="5">
        <v>3.0191652580965</v>
      </c>
      <c r="FI82" s="5">
        <v>2.10445505247173</v>
      </c>
      <c r="FJ82" s="5">
        <v>1.18160370407951</v>
      </c>
      <c r="FK82" s="5">
        <v>0.173094420430537</v>
      </c>
      <c r="FL82" s="5">
        <v>-0.839018976598951</v>
      </c>
      <c r="FM82" s="5">
        <v>-1.74198698172683</v>
      </c>
      <c r="FN82" s="5">
        <v>-2.62554957203544</v>
      </c>
      <c r="FO82" s="5">
        <v>-3.28088109193921</v>
      </c>
      <c r="FP82" s="5">
        <v>-3.68053601642698</v>
      </c>
      <c r="FQ82" s="5">
        <v>-3.7481615928251</v>
      </c>
      <c r="FR82" s="5">
        <v>-3.4946095124564</v>
      </c>
      <c r="FS82" s="5">
        <v>-2.89722135808775</v>
      </c>
      <c r="FT82" s="5">
        <v>-2.10334409336748</v>
      </c>
      <c r="FU82" s="5">
        <v>-1.14461154140995</v>
      </c>
      <c r="FV82" s="5">
        <v>-0.107266306917023</v>
      </c>
      <c r="FW82" s="5">
        <v>0.781987687205231</v>
      </c>
      <c r="FX82" s="5">
        <v>1.76657285526352</v>
      </c>
      <c r="FY82" s="5">
        <v>2.73418598230753</v>
      </c>
      <c r="FZ82" s="5">
        <v>3.22131910901104</v>
      </c>
      <c r="GA82" s="5">
        <v>3.00591795817439</v>
      </c>
      <c r="GB82" s="5">
        <v>2.26258366631675</v>
      </c>
      <c r="GC82" s="5">
        <v>1.37034338370472</v>
      </c>
      <c r="GD82" s="5">
        <v>0.400626236166199</v>
      </c>
      <c r="GE82" s="5">
        <v>-0.600188243925353</v>
      </c>
      <c r="GF82" s="5">
        <v>-1.5860266286744</v>
      </c>
      <c r="GG82" s="5">
        <v>-2.51315503075216</v>
      </c>
      <c r="GH82" s="5">
        <v>-3.34194266669513</v>
      </c>
      <c r="GI82" s="5">
        <v>-4.03830873347308</v>
      </c>
      <c r="GJ82" s="5">
        <v>-4.57482484165668</v>
      </c>
      <c r="GK82" s="5">
        <v>-4.93146183936264</v>
      </c>
      <c r="GL82" s="5">
        <v>-5.095986549309</v>
      </c>
      <c r="GM82" s="5">
        <v>-5.06402594779212</v>
      </c>
      <c r="GN82" s="5">
        <v>-4.83882727399279</v>
      </c>
      <c r="GO82" s="5">
        <v>-4.43075085909795</v>
      </c>
      <c r="GP82" s="5">
        <v>-3.85653810882355</v>
      </c>
      <c r="GQ82" s="5">
        <v>-3.13840057662614</v>
      </c>
      <c r="GR82" s="5">
        <v>-2.30297748386893</v>
      </c>
      <c r="GS82" s="5">
        <v>-1.38020856622116</v>
      </c>
      <c r="GT82" s="5">
        <v>-0.40216791001436</v>
      </c>
    </row>
    <row r="83" s="3" customFormat="1" spans="1:202">
      <c r="A83" s="6" t="s">
        <v>282</v>
      </c>
      <c r="B83" s="6">
        <v>9.77406259909726</v>
      </c>
      <c r="C83" s="6">
        <v>9.33712344337703</v>
      </c>
      <c r="D83" s="6">
        <v>8.81672694673777</v>
      </c>
      <c r="E83" s="6">
        <v>8.21740492981781</v>
      </c>
      <c r="F83" s="6">
        <v>7.54444432369984</v>
      </c>
      <c r="G83" s="6">
        <v>6.80384783972895</v>
      </c>
      <c r="H83" s="6">
        <v>6.00228758652323</v>
      </c>
      <c r="I83" s="6">
        <v>5.14705147154763</v>
      </c>
      <c r="J83" s="6">
        <v>4.24598282403566</v>
      </c>
      <c r="K83" s="6">
        <v>3.30741393664967</v>
      </c>
      <c r="L83" s="6">
        <v>2.34009369327202</v>
      </c>
      <c r="M83" s="6">
        <v>1.35311010913181</v>
      </c>
      <c r="N83" s="6">
        <v>0.355808157448072</v>
      </c>
      <c r="O83" s="6">
        <v>-0.642296346358115</v>
      </c>
      <c r="P83" s="6">
        <v>-1.63160596911957</v>
      </c>
      <c r="Q83" s="6">
        <v>-2.60253369094824</v>
      </c>
      <c r="R83" s="6">
        <v>-3.54559598460322</v>
      </c>
      <c r="S83" s="6">
        <v>-4.45150678322414</v>
      </c>
      <c r="T83" s="6">
        <v>-5.31127154962906</v>
      </c>
      <c r="U83" s="6">
        <v>-6.11627986920415</v>
      </c>
      <c r="V83" s="6">
        <v>-6.85839605047217</v>
      </c>
      <c r="W83" s="6">
        <v>-7.53004668584398</v>
      </c>
      <c r="X83" s="6">
        <v>-8.12430416943037</v>
      </c>
      <c r="Y83" s="6">
        <v>-8.6349654087086</v>
      </c>
      <c r="Z83" s="6">
        <v>-9.05662461204903</v>
      </c>
      <c r="AA83" s="6">
        <v>-9.38473952515098</v>
      </c>
      <c r="AB83" s="6">
        <v>-9.61568980237535</v>
      </c>
      <c r="AC83" s="6">
        <v>-9.74682711903747</v>
      </c>
      <c r="AD83" s="6">
        <v>-9.77651629589304</v>
      </c>
      <c r="AE83" s="6">
        <v>-9.70416648113321</v>
      </c>
      <c r="AF83" s="6">
        <v>-9.53025204051909</v>
      </c>
      <c r="AG83" s="6">
        <v>-9.25632263509932</v>
      </c>
      <c r="AH83" s="6">
        <v>-8.88500214532515</v>
      </c>
      <c r="AI83" s="6">
        <v>-8.41997609966479</v>
      </c>
      <c r="AJ83" s="6">
        <v>-7.86596752343616</v>
      </c>
      <c r="AK83" s="6">
        <v>-7.22870075629218</v>
      </c>
      <c r="AL83" s="6">
        <v>-6.51485402201446</v>
      </c>
      <c r="AM83" s="6">
        <v>-5.73200071128518</v>
      </c>
      <c r="AN83" s="6">
        <v>-4.88853899121306</v>
      </c>
      <c r="AO83" s="6">
        <v>-3.99361127356948</v>
      </c>
      <c r="AP83" s="6">
        <v>-3.05701368490376</v>
      </c>
      <c r="AQ83" s="6">
        <v>-2.08909634310567</v>
      </c>
      <c r="AR83" s="6">
        <v>-1.10065540268999</v>
      </c>
      <c r="AS83" s="6">
        <v>-0.10281760531349</v>
      </c>
      <c r="AT83" s="6">
        <v>0.893081271749083</v>
      </c>
      <c r="AU83" s="6">
        <v>1.87562380982816</v>
      </c>
      <c r="AV83" s="6">
        <v>2.83344084699998</v>
      </c>
      <c r="AW83" s="6">
        <v>3.75534386004895</v>
      </c>
      <c r="AX83" s="6">
        <v>4.63045922897323</v>
      </c>
      <c r="AY83" s="6">
        <v>5.44836077151678</v>
      </c>
      <c r="AZ83" s="6">
        <v>6.1992000310834</v>
      </c>
      <c r="BA83" s="6">
        <v>6.87383261057321</v>
      </c>
      <c r="BB83" s="6">
        <v>7.46393888788428</v>
      </c>
      <c r="BC83" s="6">
        <v>7.96213769085831</v>
      </c>
      <c r="BD83" s="6">
        <v>8.36209114753831</v>
      </c>
      <c r="BE83" s="6">
        <v>8.65859961859185</v>
      </c>
      <c r="BF83" s="6">
        <v>8.84768390265883</v>
      </c>
      <c r="BG83" s="6">
        <v>8.92665479964871</v>
      </c>
      <c r="BH83" s="6">
        <v>8.894168380364</v>
      </c>
      <c r="BI83" s="6">
        <v>8.75026517215523</v>
      </c>
      <c r="BJ83" s="6">
        <v>8.4963928924046</v>
      </c>
      <c r="BK83" s="6">
        <v>8.13541194460622</v>
      </c>
      <c r="BL83" s="6">
        <v>7.67158307108445</v>
      </c>
      <c r="BM83" s="6">
        <v>7.1105367510195</v>
      </c>
      <c r="BN83" s="6">
        <v>6.45922414242627</v>
      </c>
      <c r="BO83" s="6">
        <v>5.725848169689</v>
      </c>
      <c r="BP83" s="6">
        <v>4.91977835949035</v>
      </c>
      <c r="BQ83" s="6">
        <v>4.05144793874926</v>
      </c>
      <c r="BR83" s="6">
        <v>3.13223188211513</v>
      </c>
      <c r="BS83" s="6">
        <v>2.17431079129755</v>
      </c>
      <c r="BT83" s="6">
        <v>1.19052058520664</v>
      </c>
      <c r="BU83" s="6">
        <v>0.194189523294041</v>
      </c>
      <c r="BV83" s="6">
        <v>-0.801035690126975</v>
      </c>
      <c r="BW83" s="6">
        <v>-1.7813727575634</v>
      </c>
      <c r="BX83" s="6">
        <v>-2.73309342659821</v>
      </c>
      <c r="BY83" s="6">
        <v>-3.64272045935475</v>
      </c>
      <c r="BZ83" s="6">
        <v>-4.49722044805675</v>
      </c>
      <c r="CA83" s="6">
        <v>-5.28419785522737</v>
      </c>
      <c r="CB83" s="6">
        <v>-5.99208867726934</v>
      </c>
      <c r="CC83" s="6">
        <v>-6.61034326640599</v>
      </c>
      <c r="CD83" s="6">
        <v>-7.12959939394581</v>
      </c>
      <c r="CE83" s="6">
        <v>-7.54184280040175</v>
      </c>
      <c r="CF83" s="6">
        <v>-7.84055251364314</v>
      </c>
      <c r="CG83" s="6">
        <v>-8.02082828603644</v>
      </c>
      <c r="CH83" s="6">
        <v>-8.07949760603889</v>
      </c>
      <c r="CI83" s="6">
        <v>-8.01519906855324</v>
      </c>
      <c r="CJ83" s="6">
        <v>-7.82843897789274</v>
      </c>
      <c r="CK83" s="6">
        <v>-7.52162353509353</v>
      </c>
      <c r="CL83" s="6">
        <v>-7.09905908607699</v>
      </c>
      <c r="CM83" s="6">
        <v>-6.56692236720786</v>
      </c>
      <c r="CN83" s="6">
        <v>-5.93320115305293</v>
      </c>
      <c r="CO83" s="6">
        <v>-5.20760506859855</v>
      </c>
      <c r="CP83" s="6">
        <v>-4.40144668807173</v>
      </c>
      <c r="CQ83" s="6">
        <v>-3.52749343009846</v>
      </c>
      <c r="CR83" s="6">
        <v>-2.59979117951574</v>
      </c>
      <c r="CS83" s="6">
        <v>-1.63345295220173</v>
      </c>
      <c r="CT83" s="6">
        <v>-0.64442760454713</v>
      </c>
      <c r="CU83" s="6">
        <v>0.350744303227758</v>
      </c>
      <c r="CV83" s="6">
        <v>1.33520230688395</v>
      </c>
      <c r="CW83" s="6">
        <v>2.29204620108653</v>
      </c>
      <c r="CX83" s="6">
        <v>3.20462853876289</v>
      </c>
      <c r="CY83" s="6">
        <v>4.04397598217084</v>
      </c>
      <c r="CZ83" s="6">
        <v>4.79748221815968</v>
      </c>
      <c r="DA83" s="6">
        <v>5.47690880895522</v>
      </c>
      <c r="DB83" s="6">
        <v>6.06556905517794</v>
      </c>
      <c r="DC83" s="6">
        <v>6.54380439092015</v>
      </c>
      <c r="DD83" s="6">
        <v>6.90001467297563</v>
      </c>
      <c r="DE83" s="6">
        <v>7.12994053665597</v>
      </c>
      <c r="DF83" s="6">
        <v>7.22678955507042</v>
      </c>
      <c r="DG83" s="6">
        <v>7.18886736811561</v>
      </c>
      <c r="DH83" s="6">
        <v>6.99853936622687</v>
      </c>
      <c r="DI83" s="6">
        <v>6.74153780791129</v>
      </c>
      <c r="DJ83" s="6">
        <v>6.50309304236829</v>
      </c>
      <c r="DK83" s="6">
        <v>6.17671968761872</v>
      </c>
      <c r="DL83" s="6">
        <v>5.83017841550493</v>
      </c>
      <c r="DM83" s="6">
        <v>4.94300283360664</v>
      </c>
      <c r="DN83" s="6">
        <v>3.92980462829479</v>
      </c>
      <c r="DO83" s="6">
        <v>3.00013413881866</v>
      </c>
      <c r="DP83" s="6">
        <v>2.04055141815154</v>
      </c>
      <c r="DQ83" s="6">
        <v>1.10195215929549</v>
      </c>
      <c r="DR83" s="6">
        <v>0.0601882105102339</v>
      </c>
      <c r="DS83" s="6">
        <v>-0.899978703694602</v>
      </c>
      <c r="DT83" s="6">
        <v>-1.87323728895609</v>
      </c>
      <c r="DU83" s="6">
        <v>-2.81409929520166</v>
      </c>
      <c r="DV83" s="6">
        <v>-3.62905947520933</v>
      </c>
      <c r="DW83" s="6">
        <v>-4.42842448588849</v>
      </c>
      <c r="DX83" s="6">
        <v>-5.06851423289832</v>
      </c>
      <c r="DY83" s="6">
        <v>-5.6078340518978</v>
      </c>
      <c r="DZ83" s="6">
        <v>-6.02117252476651</v>
      </c>
      <c r="EA83" s="6">
        <v>-6.26775819616403</v>
      </c>
      <c r="EB83" s="6">
        <v>-6.37870800618559</v>
      </c>
      <c r="EC83" s="6">
        <v>-6.32860335519639</v>
      </c>
      <c r="ED83" s="6">
        <v>-6.12475207525305</v>
      </c>
      <c r="EE83" s="6">
        <v>-5.75490569896879</v>
      </c>
      <c r="EF83" s="6">
        <v>-5.27756157723617</v>
      </c>
      <c r="EG83" s="6">
        <v>-4.61820121669082</v>
      </c>
      <c r="EH83" s="6">
        <v>-3.88118650493853</v>
      </c>
      <c r="EI83" s="6">
        <v>-3.04416130394846</v>
      </c>
      <c r="EJ83" s="6">
        <v>-2.08942842170392</v>
      </c>
      <c r="EK83" s="6">
        <v>-1.16351802647392</v>
      </c>
      <c r="EL83" s="6">
        <v>-0.127090566620778</v>
      </c>
      <c r="EM83" s="6">
        <v>0.854344472548146</v>
      </c>
      <c r="EN83" s="6">
        <v>1.80001071127083</v>
      </c>
      <c r="EO83" s="6">
        <v>2.73550522097873</v>
      </c>
      <c r="EP83" s="6">
        <v>3.510760754709</v>
      </c>
      <c r="EQ83" s="6">
        <v>4.2389074434537</v>
      </c>
      <c r="ER83" s="6">
        <v>4.80201539598174</v>
      </c>
      <c r="ES83" s="6">
        <v>5.20801858013699</v>
      </c>
      <c r="ET83" s="6">
        <v>5.46433522742069</v>
      </c>
      <c r="EU83" s="6">
        <v>5.53088682815932</v>
      </c>
      <c r="EV83" s="6">
        <v>5.41789363372055</v>
      </c>
      <c r="EW83" s="6">
        <v>5.12650137958182</v>
      </c>
      <c r="EX83" s="6">
        <v>4.67985337342072</v>
      </c>
      <c r="EY83" s="6">
        <v>4.03615300918286</v>
      </c>
      <c r="EZ83" s="6">
        <v>3.31602028185858</v>
      </c>
      <c r="FA83" s="6">
        <v>2.431456541039</v>
      </c>
      <c r="FB83" s="6">
        <v>1.47992114435311</v>
      </c>
      <c r="FC83" s="6">
        <v>0.522688201013431</v>
      </c>
      <c r="FD83" s="6">
        <v>-0.520741895875089</v>
      </c>
      <c r="FE83" s="6">
        <v>-1.45059694700034</v>
      </c>
      <c r="FF83" s="6">
        <v>-2.36837904150314</v>
      </c>
      <c r="FG83" s="6">
        <v>-3.17309324002056</v>
      </c>
      <c r="FH83" s="6">
        <v>-3.8039948805104</v>
      </c>
      <c r="FI83" s="6">
        <v>-4.31169011691669</v>
      </c>
      <c r="FJ83" s="6">
        <v>-4.59358249835872</v>
      </c>
      <c r="FK83" s="6">
        <v>-4.68179994257962</v>
      </c>
      <c r="FL83" s="6">
        <v>-4.54892229481205</v>
      </c>
      <c r="FM83" s="6">
        <v>-4.22407363262664</v>
      </c>
      <c r="FN83" s="6">
        <v>-3.66294355739075</v>
      </c>
      <c r="FO83" s="6">
        <v>-2.94210652952761</v>
      </c>
      <c r="FP83" s="6">
        <v>-2.01499223376252</v>
      </c>
      <c r="FQ83" s="6">
        <v>-0.984043139525011</v>
      </c>
      <c r="FR83" s="6">
        <v>-0.0589321236867493</v>
      </c>
      <c r="FS83" s="6">
        <v>0.807294915933739</v>
      </c>
      <c r="FT83" s="6">
        <v>1.3827650648437</v>
      </c>
      <c r="FU83" s="6">
        <v>1.67498092808012</v>
      </c>
      <c r="FV83" s="6">
        <v>1.62795081939724</v>
      </c>
      <c r="FW83" s="6">
        <v>1.27395983650465</v>
      </c>
      <c r="FX83" s="6">
        <v>0.946005553001672</v>
      </c>
      <c r="FY83" s="6">
        <v>1.32518169120671</v>
      </c>
      <c r="FZ83" s="6">
        <v>2.22089278338642</v>
      </c>
      <c r="GA83" s="6">
        <v>3.25168943900863</v>
      </c>
      <c r="GB83" s="6">
        <v>3.92867249720305</v>
      </c>
      <c r="GC83" s="6">
        <v>4.38384174538263</v>
      </c>
      <c r="GD83" s="6">
        <v>4.63438461598595</v>
      </c>
      <c r="GE83" s="6">
        <v>4.67117407298194</v>
      </c>
      <c r="GF83" s="6">
        <v>4.49518012516573</v>
      </c>
      <c r="GG83" s="6">
        <v>4.11681565934917</v>
      </c>
      <c r="GH83" s="6">
        <v>3.55492588346965</v>
      </c>
      <c r="GI83" s="6">
        <v>2.83550128328187</v>
      </c>
      <c r="GJ83" s="6">
        <v>1.99019526662098</v>
      </c>
      <c r="GK83" s="6">
        <v>1.05472663454764</v>
      </c>
      <c r="GL83" s="6">
        <v>0.067241044435652</v>
      </c>
      <c r="GM83" s="6">
        <v>-0.933300866069161</v>
      </c>
      <c r="GN83" s="6">
        <v>-1.90864957805675</v>
      </c>
      <c r="GO83" s="6">
        <v>-2.82265800797115</v>
      </c>
      <c r="GP83" s="6">
        <v>-3.64249923872993</v>
      </c>
      <c r="GQ83" s="6">
        <v>-4.33968223823348</v>
      </c>
      <c r="GR83" s="6">
        <v>-4.89084724081671</v>
      </c>
      <c r="GS83" s="6">
        <v>-5.27833192641309</v>
      </c>
      <c r="GT83" s="6">
        <v>-5.49050787678612</v>
      </c>
    </row>
    <row r="84" hidden="1" spans="1:202">
      <c r="A84" s="5" t="s">
        <v>283</v>
      </c>
      <c r="B84" s="5">
        <v>2.33439083059358</v>
      </c>
      <c r="C84" s="5">
        <v>3.29005834134084</v>
      </c>
      <c r="D84" s="5">
        <v>4.21384011604834</v>
      </c>
      <c r="E84" s="5">
        <v>5.09732247122573</v>
      </c>
      <c r="F84" s="5">
        <v>5.93239561036523</v>
      </c>
      <c r="G84" s="5">
        <v>6.71133137979978</v>
      </c>
      <c r="H84" s="5">
        <v>7.42685858101434</v>
      </c>
      <c r="I84" s="5">
        <v>8.07223565518546</v>
      </c>
      <c r="J84" s="5">
        <v>8.64131974001357</v>
      </c>
      <c r="K84" s="5">
        <v>9.12863119388254</v>
      </c>
      <c r="L84" s="5">
        <v>9.52941315748743</v>
      </c>
      <c r="M84" s="5">
        <v>9.83968530745728</v>
      </c>
      <c r="N84" s="5">
        <v>10.0562913072446</v>
      </c>
      <c r="O84" s="5">
        <v>10.1769392850002</v>
      </c>
      <c r="P84" s="5">
        <v>10.2002347948548</v>
      </c>
      <c r="Q84" s="5">
        <v>10.1257057787769</v>
      </c>
      <c r="R84" s="5">
        <v>9.95381903740045</v>
      </c>
      <c r="S84" s="5">
        <v>9.68598799275798</v>
      </c>
      <c r="T84" s="5">
        <v>9.32457127957648</v>
      </c>
      <c r="U84" s="5">
        <v>8.87286208860954</v>
      </c>
      <c r="V84" s="5">
        <v>8.33506811486206</v>
      </c>
      <c r="W84" s="5">
        <v>7.7162820892441</v>
      </c>
      <c r="X84" s="5">
        <v>7.02244303195766</v>
      </c>
      <c r="Y84" s="5">
        <v>6.26028823607274</v>
      </c>
      <c r="Z84" s="5">
        <v>5.43729642215898</v>
      </c>
      <c r="AA84" s="5">
        <v>4.56162195165107</v>
      </c>
      <c r="AB84" s="5">
        <v>3.64202132056576</v>
      </c>
      <c r="AC84" s="5">
        <v>2.68777214822622</v>
      </c>
      <c r="AD84" s="5">
        <v>1.70858466086352</v>
      </c>
      <c r="AE84" s="5">
        <v>0.714507446485396</v>
      </c>
      <c r="AF84" s="5">
        <v>-0.284172230473054</v>
      </c>
      <c r="AG84" s="5">
        <v>-1.27703255927512</v>
      </c>
      <c r="AH84" s="5">
        <v>-2.25362468677882</v>
      </c>
      <c r="AI84" s="5">
        <v>-3.20358280715217</v>
      </c>
      <c r="AJ84" s="5">
        <v>-4.11673543821663</v>
      </c>
      <c r="AK84" s="5">
        <v>-4.9832173919047</v>
      </c>
      <c r="AL84" s="5">
        <v>-5.79357996314971</v>
      </c>
      <c r="AM84" s="5">
        <v>-6.53889899422549</v>
      </c>
      <c r="AN84" s="5">
        <v>-7.21088008608024</v>
      </c>
      <c r="AO84" s="5">
        <v>-7.80195845696814</v>
      </c>
      <c r="AP84" s="5">
        <v>-8.30539293576873</v>
      </c>
      <c r="AQ84" s="5">
        <v>-8.71535280210373</v>
      </c>
      <c r="AR84" s="5">
        <v>-9.02699629605926</v>
      </c>
      <c r="AS84" s="5">
        <v>-9.2365398094537</v>
      </c>
      <c r="AT84" s="5">
        <v>-9.34131660043806</v>
      </c>
      <c r="AU84" s="5">
        <v>-9.33982413690042</v>
      </c>
      <c r="AV84" s="5">
        <v>-9.23175892325184</v>
      </c>
      <c r="AW84" s="5">
        <v>-9.0180385870226</v>
      </c>
      <c r="AX84" s="5">
        <v>-8.70081012341475</v>
      </c>
      <c r="AY84" s="5">
        <v>-8.28344398238697</v>
      </c>
      <c r="AZ84" s="5">
        <v>-7.77051376336977</v>
      </c>
      <c r="BA84" s="5">
        <v>-7.16776134310886</v>
      </c>
      <c r="BB84" s="5">
        <v>-6.48204750085856</v>
      </c>
      <c r="BC84" s="5">
        <v>-5.72128804785609</v>
      </c>
      <c r="BD84" s="5">
        <v>-4.89437597560985</v>
      </c>
      <c r="BE84" s="5">
        <v>-4.01108895362264</v>
      </c>
      <c r="BF84" s="5">
        <v>-3.08198543815128</v>
      </c>
      <c r="BG84" s="5">
        <v>-2.11828871473736</v>
      </c>
      <c r="BH84" s="5">
        <v>-1.13175842011801</v>
      </c>
      <c r="BI84" s="5">
        <v>-0.134553674881051</v>
      </c>
      <c r="BJ84" s="5">
        <v>0.860911948533179</v>
      </c>
      <c r="BK84" s="5">
        <v>1.84212202916143</v>
      </c>
      <c r="BL84" s="5">
        <v>2.79661380474872</v>
      </c>
      <c r="BM84" s="5">
        <v>3.71213778223991</v>
      </c>
      <c r="BN84" s="5">
        <v>4.57681853901563</v>
      </c>
      <c r="BO84" s="5">
        <v>5.37931612254107</v>
      </c>
      <c r="BP84" s="5">
        <v>6.10898149564378</v>
      </c>
      <c r="BQ84" s="5">
        <v>6.75600795041302</v>
      </c>
      <c r="BR84" s="5">
        <v>7.3115768248278</v>
      </c>
      <c r="BS84" s="5">
        <v>7.7679917498484</v>
      </c>
      <c r="BT84" s="5">
        <v>8.11880132187189</v>
      </c>
      <c r="BU84" s="5">
        <v>8.35890822892909</v>
      </c>
      <c r="BV84" s="5">
        <v>8.48466294662036</v>
      </c>
      <c r="BW84" s="5">
        <v>8.4939402347068</v>
      </c>
      <c r="BX84" s="5">
        <v>8.38619680684869</v>
      </c>
      <c r="BY84" s="5">
        <v>8.16250779380212</v>
      </c>
      <c r="BZ84" s="5">
        <v>7.82558177614839</v>
      </c>
      <c r="CA84" s="5">
        <v>7.37975417717304</v>
      </c>
      <c r="CB84" s="5">
        <v>6.83095520783948</v>
      </c>
      <c r="CC84" s="5">
        <v>6.18665475419266</v>
      </c>
      <c r="CD84" s="5">
        <v>5.45578399820093</v>
      </c>
      <c r="CE84" s="5">
        <v>4.64863405050318</v>
      </c>
      <c r="CF84" s="5">
        <v>3.7767321803446</v>
      </c>
      <c r="CG84" s="5">
        <v>2.85269654643255</v>
      </c>
      <c r="CH84" s="5">
        <v>1.89007066413827</v>
      </c>
      <c r="CI84" s="5">
        <v>0.903132737017183</v>
      </c>
      <c r="CJ84" s="5">
        <v>-0.0932997605254244</v>
      </c>
      <c r="CK84" s="5">
        <v>-1.08408361638812</v>
      </c>
      <c r="CL84" s="5">
        <v>-2.05398352652113</v>
      </c>
      <c r="CM84" s="5">
        <v>-2.98790528605633</v>
      </c>
      <c r="CN84" s="5">
        <v>-3.87113319065419</v>
      </c>
      <c r="CO84" s="5">
        <v>-4.68956842658711</v>
      </c>
      <c r="CP84" s="5">
        <v>-5.42996505166079</v>
      </c>
      <c r="CQ84" s="5">
        <v>-6.08016000919918</v>
      </c>
      <c r="CR84" s="5">
        <v>-6.6292934746535</v>
      </c>
      <c r="CS84" s="5">
        <v>-7.06801885217614</v>
      </c>
      <c r="CT84" s="5">
        <v>-7.38868789349927</v>
      </c>
      <c r="CU84" s="5">
        <v>-7.58551103804604</v>
      </c>
      <c r="CV84" s="5">
        <v>-7.65469656526997</v>
      </c>
      <c r="CW84" s="5">
        <v>-7.59455823170478</v>
      </c>
      <c r="CX84" s="5">
        <v>-7.40559141028086</v>
      </c>
      <c r="CY84" s="5">
        <v>-7.09643177169909</v>
      </c>
      <c r="CZ84" s="5">
        <v>-6.67831004908505</v>
      </c>
      <c r="DA84" s="5">
        <v>-6.14471299158579</v>
      </c>
      <c r="DB84" s="5">
        <v>-5.50048967387344</v>
      </c>
      <c r="DC84" s="5">
        <v>-4.76120610162536</v>
      </c>
      <c r="DD84" s="5">
        <v>-3.94406659037975</v>
      </c>
      <c r="DE84" s="5">
        <v>-3.05660020132658</v>
      </c>
      <c r="DF84" s="5">
        <v>-2.1207713113347</v>
      </c>
      <c r="DG84" s="5">
        <v>-1.15016224212004</v>
      </c>
      <c r="DH84" s="5">
        <v>-0.0922958961356603</v>
      </c>
      <c r="DI84" s="5">
        <v>0.739587518998716</v>
      </c>
      <c r="DJ84" s="5">
        <v>1.32365718351261</v>
      </c>
      <c r="DK84" s="5">
        <v>1.97647360501356</v>
      </c>
      <c r="DL84" s="5">
        <v>2.55547326515686</v>
      </c>
      <c r="DM84" s="5">
        <v>3.72094518611639</v>
      </c>
      <c r="DN84" s="5">
        <v>4.71040456936756</v>
      </c>
      <c r="DO84" s="5">
        <v>5.40533793079817</v>
      </c>
      <c r="DP84" s="5">
        <v>5.95740829081562</v>
      </c>
      <c r="DQ84" s="5">
        <v>6.3578306890053</v>
      </c>
      <c r="DR84" s="5">
        <v>6.65320623464462</v>
      </c>
      <c r="DS84" s="5">
        <v>6.78861885935164</v>
      </c>
      <c r="DT84" s="5">
        <v>6.78496233771275</v>
      </c>
      <c r="DU84" s="5">
        <v>6.62935099559896</v>
      </c>
      <c r="DV84" s="5">
        <v>6.34781289826896</v>
      </c>
      <c r="DW84" s="5">
        <v>5.89551434899827</v>
      </c>
      <c r="DX84" s="5">
        <v>5.34801891899936</v>
      </c>
      <c r="DY84" s="5">
        <v>4.66827202450268</v>
      </c>
      <c r="DZ84" s="5">
        <v>3.86340357110344</v>
      </c>
      <c r="EA84" s="5">
        <v>3.0355515963591</v>
      </c>
      <c r="EB84" s="5">
        <v>2.06147069388899</v>
      </c>
      <c r="EC84" s="5">
        <v>1.10710273371467</v>
      </c>
      <c r="ED84" s="5">
        <v>0.115148118667668</v>
      </c>
      <c r="EE84" s="5">
        <v>-0.908922353835195</v>
      </c>
      <c r="EF84" s="5">
        <v>-1.82760901431672</v>
      </c>
      <c r="EG84" s="5">
        <v>-2.77765506900925</v>
      </c>
      <c r="EH84" s="5">
        <v>-3.59678483138734</v>
      </c>
      <c r="EI84" s="5">
        <v>-4.32531441470165</v>
      </c>
      <c r="EJ84" s="5">
        <v>-4.96320623804358</v>
      </c>
      <c r="EK84" s="5">
        <v>-5.42112702688188</v>
      </c>
      <c r="EL84" s="5">
        <v>-5.76595641585908</v>
      </c>
      <c r="EM84" s="5">
        <v>-5.93314616485502</v>
      </c>
      <c r="EN84" s="5">
        <v>-5.93839799056745</v>
      </c>
      <c r="EO84" s="5">
        <v>-5.76799028488746</v>
      </c>
      <c r="EP84" s="5">
        <v>-5.45609279835457</v>
      </c>
      <c r="EQ84" s="5">
        <v>-4.95594466791228</v>
      </c>
      <c r="ER84" s="5">
        <v>-4.33159243194013</v>
      </c>
      <c r="ES84" s="5">
        <v>-3.59694081230253</v>
      </c>
      <c r="ET84" s="5">
        <v>-2.70598390984061</v>
      </c>
      <c r="EU84" s="5">
        <v>-1.81623527688494</v>
      </c>
      <c r="EV84" s="5">
        <v>-0.803906241940098</v>
      </c>
      <c r="EW84" s="5">
        <v>0.196462466501638</v>
      </c>
      <c r="EX84" s="5">
        <v>1.15374371376477</v>
      </c>
      <c r="EY84" s="5">
        <v>2.13052972764402</v>
      </c>
      <c r="EZ84" s="5">
        <v>2.94893945177832</v>
      </c>
      <c r="FA84" s="5">
        <v>3.7140380826482</v>
      </c>
      <c r="FB84" s="5">
        <v>4.3245425241155</v>
      </c>
      <c r="FC84" s="5">
        <v>4.75648081532937</v>
      </c>
      <c r="FD84" s="5">
        <v>5.03461325599397</v>
      </c>
      <c r="FE84" s="5">
        <v>5.10621367734555</v>
      </c>
      <c r="FF84" s="5">
        <v>4.98466628443884</v>
      </c>
      <c r="FG84" s="5">
        <v>4.66436373881429</v>
      </c>
      <c r="FH84" s="5">
        <v>4.18623145777419</v>
      </c>
      <c r="FI84" s="5">
        <v>3.49386309338303</v>
      </c>
      <c r="FJ84" s="5">
        <v>2.72069751712706</v>
      </c>
      <c r="FK84" s="5">
        <v>1.80321869591664</v>
      </c>
      <c r="FL84" s="5">
        <v>0.807763970947627</v>
      </c>
      <c r="FM84" s="5">
        <v>-0.15164340415628</v>
      </c>
      <c r="FN84" s="5">
        <v>-1.17658773809035</v>
      </c>
      <c r="FO84" s="5">
        <v>-2.06146283189836</v>
      </c>
      <c r="FP84" s="5">
        <v>-2.86596263741203</v>
      </c>
      <c r="FQ84" s="5">
        <v>-3.46765416943464</v>
      </c>
      <c r="FR84" s="5">
        <v>-3.74069726720065</v>
      </c>
      <c r="FS84" s="5">
        <v>-3.69063621124327</v>
      </c>
      <c r="FT84" s="5">
        <v>-3.32020192526288</v>
      </c>
      <c r="FU84" s="5">
        <v>-2.66022161767769</v>
      </c>
      <c r="FV84" s="5">
        <v>-1.7543816168986</v>
      </c>
      <c r="FW84" s="5">
        <v>-0.812264299298424</v>
      </c>
      <c r="FX84" s="5">
        <v>0.224805582198386</v>
      </c>
      <c r="FY84" s="5">
        <v>1.10159265314327</v>
      </c>
      <c r="FZ84" s="5">
        <v>2.11710266256948</v>
      </c>
      <c r="GA84" s="5">
        <v>2.97755422400726</v>
      </c>
      <c r="GB84" s="5">
        <v>3.23164632158287</v>
      </c>
      <c r="GC84" s="5">
        <v>2.78109563793366</v>
      </c>
      <c r="GD84" s="5">
        <v>1.96466629709587</v>
      </c>
      <c r="GE84" s="5">
        <v>1.04033969058212</v>
      </c>
      <c r="GF84" s="5">
        <v>0.0545229097287892</v>
      </c>
      <c r="GG84" s="5">
        <v>-0.946262319450142</v>
      </c>
      <c r="GH84" s="5">
        <v>-1.91653288020713</v>
      </c>
      <c r="GI84" s="5">
        <v>-2.81379088646843</v>
      </c>
      <c r="GJ84" s="5">
        <v>-3.60018216759303</v>
      </c>
      <c r="GK84" s="5">
        <v>-4.24382567177208</v>
      </c>
      <c r="GL84" s="5">
        <v>-4.71979295075543</v>
      </c>
      <c r="GM84" s="5">
        <v>-5.01073241002759</v>
      </c>
      <c r="GN84" s="5">
        <v>-5.10714786211324</v>
      </c>
      <c r="GO84" s="5">
        <v>-5.0073533955024</v>
      </c>
      <c r="GP84" s="5">
        <v>-4.71713619126572</v>
      </c>
      <c r="GQ84" s="5">
        <v>-4.24916622316876</v>
      </c>
      <c r="GR84" s="5">
        <v>-3.62219670253237</v>
      </c>
      <c r="GS84" s="5">
        <v>-2.86010177418554</v>
      </c>
      <c r="GT84" s="5">
        <v>-1.99079933469127</v>
      </c>
    </row>
    <row r="85" s="3" customFormat="1" spans="1:202">
      <c r="A85" s="6" t="s">
        <v>284</v>
      </c>
      <c r="B85" s="6">
        <v>10.3035866314715</v>
      </c>
      <c r="C85" s="6">
        <v>10.0124003028294</v>
      </c>
      <c r="D85" s="6">
        <v>9.63200735682611</v>
      </c>
      <c r="E85" s="6">
        <v>9.16562563686521</v>
      </c>
      <c r="F85" s="6">
        <v>8.61727639503027</v>
      </c>
      <c r="G85" s="6">
        <v>7.99175742694617</v>
      </c>
      <c r="H85" s="6">
        <v>7.29460882916509</v>
      </c>
      <c r="I85" s="6">
        <v>6.5320711795816</v>
      </c>
      <c r="J85" s="6">
        <v>5.71103641644752</v>
      </c>
      <c r="K85" s="6">
        <v>4.83899196791013</v>
      </c>
      <c r="L85" s="6">
        <v>3.92395822144207</v>
      </c>
      <c r="M85" s="6">
        <v>2.97442002104045</v>
      </c>
      <c r="N85" s="6">
        <v>1.99925247669161</v>
      </c>
      <c r="O85" s="6">
        <v>1.00764174238993</v>
      </c>
      <c r="P85" s="6">
        <v>0.00900150114200615</v>
      </c>
      <c r="Q85" s="6">
        <v>-0.987114635166431</v>
      </c>
      <c r="R85" s="6">
        <v>-1.97110313080774</v>
      </c>
      <c r="S85" s="6">
        <v>-2.93340283169071</v>
      </c>
      <c r="T85" s="6">
        <v>-3.86458887346629</v>
      </c>
      <c r="U85" s="6">
        <v>-4.75546663006783</v>
      </c>
      <c r="V85" s="6">
        <v>-5.59716522896804</v>
      </c>
      <c r="W85" s="6">
        <v>-6.38122960050368</v>
      </c>
      <c r="X85" s="6">
        <v>-7.09971004713476</v>
      </c>
      <c r="Y85" s="6">
        <v>-7.74524858332753</v>
      </c>
      <c r="Z85" s="6">
        <v>-8.31116086460156</v>
      </c>
      <c r="AA85" s="6">
        <v>-8.79151311426877</v>
      </c>
      <c r="AB85" s="6">
        <v>-9.18119253477924</v>
      </c>
      <c r="AC85" s="6">
        <v>-9.47597079029605</v>
      </c>
      <c r="AD85" s="6">
        <v>-9.67255984396399</v>
      </c>
      <c r="AE85" s="6">
        <v>-9.76865890140186</v>
      </c>
      <c r="AF85" s="6">
        <v>-9.76299207431244</v>
      </c>
      <c r="AG85" s="6">
        <v>-9.65533608260376</v>
      </c>
      <c r="AH85" s="6">
        <v>-9.44653747906638</v>
      </c>
      <c r="AI85" s="6">
        <v>-9.13851892520729</v>
      </c>
      <c r="AJ85" s="6">
        <v>-8.73427419981763</v>
      </c>
      <c r="AK85" s="6">
        <v>-8.23785140163993</v>
      </c>
      <c r="AL85" s="6">
        <v>-7.65432471401247</v>
      </c>
      <c r="AM85" s="6">
        <v>-6.98975462762949</v>
      </c>
      <c r="AN85" s="6">
        <v>-6.25113609673894</v>
      </c>
      <c r="AO85" s="6">
        <v>-5.44633573716181</v>
      </c>
      <c r="AP85" s="6">
        <v>-4.58401810557226</v>
      </c>
      <c r="AQ85" s="6">
        <v>-3.67356163184142</v>
      </c>
      <c r="AR85" s="6">
        <v>-2.72496495100019</v>
      </c>
      <c r="AS85" s="6">
        <v>-1.74874418101201</v>
      </c>
      <c r="AT85" s="6">
        <v>-0.75582232451596</v>
      </c>
      <c r="AU85" s="6">
        <v>0.242589136193839</v>
      </c>
      <c r="AV85" s="6">
        <v>1.23511330270794</v>
      </c>
      <c r="AW85" s="6">
        <v>2.21033564372526</v>
      </c>
      <c r="AX85" s="6">
        <v>3.15693612972761</v>
      </c>
      <c r="AY85" s="6">
        <v>4.06382215362821</v>
      </c>
      <c r="AZ85" s="6">
        <v>4.92026180409569</v>
      </c>
      <c r="BA85" s="6">
        <v>5.71601583910528</v>
      </c>
      <c r="BB85" s="6">
        <v>6.44146670866207</v>
      </c>
      <c r="BC85" s="6">
        <v>7.08774323257834</v>
      </c>
      <c r="BD85" s="6">
        <v>7.64683907833845</v>
      </c>
      <c r="BE85" s="6">
        <v>8.11172410430962</v>
      </c>
      <c r="BF85" s="6">
        <v>8.47644516366819</v>
      </c>
      <c r="BG85" s="6">
        <v>8.73621661517389</v>
      </c>
      <c r="BH85" s="6">
        <v>8.88749902221289</v>
      </c>
      <c r="BI85" s="6">
        <v>8.92806345409629</v>
      </c>
      <c r="BJ85" s="6">
        <v>8.8570410398096</v>
      </c>
      <c r="BK85" s="6">
        <v>8.67495669504457</v>
      </c>
      <c r="BL85" s="6">
        <v>8.38374612126706</v>
      </c>
      <c r="BM85" s="6">
        <v>7.98675533847253</v>
      </c>
      <c r="BN85" s="6">
        <v>7.4887221974775</v>
      </c>
      <c r="BO85" s="6">
        <v>6.89573834315689</v>
      </c>
      <c r="BP85" s="6">
        <v>6.21519404199344</v>
      </c>
      <c r="BQ85" s="6">
        <v>5.45570471062117</v>
      </c>
      <c r="BR85" s="6">
        <v>4.62701747281864</v>
      </c>
      <c r="BS85" s="6">
        <v>3.73990157338571</v>
      </c>
      <c r="BT85" s="6">
        <v>2.80602256119497</v>
      </c>
      <c r="BU85" s="6">
        <v>1.83780135899167</v>
      </c>
      <c r="BV85" s="6">
        <v>0.848259573664926</v>
      </c>
      <c r="BW85" s="6">
        <v>-0.149147367805303</v>
      </c>
      <c r="BX85" s="6">
        <v>-1.14070744329915</v>
      </c>
      <c r="BY85" s="6">
        <v>-2.11264073511874</v>
      </c>
      <c r="BZ85" s="6">
        <v>-3.05128803712216</v>
      </c>
      <c r="CA85" s="6">
        <v>-3.94330499064322</v>
      </c>
      <c r="CB85" s="6">
        <v>-4.77586098787779</v>
      </c>
      <c r="CC85" s="6">
        <v>-5.53683180991367</v>
      </c>
      <c r="CD85" s="6">
        <v>-6.2149872556157</v>
      </c>
      <c r="CE85" s="6">
        <v>-6.80017100951804</v>
      </c>
      <c r="CF85" s="6">
        <v>-7.28346997062837</v>
      </c>
      <c r="CG85" s="6">
        <v>-7.65737026822582</v>
      </c>
      <c r="CH85" s="6">
        <v>-7.91589722545651</v>
      </c>
      <c r="CI85" s="6">
        <v>-8.05473710879917</v>
      </c>
      <c r="CJ85" s="6">
        <v>-8.07133336247888</v>
      </c>
      <c r="CK85" s="6">
        <v>-7.96496255019761</v>
      </c>
      <c r="CL85" s="6">
        <v>-7.73678284798903</v>
      </c>
      <c r="CM85" s="6">
        <v>-7.38985284459454</v>
      </c>
      <c r="CN85" s="6">
        <v>-6.92912205228958</v>
      </c>
      <c r="CO85" s="6">
        <v>-6.3613922318539</v>
      </c>
      <c r="CP85" s="6">
        <v>-5.69524894526702</v>
      </c>
      <c r="CQ85" s="6">
        <v>-4.940963089551</v>
      </c>
      <c r="CR85" s="6">
        <v>-4.11036254058344</v>
      </c>
      <c r="CS85" s="6">
        <v>-3.21666687393281</v>
      </c>
      <c r="CT85" s="6">
        <v>-2.27429728812735</v>
      </c>
      <c r="CU85" s="6">
        <v>-1.29866888846808</v>
      </c>
      <c r="CV85" s="6">
        <v>-0.30595081696265</v>
      </c>
      <c r="CW85" s="6">
        <v>0.687188425254519</v>
      </c>
      <c r="CX85" s="6">
        <v>1.66385471516687</v>
      </c>
      <c r="CY85" s="6">
        <v>2.59269896628281</v>
      </c>
      <c r="CZ85" s="6">
        <v>3.45851147469723</v>
      </c>
      <c r="DA85" s="6">
        <v>4.27501846918094</v>
      </c>
      <c r="DB85" s="6">
        <v>5.02425667871963</v>
      </c>
      <c r="DC85" s="6">
        <v>5.68275324150736</v>
      </c>
      <c r="DD85" s="6">
        <v>6.23485551335242</v>
      </c>
      <c r="DE85" s="6">
        <v>6.67459978731786</v>
      </c>
      <c r="DF85" s="6">
        <v>6.99006254814556</v>
      </c>
      <c r="DG85" s="6">
        <v>7.17641373621655</v>
      </c>
      <c r="DH85" s="6">
        <v>7.2278654990876</v>
      </c>
      <c r="DI85" s="6">
        <v>7.15904610774622</v>
      </c>
      <c r="DJ85" s="6">
        <v>7.05164118018889</v>
      </c>
      <c r="DK85" s="6">
        <v>6.87057461000489</v>
      </c>
      <c r="DL85" s="6">
        <v>6.65176642031607</v>
      </c>
      <c r="DM85" s="6">
        <v>6.01768341882581</v>
      </c>
      <c r="DN85" s="6">
        <v>5.21340631219566</v>
      </c>
      <c r="DO85" s="6">
        <v>4.42504731053869</v>
      </c>
      <c r="DP85" s="6">
        <v>3.57183664697397</v>
      </c>
      <c r="DQ85" s="6">
        <v>2.70357244478555</v>
      </c>
      <c r="DR85" s="6">
        <v>1.70345398059272</v>
      </c>
      <c r="DS85" s="6">
        <v>0.747837281846816</v>
      </c>
      <c r="DT85" s="6">
        <v>-0.256080288525565</v>
      </c>
      <c r="DU85" s="6">
        <v>-1.26509061947957</v>
      </c>
      <c r="DV85" s="6">
        <v>-2.17663730988492</v>
      </c>
      <c r="DW85" s="6">
        <v>-3.11624582814848</v>
      </c>
      <c r="DX85" s="6">
        <v>-3.91687198525736</v>
      </c>
      <c r="DY85" s="6">
        <v>-4.64864519373463</v>
      </c>
      <c r="DZ85" s="6">
        <v>-5.2841049418359</v>
      </c>
      <c r="EA85" s="6">
        <v>-5.75480163416635</v>
      </c>
      <c r="EB85" s="6">
        <v>-6.12524316683823</v>
      </c>
      <c r="EC85" s="6">
        <v>-6.32572856115023</v>
      </c>
      <c r="ED85" s="6">
        <v>-6.37884434507867</v>
      </c>
      <c r="EE85" s="6">
        <v>-6.27052017677027</v>
      </c>
      <c r="EF85" s="6">
        <v>-6.02417660574454</v>
      </c>
      <c r="EG85" s="6">
        <v>-5.59930373250381</v>
      </c>
      <c r="EH85" s="6">
        <v>-5.05962956622494</v>
      </c>
      <c r="EI85" s="6">
        <v>-4.39246532429426</v>
      </c>
      <c r="EJ85" s="6">
        <v>-3.57898963984062</v>
      </c>
      <c r="EK85" s="6">
        <v>-2.74581230974583</v>
      </c>
      <c r="EL85" s="6">
        <v>-1.76629228892018</v>
      </c>
      <c r="EM85" s="6">
        <v>-0.793492409252434</v>
      </c>
      <c r="EN85" s="6">
        <v>0.188830416380483</v>
      </c>
      <c r="EO85" s="6">
        <v>1.21204892424159</v>
      </c>
      <c r="EP85" s="6">
        <v>2.11070242045336</v>
      </c>
      <c r="EQ85" s="6">
        <v>3.01700850723086</v>
      </c>
      <c r="ER85" s="6">
        <v>3.78989623508649</v>
      </c>
      <c r="ES85" s="6">
        <v>4.43388257436794</v>
      </c>
      <c r="ET85" s="6">
        <v>4.97109795025364</v>
      </c>
      <c r="EU85" s="6">
        <v>5.31223006100927</v>
      </c>
      <c r="EV85" s="6">
        <v>5.50584815996664</v>
      </c>
      <c r="EW85" s="6">
        <v>5.51186002833496</v>
      </c>
      <c r="EX85" s="6">
        <v>5.34435596382945</v>
      </c>
      <c r="EY85" s="6">
        <v>4.97891458451069</v>
      </c>
      <c r="EZ85" s="6">
        <v>4.48499819877412</v>
      </c>
      <c r="FA85" s="6">
        <v>3.80297214744976</v>
      </c>
      <c r="FB85" s="6">
        <v>3.0016254944771</v>
      </c>
      <c r="FC85" s="6">
        <v>2.13633713723498</v>
      </c>
      <c r="FD85" s="6">
        <v>1.12922303420581</v>
      </c>
      <c r="FE85" s="6">
        <v>0.171968021838576</v>
      </c>
      <c r="FF85" s="6">
        <v>-0.839461131226054</v>
      </c>
      <c r="FG85" s="6">
        <v>-1.80176189172852</v>
      </c>
      <c r="FH85" s="6">
        <v>-2.63760880137438</v>
      </c>
      <c r="FI85" s="6">
        <v>-3.42172085009907</v>
      </c>
      <c r="FJ85" s="6">
        <v>-3.99886388030107</v>
      </c>
      <c r="FK85" s="6">
        <v>-4.42646712742787</v>
      </c>
      <c r="FL85" s="6">
        <v>-4.65190736018212</v>
      </c>
      <c r="FM85" s="6">
        <v>-4.66374089920091</v>
      </c>
      <c r="FN85" s="6">
        <v>-4.4522531315027</v>
      </c>
      <c r="FO85" s="6">
        <v>-4.05364560085125</v>
      </c>
      <c r="FP85" s="6">
        <v>-3.44990345408249</v>
      </c>
      <c r="FQ85" s="6">
        <v>-2.61002456175063</v>
      </c>
      <c r="FR85" s="6">
        <v>-1.69047765384058</v>
      </c>
      <c r="FS85" s="6">
        <v>-0.639423049252361</v>
      </c>
      <c r="FT85" s="6">
        <v>0.26842354764405</v>
      </c>
      <c r="FU85" s="6">
        <v>1.02273396816716</v>
      </c>
      <c r="FV85" s="6">
        <v>1.53042566559431</v>
      </c>
      <c r="FW85" s="6">
        <v>1.69923692679891</v>
      </c>
      <c r="FX85" s="6">
        <v>1.533758626754</v>
      </c>
      <c r="FY85" s="6">
        <v>1.08614399215406</v>
      </c>
      <c r="FZ85" s="6">
        <v>0.994839750517134</v>
      </c>
      <c r="GA85" s="6">
        <v>1.60193324532906</v>
      </c>
      <c r="GB85" s="6">
        <v>2.59322591600687</v>
      </c>
      <c r="GC85" s="6">
        <v>3.52810926546383</v>
      </c>
      <c r="GD85" s="6">
        <v>4.10876242485081</v>
      </c>
      <c r="GE85" s="6">
        <v>4.4946291888633</v>
      </c>
      <c r="GF85" s="6">
        <v>4.67152414137916</v>
      </c>
      <c r="GG85" s="6">
        <v>4.63387197280001</v>
      </c>
      <c r="GH85" s="6">
        <v>4.38601368905738</v>
      </c>
      <c r="GI85" s="6">
        <v>3.94141992512728</v>
      </c>
      <c r="GJ85" s="6">
        <v>3.32157487361136</v>
      </c>
      <c r="GK85" s="6">
        <v>2.55461213052359</v>
      </c>
      <c r="GL85" s="6">
        <v>1.67378341126789</v>
      </c>
      <c r="GM85" s="6">
        <v>0.715838242330767</v>
      </c>
      <c r="GN85" s="6">
        <v>-0.280612704391338</v>
      </c>
      <c r="GO85" s="6">
        <v>-1.27668597878129</v>
      </c>
      <c r="GP85" s="6">
        <v>-2.23470985798995</v>
      </c>
      <c r="GQ85" s="6">
        <v>-3.11955942536159</v>
      </c>
      <c r="GR85" s="6">
        <v>-3.899807053367</v>
      </c>
      <c r="GS85" s="6">
        <v>-4.54866344480363</v>
      </c>
      <c r="GT85" s="6">
        <v>-5.04469379382752</v>
      </c>
    </row>
    <row r="86" hidden="1" spans="1:202">
      <c r="A86" s="5" t="s">
        <v>285</v>
      </c>
      <c r="B86" s="5">
        <v>0.708263489981933</v>
      </c>
      <c r="C86" s="5">
        <v>1.69759910131463</v>
      </c>
      <c r="D86" s="5">
        <v>2.66940910469762</v>
      </c>
      <c r="E86" s="5">
        <v>3.61495172087448</v>
      </c>
      <c r="F86" s="5">
        <v>4.52565799544338</v>
      </c>
      <c r="G86" s="5">
        <v>5.393211491338</v>
      </c>
      <c r="H86" s="5">
        <v>6.20962673382391</v>
      </c>
      <c r="I86" s="5">
        <v>6.96732627557618</v>
      </c>
      <c r="J86" s="5">
        <v>7.65921536992062</v>
      </c>
      <c r="K86" s="5">
        <v>8.27875329036638</v>
      </c>
      <c r="L86" s="5">
        <v>8.82002087658566</v>
      </c>
      <c r="M86" s="5">
        <v>9.27778338169112</v>
      </c>
      <c r="N86" s="5">
        <v>9.64754810536292</v>
      </c>
      <c r="O86" s="5">
        <v>9.92561606444062</v>
      </c>
      <c r="P86" s="5">
        <v>10.1091270633628</v>
      </c>
      <c r="Q86" s="5">
        <v>10.1960976709885</v>
      </c>
      <c r="R86" s="5">
        <v>10.1854513638082</v>
      </c>
      <c r="S86" s="5">
        <v>10.0770406174538</v>
      </c>
      <c r="T86" s="5">
        <v>9.87166038942078</v>
      </c>
      <c r="U86" s="5">
        <v>9.57105267525606</v>
      </c>
      <c r="V86" s="5">
        <v>9.17790192417638</v>
      </c>
      <c r="W86" s="5">
        <v>8.69582113156436</v>
      </c>
      <c r="X86" s="5">
        <v>8.12932858350454</v>
      </c>
      <c r="Y86" s="5">
        <v>7.48381514107295</v>
      </c>
      <c r="Z86" s="5">
        <v>6.76550230504138</v>
      </c>
      <c r="AA86" s="5">
        <v>5.98139084991559</v>
      </c>
      <c r="AB86" s="5">
        <v>5.1392009768503</v>
      </c>
      <c r="AC86" s="5">
        <v>4.24730411945348</v>
      </c>
      <c r="AD86" s="5">
        <v>3.314646272671</v>
      </c>
      <c r="AE86" s="5">
        <v>2.35066437474296</v>
      </c>
      <c r="AF86" s="5">
        <v>1.36519594471764</v>
      </c>
      <c r="AG86" s="5">
        <v>0.368382823316267</v>
      </c>
      <c r="AH86" s="5">
        <v>-0.629430035962534</v>
      </c>
      <c r="AI86" s="5">
        <v>-1.61780005298742</v>
      </c>
      <c r="AJ86" s="5">
        <v>-2.58629548628262</v>
      </c>
      <c r="AK86" s="5">
        <v>-3.52460651298355</v>
      </c>
      <c r="AL86" s="5">
        <v>-4.42265645322818</v>
      </c>
      <c r="AM86" s="5">
        <v>-5.27071285176255</v>
      </c>
      <c r="AN86" s="5">
        <v>-6.05949782372151</v>
      </c>
      <c r="AO86" s="5">
        <v>-6.7802950489911</v>
      </c>
      <c r="AP86" s="5">
        <v>-7.42505293998621</v>
      </c>
      <c r="AQ86" s="5">
        <v>-7.98648265335438</v>
      </c>
      <c r="AR86" s="5">
        <v>-8.45814969466326</v>
      </c>
      <c r="AS86" s="5">
        <v>-8.83455808562177</v>
      </c>
      <c r="AT86" s="5">
        <v>-9.11122578523306</v>
      </c>
      <c r="AU86" s="5">
        <v>-9.28475050811324</v>
      </c>
      <c r="AV86" s="5">
        <v>-9.35286429618228</v>
      </c>
      <c r="AW86" s="5">
        <v>-9.31447666325962</v>
      </c>
      <c r="AX86" s="5">
        <v>-9.16970519373825</v>
      </c>
      <c r="AY86" s="5">
        <v>-8.91989268327812</v>
      </c>
      <c r="AZ86" s="5">
        <v>-8.56761053338391</v>
      </c>
      <c r="BA86" s="5">
        <v>-8.11664795299012</v>
      </c>
      <c r="BB86" s="5">
        <v>-7.57198674958187</v>
      </c>
      <c r="BC86" s="5">
        <v>-6.93976147625849</v>
      </c>
      <c r="BD86" s="5">
        <v>-6.2272051121432</v>
      </c>
      <c r="BE86" s="5">
        <v>-5.44257944823822</v>
      </c>
      <c r="BF86" s="5">
        <v>-4.59509276460835</v>
      </c>
      <c r="BG86" s="5">
        <v>-3.69480415977424</v>
      </c>
      <c r="BH86" s="5">
        <v>-2.75251378101142</v>
      </c>
      <c r="BI86" s="5">
        <v>-1.77964258314237</v>
      </c>
      <c r="BJ86" s="5">
        <v>-0.78810158262141</v>
      </c>
      <c r="BK86" s="5">
        <v>0.209847863246169</v>
      </c>
      <c r="BL86" s="5">
        <v>1.20174147238835</v>
      </c>
      <c r="BM86" s="5">
        <v>2.17506550983765</v>
      </c>
      <c r="BN86" s="5">
        <v>3.11741460550031</v>
      </c>
      <c r="BO86" s="5">
        <v>4.01665368400289</v>
      </c>
      <c r="BP86" s="5">
        <v>4.86107718794838</v>
      </c>
      <c r="BQ86" s="5">
        <v>5.63956777032492</v>
      </c>
      <c r="BR86" s="5">
        <v>6.34175321097696</v>
      </c>
      <c r="BS86" s="5">
        <v>6.95815524881731</v>
      </c>
      <c r="BT86" s="5">
        <v>7.48033032008145</v>
      </c>
      <c r="BU86" s="5">
        <v>7.90100013425126</v>
      </c>
      <c r="BV86" s="5">
        <v>8.21417005960254</v>
      </c>
      <c r="BW86" s="5">
        <v>8.41523335696146</v>
      </c>
      <c r="BX86" s="5">
        <v>8.50105939221897</v>
      </c>
      <c r="BY86" s="5">
        <v>8.47006378477997</v>
      </c>
      <c r="BZ86" s="5">
        <v>8.32225810490636</v>
      </c>
      <c r="CA86" s="5">
        <v>8.05928004862767</v>
      </c>
      <c r="CB86" s="5">
        <v>7.68440027366242</v>
      </c>
      <c r="CC86" s="5">
        <v>7.20250613566611</v>
      </c>
      <c r="CD86" s="5">
        <v>6.62006238454188</v>
      </c>
      <c r="CE86" s="5">
        <v>5.94504857289169</v>
      </c>
      <c r="CF86" s="5">
        <v>5.18687321041193</v>
      </c>
      <c r="CG86" s="5">
        <v>4.35626499605111</v>
      </c>
      <c r="CH86" s="5">
        <v>3.46514177576951</v>
      </c>
      <c r="CI86" s="5">
        <v>2.52645199198525</v>
      </c>
      <c r="CJ86" s="5">
        <v>1.55400707669926</v>
      </c>
      <c r="CK86" s="5">
        <v>0.56229266914533</v>
      </c>
      <c r="CL86" s="5">
        <v>-0.433744809904368</v>
      </c>
      <c r="CM86" s="5">
        <v>-1.41891664891297</v>
      </c>
      <c r="CN86" s="5">
        <v>-2.37801980753848</v>
      </c>
      <c r="CO86" s="5">
        <v>-3.29607150394092</v>
      </c>
      <c r="CP86" s="5">
        <v>-4.15854735940917</v>
      </c>
      <c r="CQ86" s="5">
        <v>-4.95161981903437</v>
      </c>
      <c r="CR86" s="5">
        <v>-5.66239336203822</v>
      </c>
      <c r="CS86" s="5">
        <v>-6.27913748562854</v>
      </c>
      <c r="CT86" s="5">
        <v>-6.7915009234867</v>
      </c>
      <c r="CU86" s="5">
        <v>-7.19070585155864</v>
      </c>
      <c r="CV86" s="5">
        <v>-7.46972882652442</v>
      </c>
      <c r="CW86" s="5">
        <v>-7.62345489125594</v>
      </c>
      <c r="CX86" s="5">
        <v>-7.64880593229287</v>
      </c>
      <c r="CY86" s="5">
        <v>-7.54747477707136</v>
      </c>
      <c r="CZ86" s="5">
        <v>-7.32708168044408</v>
      </c>
      <c r="DA86" s="5">
        <v>-6.98419554851975</v>
      </c>
      <c r="DB86" s="5">
        <v>-6.51959529127669</v>
      </c>
      <c r="DC86" s="5">
        <v>-5.94323699382637</v>
      </c>
      <c r="DD86" s="5">
        <v>-5.26830830501774</v>
      </c>
      <c r="DE86" s="5">
        <v>-4.50065033187451</v>
      </c>
      <c r="DF86" s="5">
        <v>-3.65881757550842</v>
      </c>
      <c r="DG86" s="5">
        <v>-2.75472529530121</v>
      </c>
      <c r="DH86" s="5">
        <v>-1.73569320263409</v>
      </c>
      <c r="DI86" s="5">
        <v>-0.909859651528705</v>
      </c>
      <c r="DJ86" s="5">
        <v>-0.316684176387645</v>
      </c>
      <c r="DK86" s="5">
        <v>0.360200262388254</v>
      </c>
      <c r="DL86" s="5">
        <v>0.97388376835092</v>
      </c>
      <c r="DM86" s="5">
        <v>2.25391946136178</v>
      </c>
      <c r="DN86" s="5">
        <v>3.40270354017793</v>
      </c>
      <c r="DO86" s="5">
        <v>4.26217946447878</v>
      </c>
      <c r="DP86" s="5">
        <v>4.9987813112042</v>
      </c>
      <c r="DQ86" s="5">
        <v>5.59246703780463</v>
      </c>
      <c r="DR86" s="5">
        <v>6.11634461436388</v>
      </c>
      <c r="DS86" s="5">
        <v>6.47550742263499</v>
      </c>
      <c r="DT86" s="5">
        <v>6.71245631225509</v>
      </c>
      <c r="DU86" s="5">
        <v>6.80456144402702</v>
      </c>
      <c r="DV86" s="5">
        <v>6.75232885142084</v>
      </c>
      <c r="DW86" s="5">
        <v>6.54273186630878</v>
      </c>
      <c r="DX86" s="5">
        <v>6.2083066958399</v>
      </c>
      <c r="DY86" s="5">
        <v>5.7301042878642</v>
      </c>
      <c r="DZ86" s="5">
        <v>5.10817412865629</v>
      </c>
      <c r="EA86" s="5">
        <v>4.42412440118673</v>
      </c>
      <c r="EB86" s="5">
        <v>3.5744158654219</v>
      </c>
      <c r="EC86" s="5">
        <v>2.70180503039856</v>
      </c>
      <c r="ED86" s="5">
        <v>1.75606383643235</v>
      </c>
      <c r="EE86" s="5">
        <v>0.738452729787432</v>
      </c>
      <c r="EF86" s="5">
        <v>-0.212647825314993</v>
      </c>
      <c r="EG86" s="5">
        <v>-1.24037027759717</v>
      </c>
      <c r="EH86" s="5">
        <v>-2.17202456172398</v>
      </c>
      <c r="EI86" s="5">
        <v>-3.05037149433509</v>
      </c>
      <c r="EJ86" s="5">
        <v>-3.88094965679569</v>
      </c>
      <c r="EK86" s="5">
        <v>-4.54452010585331</v>
      </c>
      <c r="EL86" s="5">
        <v>-5.13982153293932</v>
      </c>
      <c r="EM86" s="5">
        <v>-5.5640427760122</v>
      </c>
      <c r="EN86" s="5">
        <v>-5.83687793667479</v>
      </c>
      <c r="EO86" s="5">
        <v>-5.95406760816452</v>
      </c>
      <c r="EP86" s="5">
        <v>-5.90304909506765</v>
      </c>
      <c r="EQ86" s="5">
        <v>-5.67548281987782</v>
      </c>
      <c r="ER86" s="5">
        <v>-5.29355631374161</v>
      </c>
      <c r="ES86" s="5">
        <v>-4.77144763011337</v>
      </c>
      <c r="ET86" s="5">
        <v>-4.07104855341339</v>
      </c>
      <c r="EU86" s="5">
        <v>-3.3172383638479</v>
      </c>
      <c r="EV86" s="5">
        <v>-2.40476398035984</v>
      </c>
      <c r="EW86" s="5">
        <v>-1.450059284012</v>
      </c>
      <c r="EX86" s="5">
        <v>-0.486071694022166</v>
      </c>
      <c r="EY86" s="5">
        <v>0.555157687626602</v>
      </c>
      <c r="EZ86" s="5">
        <v>1.48410176295273</v>
      </c>
      <c r="FA86" s="5">
        <v>2.4199289200971</v>
      </c>
      <c r="FB86" s="5">
        <v>3.24636163495687</v>
      </c>
      <c r="FC86" s="5">
        <v>3.9244505602173</v>
      </c>
      <c r="FD86" s="5">
        <v>4.50282970602921</v>
      </c>
      <c r="FE86" s="5">
        <v>4.87230577829539</v>
      </c>
      <c r="FF86" s="5">
        <v>5.07883103087428</v>
      </c>
      <c r="FG86" s="5">
        <v>5.08485125108357</v>
      </c>
      <c r="FH86" s="5">
        <v>4.90409871070295</v>
      </c>
      <c r="FI86" s="5">
        <v>4.50749604233271</v>
      </c>
      <c r="FJ86" s="5">
        <v>3.96970361383844</v>
      </c>
      <c r="FK86" s="5">
        <v>3.24891887848463</v>
      </c>
      <c r="FL86" s="5">
        <v>2.38913656925367</v>
      </c>
      <c r="FM86" s="5">
        <v>1.49220323577618</v>
      </c>
      <c r="FN86" s="5">
        <v>0.457751344690431</v>
      </c>
      <c r="FO86" s="5">
        <v>-0.510630936792986</v>
      </c>
      <c r="FP86" s="5">
        <v>-1.47770023673703</v>
      </c>
      <c r="FQ86" s="5">
        <v>-2.37868624910048</v>
      </c>
      <c r="FR86" s="5">
        <v>-3.088374645638</v>
      </c>
      <c r="FS86" s="5">
        <v>-3.60072961046464</v>
      </c>
      <c r="FT86" s="5">
        <v>-3.76539104562987</v>
      </c>
      <c r="FU86" s="5">
        <v>-3.60308790396049</v>
      </c>
      <c r="FV86" s="5">
        <v>-3.10178272431617</v>
      </c>
      <c r="FW86" s="5">
        <v>-2.39076603085052</v>
      </c>
      <c r="FX86" s="5">
        <v>-1.42262885055422</v>
      </c>
      <c r="FY86" s="5">
        <v>-0.436953495139384</v>
      </c>
      <c r="FZ86" s="5">
        <v>0.520975920119438</v>
      </c>
      <c r="GA86" s="5">
        <v>1.45223972843479</v>
      </c>
      <c r="GB86" s="5">
        <v>2.46290982328205</v>
      </c>
      <c r="GC86" s="5">
        <v>3.14194129648459</v>
      </c>
      <c r="GD86" s="5">
        <v>3.1489304054512</v>
      </c>
      <c r="GE86" s="5">
        <v>2.51332997181501</v>
      </c>
      <c r="GF86" s="5">
        <v>1.65379908347586</v>
      </c>
      <c r="GG86" s="5">
        <v>0.702864037922417</v>
      </c>
      <c r="GH86" s="5">
        <v>-0.293434273129987</v>
      </c>
      <c r="GI86" s="5">
        <v>-1.28869449192104</v>
      </c>
      <c r="GJ86" s="5">
        <v>-2.23825931106808</v>
      </c>
      <c r="GK86" s="5">
        <v>-3.10106775237553</v>
      </c>
      <c r="GL86" s="5">
        <v>-3.84120317320311</v>
      </c>
      <c r="GM86" s="5">
        <v>-4.42910311088469</v>
      </c>
      <c r="GN86" s="5">
        <v>-4.84241515943993</v>
      </c>
      <c r="GO86" s="5">
        <v>-5.06649942077026</v>
      </c>
      <c r="GP86" s="5">
        <v>-5.09459170391714</v>
      </c>
      <c r="GQ86" s="5">
        <v>-4.9276530087753</v>
      </c>
      <c r="GR86" s="5">
        <v>-4.57393970956837</v>
      </c>
      <c r="GS86" s="5">
        <v>-4.04833521225481</v>
      </c>
      <c r="GT86" s="5">
        <v>-3.37148842090925</v>
      </c>
    </row>
    <row r="87" s="3" customFormat="1" spans="1:202">
      <c r="A87" s="6" t="s">
        <v>286</v>
      </c>
      <c r="B87" s="6">
        <v>10.5832469120147</v>
      </c>
      <c r="C87" s="6">
        <v>10.4443419300003</v>
      </c>
      <c r="D87" s="6">
        <v>10.2127248885381</v>
      </c>
      <c r="E87" s="6">
        <v>9.89024757898203</v>
      </c>
      <c r="F87" s="6">
        <v>9.4795926266389</v>
      </c>
      <c r="G87" s="6">
        <v>8.98425929606961</v>
      </c>
      <c r="H87" s="6">
        <v>8.40854178531695</v>
      </c>
      <c r="I87" s="6">
        <v>7.75749978358687</v>
      </c>
      <c r="J87" s="6">
        <v>7.03692140654197</v>
      </c>
      <c r="K87" s="6">
        <v>6.25327890834457</v>
      </c>
      <c r="L87" s="6">
        <v>5.41367718575197</v>
      </c>
      <c r="M87" s="6">
        <v>4.52579561280179</v>
      </c>
      <c r="N87" s="6">
        <v>3.5978233996969</v>
      </c>
      <c r="O87" s="6">
        <v>2.63838900663563</v>
      </c>
      <c r="P87" s="6">
        <v>1.65648424229023</v>
      </c>
      <c r="Q87" s="6">
        <v>0.661383160621732</v>
      </c>
      <c r="R87" s="6">
        <v>-0.337442680571612</v>
      </c>
      <c r="S87" s="6">
        <v>-1.33041254908652</v>
      </c>
      <c r="T87" s="6">
        <v>-2.3079278611048</v>
      </c>
      <c r="U87" s="6">
        <v>-3.26046498914671</v>
      </c>
      <c r="V87" s="6">
        <v>-4.17866913392718</v>
      </c>
      <c r="W87" s="6">
        <v>-5.05344826817446</v>
      </c>
      <c r="X87" s="6">
        <v>-5.87606615374016</v>
      </c>
      <c r="Y87" s="6">
        <v>-6.63823371668298</v>
      </c>
      <c r="Z87" s="6">
        <v>-7.33219756851351</v>
      </c>
      <c r="AA87" s="6">
        <v>-7.95082513521443</v>
      </c>
      <c r="AB87" s="6">
        <v>-8.48768472687365</v>
      </c>
      <c r="AC87" s="6">
        <v>-8.93712013031035</v>
      </c>
      <c r="AD87" s="6">
        <v>-9.29431904450776</v>
      </c>
      <c r="AE87" s="6">
        <v>-9.555373858143</v>
      </c>
      <c r="AF87" s="6">
        <v>-9.71733436386246</v>
      </c>
      <c r="AG87" s="6">
        <v>-9.77825159384203</v>
      </c>
      <c r="AH87" s="6">
        <v>-9.73721210949081</v>
      </c>
      <c r="AI87" s="6">
        <v>-9.59436216742779</v>
      </c>
      <c r="AJ87" s="6">
        <v>-9.35092122917127</v>
      </c>
      <c r="AK87" s="6">
        <v>-9.00918421542081</v>
      </c>
      <c r="AL87" s="6">
        <v>-8.57251245959595</v>
      </c>
      <c r="AM87" s="6">
        <v>-8.04531320713643</v>
      </c>
      <c r="AN87" s="6">
        <v>-7.43300702589677</v>
      </c>
      <c r="AO87" s="6">
        <v>-6.74198379456971</v>
      </c>
      <c r="AP87" s="6">
        <v>-5.97954721682209</v>
      </c>
      <c r="AQ87" s="6">
        <v>-5.15384819716847</v>
      </c>
      <c r="AR87" s="6">
        <v>-4.27380760087682</v>
      </c>
      <c r="AS87" s="6">
        <v>-3.34902875087272</v>
      </c>
      <c r="AT87" s="6">
        <v>-2.38970060287543</v>
      </c>
      <c r="AU87" s="6">
        <v>-1.40649148892064</v>
      </c>
      <c r="AV87" s="6">
        <v>-0.410436302266272</v>
      </c>
      <c r="AW87" s="6">
        <v>0.587183007066004</v>
      </c>
      <c r="AX87" s="6">
        <v>1.57496349114736</v>
      </c>
      <c r="AY87" s="6">
        <v>2.54151040215014</v>
      </c>
      <c r="AZ87" s="6">
        <v>3.47556918687151</v>
      </c>
      <c r="BA87" s="6">
        <v>4.36615872732555</v>
      </c>
      <c r="BB87" s="6">
        <v>5.20270423891039</v>
      </c>
      <c r="BC87" s="6">
        <v>5.97516850315821</v>
      </c>
      <c r="BD87" s="6">
        <v>6.67417957002016</v>
      </c>
      <c r="BE87" s="6">
        <v>7.29115418506567</v>
      </c>
      <c r="BF87" s="6">
        <v>7.81841305990508</v>
      </c>
      <c r="BG87" s="6">
        <v>8.249288401621</v>
      </c>
      <c r="BH87" s="6">
        <v>8.57822234974098</v>
      </c>
      <c r="BI87" s="6">
        <v>8.8008530617708</v>
      </c>
      <c r="BJ87" s="6">
        <v>8.91408816128873</v>
      </c>
      <c r="BK87" s="6">
        <v>8.91616417271806</v>
      </c>
      <c r="BL87" s="6">
        <v>8.80669084989189</v>
      </c>
      <c r="BM87" s="6">
        <v>8.58667935817187</v>
      </c>
      <c r="BN87" s="6">
        <v>8.25855345096101</v>
      </c>
      <c r="BO87" s="6">
        <v>7.82614206122622</v>
      </c>
      <c r="BP87" s="6">
        <v>7.29465448074758</v>
      </c>
      <c r="BQ87" s="6">
        <v>6.67063735249267</v>
      </c>
      <c r="BR87" s="6">
        <v>5.96191153528851</v>
      </c>
      <c r="BS87" s="6">
        <v>5.17749151547557</v>
      </c>
      <c r="BT87" s="6">
        <v>4.32748724362201</v>
      </c>
      <c r="BU87" s="6">
        <v>3.42298910081552</v>
      </c>
      <c r="BV87" s="6">
        <v>2.47593693668036</v>
      </c>
      <c r="BW87" s="6">
        <v>1.49897435931187</v>
      </c>
      <c r="BX87" s="6">
        <v>0.505289697185059</v>
      </c>
      <c r="BY87" s="6">
        <v>-0.491557975845227</v>
      </c>
      <c r="BZ87" s="6">
        <v>-1.47781651705843</v>
      </c>
      <c r="CA87" s="6">
        <v>-2.43972772624207</v>
      </c>
      <c r="CB87" s="6">
        <v>-3.36372377088266</v>
      </c>
      <c r="CC87" s="6">
        <v>-4.2366218381173</v>
      </c>
      <c r="CD87" s="6">
        <v>-5.0458183888135</v>
      </c>
      <c r="CE87" s="6">
        <v>-5.77948036777564</v>
      </c>
      <c r="CF87" s="6">
        <v>-6.42673064310749</v>
      </c>
      <c r="CG87" s="6">
        <v>-6.97782489276366</v>
      </c>
      <c r="CH87" s="6">
        <v>-7.42431712689158</v>
      </c>
      <c r="CI87" s="6">
        <v>-7.75921283492256</v>
      </c>
      <c r="CJ87" s="6">
        <v>-7.97709863409678</v>
      </c>
      <c r="CK87" s="6">
        <v>-8.07425631229553</v>
      </c>
      <c r="CL87" s="6">
        <v>-8.04875480374238</v>
      </c>
      <c r="CM87" s="6">
        <v>-7.9005138441976</v>
      </c>
      <c r="CN87" s="6">
        <v>-7.63134169396967</v>
      </c>
      <c r="CO87" s="6">
        <v>-7.2449454710966</v>
      </c>
      <c r="CP87" s="6">
        <v>-6.74691288960962</v>
      </c>
      <c r="CQ87" s="6">
        <v>-6.14466448075377</v>
      </c>
      <c r="CR87" s="6">
        <v>-5.44737569393136</v>
      </c>
      <c r="CS87" s="6">
        <v>-4.66586188824762</v>
      </c>
      <c r="CT87" s="6">
        <v>-3.81243503321008</v>
      </c>
      <c r="CU87" s="6">
        <v>-2.90073906942887</v>
      </c>
      <c r="CV87" s="6">
        <v>-1.94555044358633</v>
      </c>
      <c r="CW87" s="6">
        <v>-0.962558519906468</v>
      </c>
      <c r="CX87" s="6">
        <v>0.031878399075309</v>
      </c>
      <c r="CY87" s="6">
        <v>1.00554421412212</v>
      </c>
      <c r="CZ87" s="6">
        <v>1.9414104990383</v>
      </c>
      <c r="DA87" s="6">
        <v>2.85453649583338</v>
      </c>
      <c r="DB87" s="6">
        <v>3.72659580600325</v>
      </c>
      <c r="DC87" s="6">
        <v>4.53153520396824</v>
      </c>
      <c r="DD87" s="6">
        <v>5.25053651968857</v>
      </c>
      <c r="DE87" s="6">
        <v>5.8763396664669</v>
      </c>
      <c r="DF87" s="6">
        <v>6.3926400097863</v>
      </c>
      <c r="DG87" s="6">
        <v>6.79186541877647</v>
      </c>
      <c r="DH87" s="6">
        <v>7.08040264588108</v>
      </c>
      <c r="DI87" s="6">
        <v>7.20175479214077</v>
      </c>
      <c r="DJ87" s="6">
        <v>7.2299112648501</v>
      </c>
      <c r="DK87" s="6">
        <v>7.20247893658808</v>
      </c>
      <c r="DL87" s="6">
        <v>7.12195219602619</v>
      </c>
      <c r="DM87" s="6">
        <v>6.77288903519635</v>
      </c>
      <c r="DN87" s="6">
        <v>6.21959616423557</v>
      </c>
      <c r="DO87" s="6">
        <v>5.61487449167703</v>
      </c>
      <c r="DP87" s="6">
        <v>4.91479394862441</v>
      </c>
      <c r="DQ87" s="6">
        <v>4.16532429839041</v>
      </c>
      <c r="DR87" s="6">
        <v>3.26367178614674</v>
      </c>
      <c r="DS87" s="6">
        <v>2.36785617935907</v>
      </c>
      <c r="DT87" s="6">
        <v>1.39232587391543</v>
      </c>
      <c r="DU87" s="6">
        <v>0.375580370958218</v>
      </c>
      <c r="DV87" s="6">
        <v>-0.57699146040779</v>
      </c>
      <c r="DW87" s="6">
        <v>-1.59848119376302</v>
      </c>
      <c r="DX87" s="6">
        <v>-2.50889295802552</v>
      </c>
      <c r="DY87" s="6">
        <v>-3.38570725203226</v>
      </c>
      <c r="DZ87" s="6">
        <v>-4.20103234078023</v>
      </c>
      <c r="EA87" s="6">
        <v>-4.86352975319974</v>
      </c>
      <c r="EB87" s="6">
        <v>-5.46683834604442</v>
      </c>
      <c r="EC87" s="6">
        <v>-5.90214316827097</v>
      </c>
      <c r="ED87" s="6">
        <v>-6.20594088269974</v>
      </c>
      <c r="EE87" s="6">
        <v>-6.36355422413736</v>
      </c>
      <c r="EF87" s="6">
        <v>-6.36240782566408</v>
      </c>
      <c r="EG87" s="6">
        <v>-6.19868296988445</v>
      </c>
      <c r="EH87" s="6">
        <v>-5.89183036777366</v>
      </c>
      <c r="EI87" s="6">
        <v>-5.43985281224513</v>
      </c>
      <c r="EJ87" s="6">
        <v>-4.82446974504262</v>
      </c>
      <c r="EK87" s="6">
        <v>-4.14368938091912</v>
      </c>
      <c r="EL87" s="6">
        <v>-3.29287510963351</v>
      </c>
      <c r="EM87" s="6">
        <v>-2.40167855782152</v>
      </c>
      <c r="EN87" s="6">
        <v>-1.45804349462818</v>
      </c>
      <c r="EO87" s="6">
        <v>-0.427425146874923</v>
      </c>
      <c r="EP87" s="6">
        <v>0.522391975695163</v>
      </c>
      <c r="EQ87" s="6">
        <v>1.53216344865965</v>
      </c>
      <c r="ER87" s="6">
        <v>2.44932714316903</v>
      </c>
      <c r="ES87" s="6">
        <v>3.27498925097355</v>
      </c>
      <c r="ET87" s="6">
        <v>4.04422227414765</v>
      </c>
      <c r="EU87" s="6">
        <v>4.62703685248033</v>
      </c>
      <c r="EV87" s="6">
        <v>5.10615515098961</v>
      </c>
      <c r="EW87" s="6">
        <v>5.40478003409875</v>
      </c>
      <c r="EX87" s="6">
        <v>5.52740084483235</v>
      </c>
      <c r="EY87" s="6">
        <v>5.46952943916187</v>
      </c>
      <c r="EZ87" s="6">
        <v>5.2444391414851</v>
      </c>
      <c r="FA87" s="6">
        <v>4.82658412250027</v>
      </c>
      <c r="FB87" s="6">
        <v>4.25063549055997</v>
      </c>
      <c r="FC87" s="6">
        <v>3.56119700916489</v>
      </c>
      <c r="FD87" s="6">
        <v>2.69117894140702</v>
      </c>
      <c r="FE87" s="6">
        <v>1.80530420732273</v>
      </c>
      <c r="FF87" s="6">
        <v>0.807849707861332</v>
      </c>
      <c r="FG87" s="6">
        <v>-0.206239954534389</v>
      </c>
      <c r="FH87" s="6">
        <v>-1.1519552054069</v>
      </c>
      <c r="FI87" s="6">
        <v>-2.11978066528325</v>
      </c>
      <c r="FJ87" s="6">
        <v>-2.92067847397762</v>
      </c>
      <c r="FK87" s="6">
        <v>-3.63119925925351</v>
      </c>
      <c r="FL87" s="6">
        <v>-4.18099260637719</v>
      </c>
      <c r="FM87" s="6">
        <v>-4.52137438486431</v>
      </c>
      <c r="FN87" s="6">
        <v>-4.67904766960656</v>
      </c>
      <c r="FO87" s="6">
        <v>-4.61704637573514</v>
      </c>
      <c r="FP87" s="6">
        <v>-4.34165874953097</v>
      </c>
      <c r="FQ87" s="6">
        <v>-3.84964100772341</v>
      </c>
      <c r="FR87" s="6">
        <v>-3.20605516667112</v>
      </c>
      <c r="FS87" s="6">
        <v>-2.28697177482512</v>
      </c>
      <c r="FT87" s="6">
        <v>-1.3203831262804</v>
      </c>
      <c r="FU87" s="6">
        <v>-0.331335146092253</v>
      </c>
      <c r="FV87" s="6">
        <v>0.578054805199099</v>
      </c>
      <c r="FW87" s="6">
        <v>1.21878684251642</v>
      </c>
      <c r="FX87" s="6">
        <v>1.62573574228334</v>
      </c>
      <c r="FY87" s="6">
        <v>1.68227799521428</v>
      </c>
      <c r="FZ87" s="6">
        <v>1.41302562071819</v>
      </c>
      <c r="GA87" s="6">
        <v>0.97271492900594</v>
      </c>
      <c r="GB87" s="6">
        <v>1.13324502702914</v>
      </c>
      <c r="GC87" s="6">
        <v>1.91805013279045</v>
      </c>
      <c r="GD87" s="6">
        <v>2.9598418350524</v>
      </c>
      <c r="GE87" s="6">
        <v>3.75112422492609</v>
      </c>
      <c r="GF87" s="6">
        <v>4.26554911740369</v>
      </c>
      <c r="GG87" s="6">
        <v>4.58018531312118</v>
      </c>
      <c r="GH87" s="6">
        <v>4.68274742780987</v>
      </c>
      <c r="GI87" s="6">
        <v>4.57116668958885</v>
      </c>
      <c r="GJ87" s="6">
        <v>4.25306085465874</v>
      </c>
      <c r="GK87" s="6">
        <v>3.74482401824407</v>
      </c>
      <c r="GL87" s="6">
        <v>3.07041507451952</v>
      </c>
      <c r="GM87" s="6">
        <v>2.25992611495876</v>
      </c>
      <c r="GN87" s="6">
        <v>1.34801143768553</v>
      </c>
      <c r="GO87" s="6">
        <v>0.372253604016469</v>
      </c>
      <c r="GP87" s="6">
        <v>-0.628463508268573</v>
      </c>
      <c r="GQ87" s="6">
        <v>-1.61551298931533</v>
      </c>
      <c r="GR87" s="6">
        <v>-2.55196238554128</v>
      </c>
      <c r="GS87" s="6">
        <v>-3.40384848303725</v>
      </c>
      <c r="GT87" s="6">
        <v>-4.14125721761934</v>
      </c>
    </row>
    <row r="88" hidden="1" spans="1:202">
      <c r="A88" s="5" t="s">
        <v>287</v>
      </c>
      <c r="B88" s="5">
        <v>-0.941561958277069</v>
      </c>
      <c r="C88" s="5">
        <v>0.0573419147172375</v>
      </c>
      <c r="D88" s="5">
        <v>1.05333326640228</v>
      </c>
      <c r="E88" s="5">
        <v>2.03755981928205</v>
      </c>
      <c r="F88" s="5">
        <v>3.00121052355232</v>
      </c>
      <c r="G88" s="5">
        <v>3.93559519938059</v>
      </c>
      <c r="H88" s="5">
        <v>4.83222410491369</v>
      </c>
      <c r="I88" s="5">
        <v>5.6828873517835</v>
      </c>
      <c r="J88" s="5">
        <v>6.4797331690016</v>
      </c>
      <c r="K88" s="5">
        <v>7.21534402107792</v>
      </c>
      <c r="L88" s="5">
        <v>7.88281018200016</v>
      </c>
      <c r="M88" s="5">
        <v>8.47579978535631</v>
      </c>
      <c r="N88" s="5">
        <v>8.98862482969848</v>
      </c>
      <c r="O88" s="5">
        <v>9.41630233470593</v>
      </c>
      <c r="P88" s="5">
        <v>9.75460993652969</v>
      </c>
      <c r="Q88" s="5">
        <v>10.0001354348853</v>
      </c>
      <c r="R88" s="5">
        <v>10.1503193282402</v>
      </c>
      <c r="S88" s="5">
        <v>10.2034901288507</v>
      </c>
      <c r="T88" s="5">
        <v>10.1588918274183</v>
      </c>
      <c r="U88" s="5">
        <v>10.0167029640656</v>
      </c>
      <c r="V88" s="5">
        <v>9.77804703742027</v>
      </c>
      <c r="W88" s="5">
        <v>9.44499392091813</v>
      </c>
      <c r="X88" s="5">
        <v>9.02055210734059</v>
      </c>
      <c r="Y88" s="5">
        <v>8.50865156006242</v>
      </c>
      <c r="Z88" s="5">
        <v>7.91411721415707</v>
      </c>
      <c r="AA88" s="5">
        <v>7.24263283223965</v>
      </c>
      <c r="AB88" s="5">
        <v>6.5006958766075</v>
      </c>
      <c r="AC88" s="5">
        <v>5.69556345621397</v>
      </c>
      <c r="AD88" s="5">
        <v>4.83518910196699</v>
      </c>
      <c r="AE88" s="5">
        <v>3.92815162150447</v>
      </c>
      <c r="AF88" s="5">
        <v>2.98357615276191</v>
      </c>
      <c r="AG88" s="5">
        <v>2.01104810150979</v>
      </c>
      <c r="AH88" s="5">
        <v>1.02052076712303</v>
      </c>
      <c r="AI88" s="5">
        <v>0.0222172022327275</v>
      </c>
      <c r="AJ88" s="5">
        <v>-0.973472526670768</v>
      </c>
      <c r="AK88" s="5">
        <v>-1.9560984452211</v>
      </c>
      <c r="AL88" s="5">
        <v>-2.91525974504818</v>
      </c>
      <c r="AM88" s="5">
        <v>-3.84071559872622</v>
      </c>
      <c r="AN88" s="5">
        <v>-4.72249727149018</v>
      </c>
      <c r="AO88" s="5">
        <v>-5.55101887333155</v>
      </c>
      <c r="AP88" s="5">
        <v>-6.31718632747597</v>
      </c>
      <c r="AQ88" s="5">
        <v>-7.01250322436151</v>
      </c>
      <c r="AR88" s="5">
        <v>-7.6291722761739</v>
      </c>
      <c r="AS88" s="5">
        <v>-8.16019133359152</v>
      </c>
      <c r="AT88" s="5">
        <v>-8.59944255082814</v>
      </c>
      <c r="AU88" s="5">
        <v>-8.9417739120436</v>
      </c>
      <c r="AV88" s="5">
        <v>-9.18307103757234</v>
      </c>
      <c r="AW88" s="5">
        <v>-9.3203191474996</v>
      </c>
      <c r="AX88" s="5">
        <v>-9.35165409199009</v>
      </c>
      <c r="AY88" s="5">
        <v>-9.27640098337095</v>
      </c>
      <c r="AZ88" s="5">
        <v>-9.0951001116257</v>
      </c>
      <c r="BA88" s="5">
        <v>-8.80951945426247</v>
      </c>
      <c r="BB88" s="5">
        <v>-8.42265330565314</v>
      </c>
      <c r="BC88" s="5">
        <v>-7.93870657735058</v>
      </c>
      <c r="BD88" s="5">
        <v>-7.36306462363645</v>
      </c>
      <c r="BE88" s="5">
        <v>-6.70224765245325</v>
      </c>
      <c r="BF88" s="5">
        <v>-5.96385157092729</v>
      </c>
      <c r="BG88" s="5">
        <v>-5.15647470358039</v>
      </c>
      <c r="BH88" s="5">
        <v>-4.28962939282344</v>
      </c>
      <c r="BI88" s="5">
        <v>-3.37364143365586</v>
      </c>
      <c r="BJ88" s="5">
        <v>-2.4195372898649</v>
      </c>
      <c r="BK88" s="5">
        <v>-1.43892017407102</v>
      </c>
      <c r="BL88" s="5">
        <v>-0.443836199224753</v>
      </c>
      <c r="BM88" s="5">
        <v>0.553368155304693</v>
      </c>
      <c r="BN88" s="5">
        <v>1.54019573533024</v>
      </c>
      <c r="BO88" s="5">
        <v>2.50415568648704</v>
      </c>
      <c r="BP88" s="5">
        <v>3.43292085498548</v>
      </c>
      <c r="BQ88" s="5">
        <v>4.31448795970668</v>
      </c>
      <c r="BR88" s="5">
        <v>5.13733974458241</v>
      </c>
      <c r="BS88" s="5">
        <v>5.89060249005259</v>
      </c>
      <c r="BT88" s="5">
        <v>6.56419897189206</v>
      </c>
      <c r="BU88" s="5">
        <v>7.1489947810397</v>
      </c>
      <c r="BV88" s="5">
        <v>7.63693591390078</v>
      </c>
      <c r="BW88" s="5">
        <v>8.02117556293884</v>
      </c>
      <c r="BX88" s="5">
        <v>8.29618808091139</v>
      </c>
      <c r="BY88" s="5">
        <v>8.45786850494259</v>
      </c>
      <c r="BZ88" s="5">
        <v>8.50361321599238</v>
      </c>
      <c r="CA88" s="5">
        <v>8.43238378543979</v>
      </c>
      <c r="CB88" s="5">
        <v>8.2447503576485</v>
      </c>
      <c r="CC88" s="5">
        <v>7.94291269674029</v>
      </c>
      <c r="CD88" s="5">
        <v>7.53069925945095</v>
      </c>
      <c r="CE88" s="5">
        <v>7.01354357210233</v>
      </c>
      <c r="CF88" s="5">
        <v>6.39843743821835</v>
      </c>
      <c r="CG88" s="5">
        <v>5.69386077156857</v>
      </c>
      <c r="CH88" s="5">
        <v>4.9096881391126</v>
      </c>
      <c r="CI88" s="5">
        <v>4.05706668215326</v>
      </c>
      <c r="CJ88" s="5">
        <v>3.14828125064038</v>
      </c>
      <c r="CK88" s="5">
        <v>2.19659639840116</v>
      </c>
      <c r="CL88" s="5">
        <v>1.21607051101453</v>
      </c>
      <c r="CM88" s="5">
        <v>0.221359905913821</v>
      </c>
      <c r="CN88" s="5">
        <v>-0.772491031395951</v>
      </c>
      <c r="CO88" s="5">
        <v>-1.75027128495477</v>
      </c>
      <c r="CP88" s="5">
        <v>-2.69683357635162</v>
      </c>
      <c r="CQ88" s="5">
        <v>-3.59733076827488</v>
      </c>
      <c r="CR88" s="5">
        <v>-4.43745515717307</v>
      </c>
      <c r="CS88" s="5">
        <v>-5.20368322995935</v>
      </c>
      <c r="CT88" s="5">
        <v>-5.88350806385773</v>
      </c>
      <c r="CU88" s="5">
        <v>-6.46565685995439</v>
      </c>
      <c r="CV88" s="5">
        <v>-6.94030320089692</v>
      </c>
      <c r="CW88" s="5">
        <v>-7.29925787760147</v>
      </c>
      <c r="CX88" s="5">
        <v>-7.53614041930343</v>
      </c>
      <c r="CY88" s="5">
        <v>-7.64578217991543</v>
      </c>
      <c r="CZ88" s="5">
        <v>-7.63197014873372</v>
      </c>
      <c r="DA88" s="5">
        <v>-7.49459901081825</v>
      </c>
      <c r="DB88" s="5">
        <v>-7.2304844330981</v>
      </c>
      <c r="DC88" s="5">
        <v>-6.84365133870597</v>
      </c>
      <c r="DD88" s="5">
        <v>-6.34276836518016</v>
      </c>
      <c r="DE88" s="5">
        <v>-5.73181570929778</v>
      </c>
      <c r="DF88" s="5">
        <v>-5.02514089924495</v>
      </c>
      <c r="DG88" s="5">
        <v>-4.23249040058447</v>
      </c>
      <c r="DH88" s="5">
        <v>-3.30375235778562</v>
      </c>
      <c r="DI88" s="5">
        <v>-2.5262868825106</v>
      </c>
      <c r="DJ88" s="5">
        <v>-1.95473788718673</v>
      </c>
      <c r="DK88" s="5">
        <v>-1.28920129496124</v>
      </c>
      <c r="DL88" s="5">
        <v>-0.67326956698791</v>
      </c>
      <c r="DM88" s="5">
        <v>0.652619608067236</v>
      </c>
      <c r="DN88" s="5">
        <v>1.89771456689112</v>
      </c>
      <c r="DO88" s="5">
        <v>2.87359419246425</v>
      </c>
      <c r="DP88" s="5">
        <v>3.75261568172688</v>
      </c>
      <c r="DQ88" s="5">
        <v>4.50485072323862</v>
      </c>
      <c r="DR88" s="5">
        <v>5.22572737405359</v>
      </c>
      <c r="DS88" s="5">
        <v>5.78617641002028</v>
      </c>
      <c r="DT88" s="5">
        <v>6.24787497568277</v>
      </c>
      <c r="DU88" s="5">
        <v>6.58000294467915</v>
      </c>
      <c r="DV88" s="5">
        <v>6.75795035528497</v>
      </c>
      <c r="DW88" s="5">
        <v>6.80116800269582</v>
      </c>
      <c r="DX88" s="5">
        <v>6.69784816181599</v>
      </c>
      <c r="DY88" s="5">
        <v>6.44830946937774</v>
      </c>
      <c r="DZ88" s="5">
        <v>6.04582044362292</v>
      </c>
      <c r="EA88" s="5">
        <v>5.54679634770835</v>
      </c>
      <c r="EB88" s="5">
        <v>4.87386769550232</v>
      </c>
      <c r="EC88" s="5">
        <v>4.13800256047188</v>
      </c>
      <c r="ED88" s="5">
        <v>3.2992748235336</v>
      </c>
      <c r="EE88" s="5">
        <v>2.35486985961419</v>
      </c>
      <c r="EF88" s="5">
        <v>1.43497252695074</v>
      </c>
      <c r="EG88" s="5">
        <v>0.39970103099765</v>
      </c>
      <c r="EH88" s="5">
        <v>-0.579564700702452</v>
      </c>
      <c r="EI88" s="5">
        <v>-1.54520820529924</v>
      </c>
      <c r="EJ88" s="5">
        <v>-2.50793576084803</v>
      </c>
      <c r="EK88" s="5">
        <v>-3.32751214200397</v>
      </c>
      <c r="EL88" s="5">
        <v>-4.12734013563477</v>
      </c>
      <c r="EM88" s="5">
        <v>-4.77443162766208</v>
      </c>
      <c r="EN88" s="5">
        <v>-5.29132342363177</v>
      </c>
      <c r="EO88" s="5">
        <v>-5.68373524969282</v>
      </c>
      <c r="EP88" s="5">
        <v>-5.89425587509131</v>
      </c>
      <c r="EQ88" s="5">
        <v>-5.95353661081707</v>
      </c>
      <c r="ER88" s="5">
        <v>-5.84111910337335</v>
      </c>
      <c r="ES88" s="5">
        <v>-5.5707100762201</v>
      </c>
      <c r="ET88" s="5">
        <v>-5.11551298254298</v>
      </c>
      <c r="EU88" s="5">
        <v>-4.55834833882921</v>
      </c>
      <c r="EV88" s="5">
        <v>-3.82132414612327</v>
      </c>
      <c r="EW88" s="5">
        <v>-2.99356639279857</v>
      </c>
      <c r="EX88" s="5">
        <v>-2.10709769167454</v>
      </c>
      <c r="EY88" s="5">
        <v>-1.09484225750865</v>
      </c>
      <c r="EZ88" s="5">
        <v>-0.14098230753733</v>
      </c>
      <c r="FA88" s="5">
        <v>0.876871355731326</v>
      </c>
      <c r="FB88" s="5">
        <v>1.83842392184291</v>
      </c>
      <c r="FC88" s="5">
        <v>2.69404716278563</v>
      </c>
      <c r="FD88" s="5">
        <v>3.51158416769039</v>
      </c>
      <c r="FE88" s="5">
        <v>4.13742857451047</v>
      </c>
      <c r="FF88" s="5">
        <v>4.64571382856532</v>
      </c>
      <c r="FG88" s="5">
        <v>4.97196829372257</v>
      </c>
      <c r="FH88" s="5">
        <v>5.10259744855778</v>
      </c>
      <c r="FI88" s="5">
        <v>5.03938638189997</v>
      </c>
      <c r="FJ88" s="5">
        <v>4.79206243080742</v>
      </c>
      <c r="FK88" s="5">
        <v>4.34562100212047</v>
      </c>
      <c r="FL88" s="5">
        <v>3.71814046248825</v>
      </c>
      <c r="FM88" s="5">
        <v>2.9883334181575</v>
      </c>
      <c r="FN88" s="5">
        <v>2.06957805032352</v>
      </c>
      <c r="FO88" s="5">
        <v>1.13929796637319</v>
      </c>
      <c r="FP88" s="5">
        <v>0.137046262587913</v>
      </c>
      <c r="FQ88" s="5">
        <v>-0.879494333903426</v>
      </c>
      <c r="FR88" s="5">
        <v>-1.77672859086908</v>
      </c>
      <c r="FS88" s="5">
        <v>-2.65486038045283</v>
      </c>
      <c r="FT88" s="5">
        <v>-3.30472682831642</v>
      </c>
      <c r="FU88" s="5">
        <v>-3.68902070570359</v>
      </c>
      <c r="FV88" s="5">
        <v>-3.74334893662765</v>
      </c>
      <c r="FW88" s="5">
        <v>-3.47774068578472</v>
      </c>
      <c r="FX88" s="5">
        <v>-2.87034281125025</v>
      </c>
      <c r="FY88" s="5">
        <v>-2.06306357451046</v>
      </c>
      <c r="FZ88" s="5">
        <v>-1.10735568891432</v>
      </c>
      <c r="GA88" s="5">
        <v>-0.0661366736652751</v>
      </c>
      <c r="GB88" s="5">
        <v>0.817229767824075</v>
      </c>
      <c r="GC88" s="5">
        <v>1.80764430748155</v>
      </c>
      <c r="GD88" s="5">
        <v>2.76651526492147</v>
      </c>
      <c r="GE88" s="5">
        <v>3.22722967644858</v>
      </c>
      <c r="GF88" s="5">
        <v>2.98260983371562</v>
      </c>
      <c r="GG88" s="5">
        <v>2.22822040988362</v>
      </c>
      <c r="GH88" s="5">
        <v>1.33184751498242</v>
      </c>
      <c r="GI88" s="5">
        <v>0.35986390365679</v>
      </c>
      <c r="GJ88" s="5">
        <v>-0.641309632034794</v>
      </c>
      <c r="GK88" s="5">
        <v>-1.62564669216793</v>
      </c>
      <c r="GL88" s="5">
        <v>-2.54953968666131</v>
      </c>
      <c r="GM88" s="5">
        <v>-3.37355192878366</v>
      </c>
      <c r="GN88" s="5">
        <v>-4.0638511220105</v>
      </c>
      <c r="GO88" s="5">
        <v>-4.59329725542815</v>
      </c>
      <c r="GP88" s="5">
        <v>-4.94217508723471</v>
      </c>
      <c r="GQ88" s="5">
        <v>-5.09857665289191</v>
      </c>
      <c r="GR88" s="5">
        <v>-5.05845217841034</v>
      </c>
      <c r="GS88" s="5">
        <v>-4.82535819198336</v>
      </c>
      <c r="GT88" s="5">
        <v>-4.40993983860246</v>
      </c>
    </row>
    <row r="89" s="3" customFormat="1" spans="1:202">
      <c r="A89" s="6" t="s">
        <v>288</v>
      </c>
      <c r="B89" s="6">
        <v>10.6072467168298</v>
      </c>
      <c r="C89" s="6">
        <v>10.6233848360193</v>
      </c>
      <c r="D89" s="6">
        <v>10.5455895536593</v>
      </c>
      <c r="E89" s="6">
        <v>10.3743289659711</v>
      </c>
      <c r="F89" s="6">
        <v>10.1109086377745</v>
      </c>
      <c r="G89" s="6">
        <v>9.75746996977195</v>
      </c>
      <c r="H89" s="6">
        <v>9.31698110547925</v>
      </c>
      <c r="I89" s="6">
        <v>8.79322013755935</v>
      </c>
      <c r="J89" s="6">
        <v>8.19075056995677</v>
      </c>
      <c r="K89" s="6">
        <v>7.5148892787327</v>
      </c>
      <c r="L89" s="6">
        <v>6.77166691866123</v>
      </c>
      <c r="M89" s="6">
        <v>5.96778115780517</v>
      </c>
      <c r="N89" s="6">
        <v>5.1105428441538</v>
      </c>
      <c r="O89" s="6">
        <v>4.20781550240382</v>
      </c>
      <c r="P89" s="6">
        <v>3.26794867186011</v>
      </c>
      <c r="Q89" s="6">
        <v>2.2997051079467</v>
      </c>
      <c r="R89" s="6">
        <v>1.31218325921745</v>
      </c>
      <c r="S89" s="6">
        <v>0.314735019463524</v>
      </c>
      <c r="T89" s="6">
        <v>-0.683120764134977</v>
      </c>
      <c r="U89" s="6">
        <v>-1.67178760794968</v>
      </c>
      <c r="V89" s="6">
        <v>-2.64168317283058</v>
      </c>
      <c r="W89" s="6">
        <v>-3.58333258110277</v>
      </c>
      <c r="X89" s="6">
        <v>-4.48746231089</v>
      </c>
      <c r="Y89" s="6">
        <v>-5.34509400409375</v>
      </c>
      <c r="Z89" s="6">
        <v>-6.14763697796643</v>
      </c>
      <c r="AA89" s="6">
        <v>-6.88697896949532</v>
      </c>
      <c r="AB89" s="6">
        <v>-7.5555733384596</v>
      </c>
      <c r="AC89" s="6">
        <v>-8.14652232095177</v>
      </c>
      <c r="AD89" s="6">
        <v>-8.65365571078989</v>
      </c>
      <c r="AE89" s="6">
        <v>-9.07160326226733</v>
      </c>
      <c r="AF89" s="6">
        <v>-9.39586040598139</v>
      </c>
      <c r="AG89" s="6">
        <v>-9.62284635751271</v>
      </c>
      <c r="AH89" s="6">
        <v>-9.74995382672715</v>
      </c>
      <c r="AI89" s="6">
        <v>-9.77558966773098</v>
      </c>
      <c r="AJ89" s="6">
        <v>-9.69920574732801</v>
      </c>
      <c r="AK89" s="6">
        <v>-9.52131939912007</v>
      </c>
      <c r="AL89" s="6">
        <v>-9.24352301808185</v>
      </c>
      <c r="AM89" s="6">
        <v>-8.86848260780013</v>
      </c>
      <c r="AN89" s="6">
        <v>-8.399924566176</v>
      </c>
      <c r="AO89" s="6">
        <v>-7.84261092982011</v>
      </c>
      <c r="AP89" s="6">
        <v>-7.20230294727223</v>
      </c>
      <c r="AQ89" s="6">
        <v>-6.485713085205</v>
      </c>
      <c r="AR89" s="6">
        <v>-5.70044576396866</v>
      </c>
      <c r="AS89" s="6">
        <v>-4.85492698556298</v>
      </c>
      <c r="AT89" s="6">
        <v>-3.95832354394771</v>
      </c>
      <c r="AU89" s="6">
        <v>-3.02045154594953</v>
      </c>
      <c r="AV89" s="6">
        <v>-2.0516767664879</v>
      </c>
      <c r="AW89" s="6">
        <v>-1.06280665303939</v>
      </c>
      <c r="AX89" s="6">
        <v>-0.0649738895458153</v>
      </c>
      <c r="AY89" s="6">
        <v>0.93048531006556</v>
      </c>
      <c r="AZ89" s="6">
        <v>1.91215792891809</v>
      </c>
      <c r="BA89" s="6">
        <v>2.86868448688755</v>
      </c>
      <c r="BB89" s="6">
        <v>3.78889151087514</v>
      </c>
      <c r="BC89" s="6">
        <v>4.66192492094435</v>
      </c>
      <c r="BD89" s="6">
        <v>5.4773825140565</v>
      </c>
      <c r="BE89" s="6">
        <v>6.22544501261444</v>
      </c>
      <c r="BF89" s="6">
        <v>6.89700144873966</v>
      </c>
      <c r="BG89" s="6">
        <v>7.48376945951064</v>
      </c>
      <c r="BH89" s="6">
        <v>7.97840935574031</v>
      </c>
      <c r="BI89" s="6">
        <v>8.37462816273071</v>
      </c>
      <c r="BJ89" s="6">
        <v>8.66727338634393</v>
      </c>
      <c r="BK89" s="6">
        <v>8.8524149835373</v>
      </c>
      <c r="BL89" s="6">
        <v>8.92741419762768</v>
      </c>
      <c r="BM89" s="6">
        <v>8.89097804417129</v>
      </c>
      <c r="BN89" s="6">
        <v>8.74319830606581</v>
      </c>
      <c r="BO89" s="6">
        <v>8.48557348867769</v>
      </c>
      <c r="BP89" s="6">
        <v>8.12101365726709</v>
      </c>
      <c r="BQ89" s="6">
        <v>7.65382782004817</v>
      </c>
      <c r="BR89" s="6">
        <v>7.0896917452441</v>
      </c>
      <c r="BS89" s="6">
        <v>6.43559767445181</v>
      </c>
      <c r="BT89" s="6">
        <v>5.69978580911891</v>
      </c>
      <c r="BU89" s="6">
        <v>4.8916578683534</v>
      </c>
      <c r="BV89" s="6">
        <v>4.02167324699857</v>
      </c>
      <c r="BW89" s="6">
        <v>3.10122853857623</v>
      </c>
      <c r="BX89" s="6">
        <v>2.14252142965399</v>
      </c>
      <c r="BY89" s="6">
        <v>1.15839695540285</v>
      </c>
      <c r="BZ89" s="6">
        <v>0.16218663040292</v>
      </c>
      <c r="CA89" s="6">
        <v>-0.832464959431055</v>
      </c>
      <c r="CB89" s="6">
        <v>-1.81178698628834</v>
      </c>
      <c r="CC89" s="6">
        <v>-2.76207169508433</v>
      </c>
      <c r="CD89" s="6">
        <v>-3.66986763313359</v>
      </c>
      <c r="CE89" s="6">
        <v>-4.5221743443024</v>
      </c>
      <c r="CF89" s="6">
        <v>-5.3066359498337</v>
      </c>
      <c r="CG89" s="6">
        <v>-6.0117309318478</v>
      </c>
      <c r="CH89" s="6">
        <v>-6.62695534943261</v>
      </c>
      <c r="CI89" s="6">
        <v>-7.14299966544125</v>
      </c>
      <c r="CJ89" s="6">
        <v>-7.55190472738508</v>
      </c>
      <c r="CK89" s="6">
        <v>-7.8472071534315</v>
      </c>
      <c r="CL89" s="6">
        <v>-8.02406863632614</v>
      </c>
      <c r="CM89" s="6">
        <v>-8.07937922286553</v>
      </c>
      <c r="CN89" s="6">
        <v>-8.01183788183336</v>
      </c>
      <c r="CO89" s="6">
        <v>-7.82200845118018</v>
      </c>
      <c r="CP89" s="6">
        <v>-7.51234924648075</v>
      </c>
      <c r="CQ89" s="6">
        <v>-7.08721483325148</v>
      </c>
      <c r="CR89" s="6">
        <v>-6.55282872064142</v>
      </c>
      <c r="CS89" s="6">
        <v>-5.91722040760321</v>
      </c>
      <c r="CT89" s="6">
        <v>-5.19013201254322</v>
      </c>
      <c r="CU89" s="6">
        <v>-4.38290099033177</v>
      </c>
      <c r="CV89" s="6">
        <v>-3.50830714471735</v>
      </c>
      <c r="CW89" s="6">
        <v>-2.58039543886294</v>
      </c>
      <c r="CX89" s="6">
        <v>-1.61427058634004</v>
      </c>
      <c r="CY89" s="6">
        <v>-0.641524592742768</v>
      </c>
      <c r="CZ89" s="6">
        <v>0.319823923518706</v>
      </c>
      <c r="DA89" s="6">
        <v>1.28546406102511</v>
      </c>
      <c r="DB89" s="6">
        <v>2.23759055818105</v>
      </c>
      <c r="DC89" s="6">
        <v>3.148873275825</v>
      </c>
      <c r="DD89" s="6">
        <v>3.99832424570395</v>
      </c>
      <c r="DE89" s="6">
        <v>4.77782621024181</v>
      </c>
      <c r="DF89" s="6">
        <v>5.46762078020846</v>
      </c>
      <c r="DG89" s="6">
        <v>6.05789655452931</v>
      </c>
      <c r="DH89" s="6">
        <v>6.56689462644567</v>
      </c>
      <c r="DI89" s="6">
        <v>6.87060073883501</v>
      </c>
      <c r="DJ89" s="6">
        <v>7.03171933610702</v>
      </c>
      <c r="DK89" s="6">
        <v>7.15804355996314</v>
      </c>
      <c r="DL89" s="6">
        <v>7.21883299890323</v>
      </c>
      <c r="DM89" s="6">
        <v>7.17080709199363</v>
      </c>
      <c r="DN89" s="6">
        <v>6.89598968163044</v>
      </c>
      <c r="DO89" s="6">
        <v>6.5061269488601</v>
      </c>
      <c r="DP89" s="6">
        <v>5.99626111132595</v>
      </c>
      <c r="DQ89" s="6">
        <v>5.40612676146979</v>
      </c>
      <c r="DR89" s="6">
        <v>4.65266456199463</v>
      </c>
      <c r="DS89" s="6">
        <v>3.86696349878109</v>
      </c>
      <c r="DT89" s="6">
        <v>2.97557070078438</v>
      </c>
      <c r="DU89" s="6">
        <v>2.01022818638231</v>
      </c>
      <c r="DV89" s="6">
        <v>1.07299896344199</v>
      </c>
      <c r="DW89" s="6">
        <v>0.0311539689381991</v>
      </c>
      <c r="DX89" s="6">
        <v>-0.933187035845235</v>
      </c>
      <c r="DY89" s="6">
        <v>-1.90021699041748</v>
      </c>
      <c r="DZ89" s="6">
        <v>-2.84334335278042</v>
      </c>
      <c r="EA89" s="6">
        <v>-3.6543532976728</v>
      </c>
      <c r="EB89" s="6">
        <v>-4.45001734832224</v>
      </c>
      <c r="EC89" s="6">
        <v>-5.08983986609867</v>
      </c>
      <c r="ED89" s="6">
        <v>-5.62198895882296</v>
      </c>
      <c r="EE89" s="6">
        <v>-6.03235086891219</v>
      </c>
      <c r="EF89" s="6">
        <v>-6.27382354427209</v>
      </c>
      <c r="EG89" s="6">
        <v>-6.37942063290516</v>
      </c>
      <c r="EH89" s="6">
        <v>-6.3237697051179</v>
      </c>
      <c r="EI89" s="6">
        <v>-6.11585833992118</v>
      </c>
      <c r="EJ89" s="6">
        <v>-5.73952867300513</v>
      </c>
      <c r="EK89" s="6">
        <v>-5.25786693231564</v>
      </c>
      <c r="EL89" s="6">
        <v>-4.59571102417534</v>
      </c>
      <c r="EM89" s="6">
        <v>-3.85047607110905</v>
      </c>
      <c r="EN89" s="6">
        <v>-3.01524299161112</v>
      </c>
      <c r="EO89" s="6">
        <v>-2.05512917896045</v>
      </c>
      <c r="EP89" s="6">
        <v>-1.12758459364909</v>
      </c>
      <c r="EQ89" s="6">
        <v>-0.0942393579799412</v>
      </c>
      <c r="ER89" s="6">
        <v>0.892832687184873</v>
      </c>
      <c r="ES89" s="6">
        <v>1.83149365266368</v>
      </c>
      <c r="ET89" s="6">
        <v>2.7668836125637</v>
      </c>
      <c r="EU89" s="6">
        <v>3.53977146165197</v>
      </c>
      <c r="EV89" s="6">
        <v>4.26007164632786</v>
      </c>
      <c r="EW89" s="6">
        <v>4.8216112718945</v>
      </c>
      <c r="EX89" s="6">
        <v>5.21954582210678</v>
      </c>
      <c r="EY89" s="6">
        <v>5.46995503587562</v>
      </c>
      <c r="EZ89" s="6">
        <v>5.53009936607884</v>
      </c>
      <c r="FA89" s="6">
        <v>5.41094133613361</v>
      </c>
      <c r="FB89" s="6">
        <v>5.110990879954</v>
      </c>
      <c r="FC89" s="6">
        <v>4.66056386315532</v>
      </c>
      <c r="FD89" s="6">
        <v>4.01024386883993</v>
      </c>
      <c r="FE89" s="6">
        <v>3.28261781499508</v>
      </c>
      <c r="FF89" s="6">
        <v>2.39998961663716</v>
      </c>
      <c r="FG89" s="6">
        <v>1.43989413416737</v>
      </c>
      <c r="FH89" s="6">
        <v>0.48606135467874</v>
      </c>
      <c r="FI89" s="6">
        <v>-0.557861119750953</v>
      </c>
      <c r="FJ89" s="6">
        <v>-1.49021492107232</v>
      </c>
      <c r="FK89" s="6">
        <v>-2.39842010139674</v>
      </c>
      <c r="FL89" s="6">
        <v>-3.20311293494656</v>
      </c>
      <c r="FM89" s="6">
        <v>-3.82560540208749</v>
      </c>
      <c r="FN89" s="6">
        <v>-4.32618130533904</v>
      </c>
      <c r="FO89" s="6">
        <v>-4.60172924423836</v>
      </c>
      <c r="FP89" s="6">
        <v>-4.68091343694951</v>
      </c>
      <c r="FQ89" s="6">
        <v>-4.53878801774577</v>
      </c>
      <c r="FR89" s="6">
        <v>-4.20709693873298</v>
      </c>
      <c r="FS89" s="6">
        <v>-3.6389449253414</v>
      </c>
      <c r="FT89" s="6">
        <v>-2.90477211856954</v>
      </c>
      <c r="FU89" s="6">
        <v>-1.97909591561694</v>
      </c>
      <c r="FV89" s="6">
        <v>-0.942107289848762</v>
      </c>
      <c r="FW89" s="6">
        <v>-0.0225777693243774</v>
      </c>
      <c r="FX89" s="6">
        <v>0.834139703886348</v>
      </c>
      <c r="FY89" s="6">
        <v>1.40251736580445</v>
      </c>
      <c r="FZ89" s="6">
        <v>1.67955173767775</v>
      </c>
      <c r="GA89" s="6">
        <v>1.61849593023288</v>
      </c>
      <c r="GB89" s="6">
        <v>1.25256457726221</v>
      </c>
      <c r="GC89" s="6">
        <v>0.947405220818306</v>
      </c>
      <c r="GD89" s="6">
        <v>1.35476904533424</v>
      </c>
      <c r="GE89" s="6">
        <v>2.26356003749579</v>
      </c>
      <c r="GF89" s="6">
        <v>3.287407004683</v>
      </c>
      <c r="GG89" s="6">
        <v>3.95106852068629</v>
      </c>
      <c r="GH89" s="6">
        <v>4.39821428521042</v>
      </c>
      <c r="GI89" s="6">
        <v>4.64012476655319</v>
      </c>
      <c r="GJ89" s="6">
        <v>4.66809304936865</v>
      </c>
      <c r="GK89" s="6">
        <v>4.48349356215916</v>
      </c>
      <c r="GL89" s="6">
        <v>4.09711144519013</v>
      </c>
      <c r="GM89" s="6">
        <v>3.52811841188394</v>
      </c>
      <c r="GN89" s="6">
        <v>2.80277534967908</v>
      </c>
      <c r="GO89" s="6">
        <v>1.9529432353909</v>
      </c>
      <c r="GP89" s="6">
        <v>1.01448176622479</v>
      </c>
      <c r="GQ89" s="6">
        <v>0.0256101346168393</v>
      </c>
      <c r="GR89" s="6">
        <v>-0.974702842041367</v>
      </c>
      <c r="GS89" s="6">
        <v>-1.94826087351295</v>
      </c>
      <c r="GT89" s="6">
        <v>-2.85902531460027</v>
      </c>
    </row>
    <row r="90" hidden="1" spans="1:202">
      <c r="A90" s="5" t="s">
        <v>289</v>
      </c>
      <c r="B90" s="5">
        <v>-2.5752787407526</v>
      </c>
      <c r="C90" s="5">
        <v>-1.59085161133257</v>
      </c>
      <c r="D90" s="5">
        <v>-0.594826592131638</v>
      </c>
      <c r="E90" s="5">
        <v>0.404047796421393</v>
      </c>
      <c r="F90" s="5">
        <v>1.39693529605088</v>
      </c>
      <c r="G90" s="5">
        <v>2.37498960268556</v>
      </c>
      <c r="H90" s="5">
        <v>3.32943310811052</v>
      </c>
      <c r="I90" s="5">
        <v>4.25163666745699</v>
      </c>
      <c r="J90" s="5">
        <v>5.13319942955341</v>
      </c>
      <c r="K90" s="5">
        <v>5.96602772789112</v>
      </c>
      <c r="L90" s="5">
        <v>6.74241266520818</v>
      </c>
      <c r="M90" s="5">
        <v>7.45510538260566</v>
      </c>
      <c r="N90" s="5">
        <v>8.09738950109267</v>
      </c>
      <c r="O90" s="5">
        <v>8.66314989725228</v>
      </c>
      <c r="P90" s="5">
        <v>9.14693704809609</v>
      </c>
      <c r="Q90" s="5">
        <v>9.54402647900757</v>
      </c>
      <c r="R90" s="5">
        <v>9.85047215663447</v>
      </c>
      <c r="S90" s="5">
        <v>10.0631536378999</v>
      </c>
      <c r="T90" s="5">
        <v>10.1798162930598</v>
      </c>
      <c r="U90" s="5">
        <v>10.1991038544125</v>
      </c>
      <c r="V90" s="5">
        <v>10.1205829814741</v>
      </c>
      <c r="W90" s="5">
        <v>9.94475937915136</v>
      </c>
      <c r="X90" s="5">
        <v>9.67308514808429</v>
      </c>
      <c r="Y90" s="5">
        <v>9.30795705011265</v>
      </c>
      <c r="Z90" s="5">
        <v>8.85270554196605</v>
      </c>
      <c r="AA90" s="5">
        <v>8.31157421446767</v>
      </c>
      <c r="AB90" s="5">
        <v>7.68969000268527</v>
      </c>
      <c r="AC90" s="5">
        <v>6.99302415719741</v>
      </c>
      <c r="AD90" s="5">
        <v>6.22834362931772</v>
      </c>
      <c r="AE90" s="5">
        <v>5.40315381840983</v>
      </c>
      <c r="AF90" s="5">
        <v>4.52563272298573</v>
      </c>
      <c r="AG90" s="5">
        <v>3.60455700842337</v>
      </c>
      <c r="AH90" s="5">
        <v>2.64922063935731</v>
      </c>
      <c r="AI90" s="5">
        <v>1.66934648871499</v>
      </c>
      <c r="AJ90" s="5">
        <v>0.674991934597484</v>
      </c>
      <c r="AK90" s="5">
        <v>-0.323551453478332</v>
      </c>
      <c r="AL90" s="5">
        <v>-1.315861873581</v>
      </c>
      <c r="AM90" s="5">
        <v>-2.29149473049151</v>
      </c>
      <c r="AN90" s="5">
        <v>-3.24009326655606</v>
      </c>
      <c r="AO90" s="5">
        <v>-4.15149976043838</v>
      </c>
      <c r="AP90" s="5">
        <v>-5.01586693101349</v>
      </c>
      <c r="AQ90" s="5">
        <v>-5.82376825174397</v>
      </c>
      <c r="AR90" s="5">
        <v>-6.56630589457782</v>
      </c>
      <c r="AS90" s="5">
        <v>-7.23521528914609</v>
      </c>
      <c r="AT90" s="5">
        <v>-7.82296482321161</v>
      </c>
      <c r="AU90" s="5">
        <v>-8.32284999444544</v>
      </c>
      <c r="AV90" s="5">
        <v>-8.72907956471605</v>
      </c>
      <c r="AW90" s="5">
        <v>-9.03685366314847</v>
      </c>
      <c r="AX90" s="5">
        <v>-9.24243281681567</v>
      </c>
      <c r="AY90" s="5">
        <v>-9.34319594885588</v>
      </c>
      <c r="AZ90" s="5">
        <v>-9.33768701706275</v>
      </c>
      <c r="BA90" s="5">
        <v>-9.22564939705544</v>
      </c>
      <c r="BB90" s="5">
        <v>-9.00804730783168</v>
      </c>
      <c r="BC90" s="5">
        <v>-8.68707364671281</v>
      </c>
      <c r="BD90" s="5">
        <v>-8.26614378737235</v>
      </c>
      <c r="BE90" s="5">
        <v>-7.74987433744491</v>
      </c>
      <c r="BF90" s="5">
        <v>-7.14404793106335</v>
      </c>
      <c r="BG90" s="5">
        <v>-6.45556360740398</v>
      </c>
      <c r="BH90" s="5">
        <v>-5.69237159919676</v>
      </c>
      <c r="BI90" s="5">
        <v>-4.86339474500787</v>
      </c>
      <c r="BJ90" s="5">
        <v>-3.97843641291186</v>
      </c>
      <c r="BK90" s="5">
        <v>-3.04807569532137</v>
      </c>
      <c r="BL90" s="5">
        <v>-2.08355085422286</v>
      </c>
      <c r="BM90" s="5">
        <v>-1.09663183791216</v>
      </c>
      <c r="BN90" s="5">
        <v>-0.0994833181356961</v>
      </c>
      <c r="BO90" s="5">
        <v>0.895482346571994</v>
      </c>
      <c r="BP90" s="5">
        <v>1.87575549207489</v>
      </c>
      <c r="BQ90" s="5">
        <v>2.8288853066211</v>
      </c>
      <c r="BR90" s="5">
        <v>3.74264144106268</v>
      </c>
      <c r="BS90" s="5">
        <v>4.60517436254684</v>
      </c>
      <c r="BT90" s="5">
        <v>5.40517463201999</v>
      </c>
      <c r="BU90" s="5">
        <v>6.13202907380974</v>
      </c>
      <c r="BV90" s="5">
        <v>6.77597176096145</v>
      </c>
      <c r="BW90" s="5">
        <v>7.32822771747534</v>
      </c>
      <c r="BX90" s="5">
        <v>7.78114723647758</v>
      </c>
      <c r="BY90" s="5">
        <v>8.12832969770779</v>
      </c>
      <c r="BZ90" s="5">
        <v>8.36473061480399</v>
      </c>
      <c r="CA90" s="5">
        <v>8.48675502573425</v>
      </c>
      <c r="CB90" s="5">
        <v>8.49233389831549</v>
      </c>
      <c r="CC90" s="5">
        <v>8.38097968054347</v>
      </c>
      <c r="CD90" s="5">
        <v>8.15382167690476</v>
      </c>
      <c r="CE90" s="5">
        <v>7.81362011956609</v>
      </c>
      <c r="CF90" s="5">
        <v>7.36475801259193</v>
      </c>
      <c r="CG90" s="5">
        <v>6.81321005866626</v>
      </c>
      <c r="CH90" s="5">
        <v>6.16648823266766</v>
      </c>
      <c r="CI90" s="5">
        <v>5.43355883331822</v>
      </c>
      <c r="CJ90" s="5">
        <v>4.62474366587453</v>
      </c>
      <c r="CK90" s="5">
        <v>3.7515972108673</v>
      </c>
      <c r="CL90" s="5">
        <v>2.82675404780641</v>
      </c>
      <c r="CM90" s="5">
        <v>1.86376197435209</v>
      </c>
      <c r="CN90" s="5">
        <v>0.876897548705339</v>
      </c>
      <c r="CO90" s="5">
        <v>-0.119034064255909</v>
      </c>
      <c r="CP90" s="5">
        <v>-1.10891279201683</v>
      </c>
      <c r="CQ90" s="5">
        <v>-2.07752847296265</v>
      </c>
      <c r="CR90" s="5">
        <v>-3.00981408668116</v>
      </c>
      <c r="CS90" s="5">
        <v>-3.89109140734246</v>
      </c>
      <c r="CT90" s="5">
        <v>-4.7073107312463</v>
      </c>
      <c r="CU90" s="5">
        <v>-5.44528103108285</v>
      </c>
      <c r="CV90" s="5">
        <v>-6.09290253030043</v>
      </c>
      <c r="CW90" s="5">
        <v>-6.63938368440062</v>
      </c>
      <c r="CX90" s="5">
        <v>-7.07544567203725</v>
      </c>
      <c r="CY90" s="5">
        <v>-7.38944470050905</v>
      </c>
      <c r="CZ90" s="5">
        <v>-7.58129238822871</v>
      </c>
      <c r="DA90" s="5">
        <v>-7.65429164205575</v>
      </c>
      <c r="DB90" s="5">
        <v>-7.60158189466295</v>
      </c>
      <c r="DC90" s="5">
        <v>-7.4212250704782</v>
      </c>
      <c r="DD90" s="5">
        <v>-7.11710322777657</v>
      </c>
      <c r="DE90" s="5">
        <v>-6.69126722537174</v>
      </c>
      <c r="DF90" s="5">
        <v>-6.15329800939388</v>
      </c>
      <c r="DG90" s="5">
        <v>-5.51040805564132</v>
      </c>
      <c r="DH90" s="5">
        <v>-4.71764707317749</v>
      </c>
      <c r="DI90" s="5">
        <v>-4.02737787084584</v>
      </c>
      <c r="DJ90" s="5">
        <v>-3.50632061532006</v>
      </c>
      <c r="DK90" s="5">
        <v>-2.88607665517767</v>
      </c>
      <c r="DL90" s="5">
        <v>-2.29962688527583</v>
      </c>
      <c r="DM90" s="5">
        <v>-0.99722464703206</v>
      </c>
      <c r="DN90" s="5">
        <v>0.277721527610146</v>
      </c>
      <c r="DO90" s="5">
        <v>1.31691633161149</v>
      </c>
      <c r="DP90" s="5">
        <v>2.28967766008382</v>
      </c>
      <c r="DQ90" s="5">
        <v>3.15803213960846</v>
      </c>
      <c r="DR90" s="5">
        <v>4.03439752742477</v>
      </c>
      <c r="DS90" s="5">
        <v>4.763063735681</v>
      </c>
      <c r="DT90" s="5">
        <v>5.4214286960945</v>
      </c>
      <c r="DU90" s="5">
        <v>5.97241871861413</v>
      </c>
      <c r="DV90" s="5">
        <v>6.3681258992109</v>
      </c>
      <c r="DW90" s="5">
        <v>6.65923782081473</v>
      </c>
      <c r="DX90" s="5">
        <v>6.79089883009493</v>
      </c>
      <c r="DY90" s="5">
        <v>6.78269745108645</v>
      </c>
      <c r="DZ90" s="5">
        <v>6.62180986596662</v>
      </c>
      <c r="EA90" s="5">
        <v>6.33648234742526</v>
      </c>
      <c r="EB90" s="5">
        <v>5.88020513176102</v>
      </c>
      <c r="EC90" s="5">
        <v>5.32581027642878</v>
      </c>
      <c r="ED90" s="5">
        <v>4.646210147455</v>
      </c>
      <c r="EE90" s="5">
        <v>3.83494531608205</v>
      </c>
      <c r="EF90" s="5">
        <v>3.00580225684067</v>
      </c>
      <c r="EG90" s="5">
        <v>2.03133517099738</v>
      </c>
      <c r="EH90" s="5">
        <v>1.0704217369033</v>
      </c>
      <c r="EI90" s="5">
        <v>0.0838341578294831</v>
      </c>
      <c r="EJ90" s="5">
        <v>-0.943474681354635</v>
      </c>
      <c r="EK90" s="5">
        <v>-1.8602533252919</v>
      </c>
      <c r="EL90" s="5">
        <v>-2.80582189810723</v>
      </c>
      <c r="EM90" s="5">
        <v>-3.62686960699507</v>
      </c>
      <c r="EN90" s="5">
        <v>-4.34741144569153</v>
      </c>
      <c r="EO90" s="5">
        <v>-4.98284065594964</v>
      </c>
      <c r="EP90" s="5">
        <v>-5.43598259301811</v>
      </c>
      <c r="EQ90" s="5">
        <v>-5.77407637627872</v>
      </c>
      <c r="ER90" s="5">
        <v>-5.93645650514346</v>
      </c>
      <c r="ES90" s="5">
        <v>-5.93570471300461</v>
      </c>
      <c r="ET90" s="5">
        <v>-5.75872876033763</v>
      </c>
      <c r="EU90" s="5">
        <v>-5.44062655368267</v>
      </c>
      <c r="EV90" s="5">
        <v>-4.93720188078962</v>
      </c>
      <c r="EW90" s="5">
        <v>-4.30374841720355</v>
      </c>
      <c r="EX90" s="5">
        <v>-3.56893746231949</v>
      </c>
      <c r="EY90" s="5">
        <v>-2.67261385793746</v>
      </c>
      <c r="EZ90" s="5">
        <v>-1.77795199014</v>
      </c>
      <c r="FA90" s="5">
        <v>-0.770212113464262</v>
      </c>
      <c r="FB90" s="5">
        <v>0.236966108554168</v>
      </c>
      <c r="FC90" s="5">
        <v>1.18817932958139</v>
      </c>
      <c r="FD90" s="5">
        <v>2.16403755642974</v>
      </c>
      <c r="FE90" s="5">
        <v>2.9820366922089</v>
      </c>
      <c r="FF90" s="5">
        <v>3.73744069052245</v>
      </c>
      <c r="FG90" s="5">
        <v>4.34609749244866</v>
      </c>
      <c r="FH90" s="5">
        <v>4.76962739933821</v>
      </c>
      <c r="FI90" s="5">
        <v>5.04077321567518</v>
      </c>
      <c r="FJ90" s="5">
        <v>5.10522758385963</v>
      </c>
      <c r="FK90" s="5">
        <v>4.9768212424888</v>
      </c>
      <c r="FL90" s="5">
        <v>4.64718868029729</v>
      </c>
      <c r="FM90" s="5">
        <v>4.16433807476854</v>
      </c>
      <c r="FN90" s="5">
        <v>3.46589406098262</v>
      </c>
      <c r="FO90" s="5">
        <v>2.6836878037843</v>
      </c>
      <c r="FP90" s="5">
        <v>1.76907198074947</v>
      </c>
      <c r="FQ90" s="5">
        <v>0.766301659751776</v>
      </c>
      <c r="FR90" s="5">
        <v>-0.190129388830239</v>
      </c>
      <c r="FS90" s="5">
        <v>-1.21252413643822</v>
      </c>
      <c r="FT90" s="5">
        <v>-2.09915977278936</v>
      </c>
      <c r="FU90" s="5">
        <v>-2.89211898366643</v>
      </c>
      <c r="FV90" s="5">
        <v>-3.48570553191752</v>
      </c>
      <c r="FW90" s="5">
        <v>-3.74556281002699</v>
      </c>
      <c r="FX90" s="5">
        <v>-3.68198027117339</v>
      </c>
      <c r="FY90" s="5">
        <v>-3.29641950225527</v>
      </c>
      <c r="FZ90" s="5">
        <v>-2.63099343232685</v>
      </c>
      <c r="GA90" s="5">
        <v>-1.71445901862764</v>
      </c>
      <c r="GB90" s="5">
        <v>-0.771038422210404</v>
      </c>
      <c r="GC90" s="5">
        <v>0.260588762546693</v>
      </c>
      <c r="GD90" s="5">
        <v>1.14158670238134</v>
      </c>
      <c r="GE90" s="5">
        <v>2.15860770845929</v>
      </c>
      <c r="GF90" s="5">
        <v>3.00107619812786</v>
      </c>
      <c r="GG90" s="5">
        <v>3.22669968913625</v>
      </c>
      <c r="GH90" s="5">
        <v>2.75098633678602</v>
      </c>
      <c r="GI90" s="5">
        <v>1.92854917728938</v>
      </c>
      <c r="GJ90" s="5">
        <v>1.00071803286159</v>
      </c>
      <c r="GK90" s="5">
        <v>0.0132940134806602</v>
      </c>
      <c r="GL90" s="5">
        <v>-0.987191598270609</v>
      </c>
      <c r="GM90" s="5">
        <v>-1.95533212004871</v>
      </c>
      <c r="GN90" s="5">
        <v>-2.84878190706995</v>
      </c>
      <c r="GO90" s="5">
        <v>-3.6299021401403</v>
      </c>
      <c r="GP90" s="5">
        <v>-4.26707664150109</v>
      </c>
      <c r="GQ90" s="5">
        <v>-4.7356768032912</v>
      </c>
      <c r="GR90" s="5">
        <v>-5.01867134823392</v>
      </c>
      <c r="GS90" s="5">
        <v>-5.10689105529438</v>
      </c>
      <c r="GT90" s="5">
        <v>-4.99897061502241</v>
      </c>
    </row>
    <row r="91" s="3" customFormat="1" spans="1:202">
      <c r="A91" s="6" t="s">
        <v>290</v>
      </c>
      <c r="B91" s="6">
        <v>10.3760120417202</v>
      </c>
      <c r="C91" s="6">
        <v>10.5461960996318</v>
      </c>
      <c r="D91" s="6">
        <v>10.6234938608587</v>
      </c>
      <c r="E91" s="6">
        <v>10.6070057193428</v>
      </c>
      <c r="F91" s="6">
        <v>10.4966559577179</v>
      </c>
      <c r="G91" s="6">
        <v>10.2932032728379</v>
      </c>
      <c r="H91" s="6">
        <v>9.99824406529035</v>
      </c>
      <c r="I91" s="6">
        <v>9.61420824900507</v>
      </c>
      <c r="J91" s="6">
        <v>9.14434738679677</v>
      </c>
      <c r="K91" s="6">
        <v>8.59271523879286</v>
      </c>
      <c r="L91" s="6">
        <v>7.96414060991934</v>
      </c>
      <c r="M91" s="6">
        <v>7.26419271934388</v>
      </c>
      <c r="N91" s="6">
        <v>6.49913911009872</v>
      </c>
      <c r="O91" s="6">
        <v>5.67589636079251</v>
      </c>
      <c r="P91" s="6">
        <v>4.80197398505902</v>
      </c>
      <c r="Q91" s="6">
        <v>3.88541145570103</v>
      </c>
      <c r="R91" s="6">
        <v>2.93470958402508</v>
      </c>
      <c r="S91" s="6">
        <v>1.95875620862169</v>
      </c>
      <c r="T91" s="6">
        <v>0.966746554141472</v>
      </c>
      <c r="U91" s="6">
        <v>-0.0319004421749474</v>
      </c>
      <c r="V91" s="6">
        <v>-1.02762954038722</v>
      </c>
      <c r="W91" s="6">
        <v>-2.01083950059706</v>
      </c>
      <c r="X91" s="6">
        <v>-2.97197538176871</v>
      </c>
      <c r="Y91" s="6">
        <v>-3.90162223945674</v>
      </c>
      <c r="Z91" s="6">
        <v>-4.79059904453676</v>
      </c>
      <c r="AA91" s="6">
        <v>-5.63005243091961</v>
      </c>
      <c r="AB91" s="6">
        <v>-6.41154843911063</v>
      </c>
      <c r="AC91" s="6">
        <v>-7.12716186863037</v>
      </c>
      <c r="AD91" s="6">
        <v>-7.76956269222982</v>
      </c>
      <c r="AE91" s="6">
        <v>-8.3320976694043</v>
      </c>
      <c r="AF91" s="6">
        <v>-8.80886676274156</v>
      </c>
      <c r="AG91" s="6">
        <v>-9.19479336219086</v>
      </c>
      <c r="AH91" s="6">
        <v>-9.48568742768727</v>
      </c>
      <c r="AI91" s="6">
        <v>-9.67830083294286</v>
      </c>
      <c r="AJ91" s="6">
        <v>-9.7703740268145</v>
      </c>
      <c r="AK91" s="6">
        <v>-9.76067337162986</v>
      </c>
      <c r="AL91" s="6">
        <v>-9.64901833681333</v>
      </c>
      <c r="AM91" s="6">
        <v>-9.43629834074925</v>
      </c>
      <c r="AN91" s="6">
        <v>-9.12447847841293</v>
      </c>
      <c r="AO91" s="6">
        <v>-8.71659391517651</v>
      </c>
      <c r="AP91" s="6">
        <v>-8.21673275506409</v>
      </c>
      <c r="AQ91" s="6">
        <v>-7.63000726589615</v>
      </c>
      <c r="AR91" s="6">
        <v>-6.96251353653421</v>
      </c>
      <c r="AS91" s="6">
        <v>-6.22127954823286</v>
      </c>
      <c r="AT91" s="6">
        <v>-5.41420209228883</v>
      </c>
      <c r="AU91" s="6">
        <v>-4.54997212246343</v>
      </c>
      <c r="AV91" s="6">
        <v>-3.63799065508019</v>
      </c>
      <c r="AW91" s="6">
        <v>-2.68827499497276</v>
      </c>
      <c r="AX91" s="6">
        <v>-1.71135498924779</v>
      </c>
      <c r="AY91" s="6">
        <v>-0.718162149530292</v>
      </c>
      <c r="AZ91" s="6">
        <v>0.280088197600939</v>
      </c>
      <c r="BA91" s="6">
        <v>1.27202050016145</v>
      </c>
      <c r="BB91" s="6">
        <v>2.2462269720543</v>
      </c>
      <c r="BC91" s="6">
        <v>3.19139891027433</v>
      </c>
      <c r="BD91" s="6">
        <v>4.096459618254</v>
      </c>
      <c r="BE91" s="6">
        <v>4.95069862579157</v>
      </c>
      <c r="BF91" s="6">
        <v>5.74390276467822</v>
      </c>
      <c r="BG91" s="6">
        <v>6.46648481614583</v>
      </c>
      <c r="BH91" s="6">
        <v>7.10960884336782</v>
      </c>
      <c r="BI91" s="6">
        <v>7.66530799418416</v>
      </c>
      <c r="BJ91" s="6">
        <v>8.12659459360082</v>
      </c>
      <c r="BK91" s="6">
        <v>8.48756089156399</v>
      </c>
      <c r="BL91" s="6">
        <v>8.74346896071061</v>
      </c>
      <c r="BM91" s="6">
        <v>8.89082842968501</v>
      </c>
      <c r="BN91" s="6">
        <v>8.9274606234968</v>
      </c>
      <c r="BO91" s="6">
        <v>8.85254771862681</v>
      </c>
      <c r="BP91" s="6">
        <v>8.66666559078475</v>
      </c>
      <c r="BQ91" s="6">
        <v>8.37180049163477</v>
      </c>
      <c r="BR91" s="6">
        <v>7.97134737084813</v>
      </c>
      <c r="BS91" s="6">
        <v>7.47009007607552</v>
      </c>
      <c r="BT91" s="6">
        <v>6.87416333767782</v>
      </c>
      <c r="BU91" s="6">
        <v>6.19099645021668</v>
      </c>
      <c r="BV91" s="6">
        <v>5.42923877916875</v>
      </c>
      <c r="BW91" s="6">
        <v>4.59866744666817</v>
      </c>
      <c r="BX91" s="6">
        <v>3.71007778543998</v>
      </c>
      <c r="BY91" s="6">
        <v>2.77515425769853</v>
      </c>
      <c r="BZ91" s="6">
        <v>1.80633127826311</v>
      </c>
      <c r="CA91" s="6">
        <v>0.816638969443346</v>
      </c>
      <c r="CB91" s="6">
        <v>-0.180467768479955</v>
      </c>
      <c r="CC91" s="6">
        <v>-1.17128656889608</v>
      </c>
      <c r="CD91" s="6">
        <v>-2.14205270557634</v>
      </c>
      <c r="CE91" s="6">
        <v>-3.07912981338912</v>
      </c>
      <c r="CF91" s="6">
        <v>-3.96920387771094</v>
      </c>
      <c r="CG91" s="6">
        <v>-4.79947799888613</v>
      </c>
      <c r="CH91" s="6">
        <v>-5.55786530418839</v>
      </c>
      <c r="CI91" s="6">
        <v>-6.23318135512786</v>
      </c>
      <c r="CJ91" s="6">
        <v>-6.81531886246417</v>
      </c>
      <c r="CK91" s="6">
        <v>-7.29541690956164</v>
      </c>
      <c r="CL91" s="6">
        <v>-7.66602039333651</v>
      </c>
      <c r="CM91" s="6">
        <v>-7.92121650415451</v>
      </c>
      <c r="CN91" s="6">
        <v>-8.05675237650778</v>
      </c>
      <c r="CO91" s="6">
        <v>-8.07013166615042</v>
      </c>
      <c r="CP91" s="6">
        <v>-7.96068793840691</v>
      </c>
      <c r="CQ91" s="6">
        <v>-7.72963290831183</v>
      </c>
      <c r="CR91" s="6">
        <v>-7.38007776043855</v>
      </c>
      <c r="CS91" s="6">
        <v>-6.91702174146906</v>
      </c>
      <c r="CT91" s="6">
        <v>-6.34730954203402</v>
      </c>
      <c r="CU91" s="6">
        <v>-5.67956330869207</v>
      </c>
      <c r="CV91" s="6">
        <v>-4.92407976186795</v>
      </c>
      <c r="CW91" s="6">
        <v>-4.09270031855766</v>
      </c>
      <c r="CX91" s="6">
        <v>-3.19865070166663</v>
      </c>
      <c r="CY91" s="6">
        <v>-2.27149118646569</v>
      </c>
      <c r="CZ91" s="6">
        <v>-1.32939763970175</v>
      </c>
      <c r="DA91" s="6">
        <v>-0.356789958160037</v>
      </c>
      <c r="DB91" s="6">
        <v>0.629863381691963</v>
      </c>
      <c r="DC91" s="6">
        <v>1.60326382180105</v>
      </c>
      <c r="DD91" s="6">
        <v>2.5413048496184</v>
      </c>
      <c r="DE91" s="6">
        <v>3.43545785978608</v>
      </c>
      <c r="DF91" s="6">
        <v>4.26356034364693</v>
      </c>
      <c r="DG91" s="6">
        <v>5.01414061228611</v>
      </c>
      <c r="DH91" s="6">
        <v>5.71636436016302</v>
      </c>
      <c r="DI91" s="6">
        <v>6.18560012218102</v>
      </c>
      <c r="DJ91" s="6">
        <v>6.47038963099884</v>
      </c>
      <c r="DK91" s="6">
        <v>6.74272550832853</v>
      </c>
      <c r="DL91" s="6">
        <v>6.94051326670256</v>
      </c>
      <c r="DM91" s="6">
        <v>7.19347720446155</v>
      </c>
      <c r="DN91" s="6">
        <v>7.20923487755045</v>
      </c>
      <c r="DO91" s="6">
        <v>7.05316811515253</v>
      </c>
      <c r="DP91" s="6">
        <v>6.75935504061683</v>
      </c>
      <c r="DQ91" s="6">
        <v>6.35932123421897</v>
      </c>
      <c r="DR91" s="6">
        <v>5.79425695712714</v>
      </c>
      <c r="DS91" s="6">
        <v>5.16146744072211</v>
      </c>
      <c r="DT91" s="6">
        <v>4.40367663069673</v>
      </c>
      <c r="DU91" s="6">
        <v>3.54428861815637</v>
      </c>
      <c r="DV91" s="6">
        <v>2.67628836138166</v>
      </c>
      <c r="DW91" s="6">
        <v>1.67503833943751</v>
      </c>
      <c r="DX91" s="6">
        <v>0.714187109039588</v>
      </c>
      <c r="DY91" s="6">
        <v>-0.284455659715422</v>
      </c>
      <c r="DZ91" s="6">
        <v>-1.29714278834743</v>
      </c>
      <c r="EA91" s="6">
        <v>-2.20559658174131</v>
      </c>
      <c r="EB91" s="6">
        <v>-3.14242988872687</v>
      </c>
      <c r="EC91" s="6">
        <v>-3.94458320053378</v>
      </c>
      <c r="ED91" s="6">
        <v>-4.66895945598423</v>
      </c>
      <c r="EE91" s="6">
        <v>-5.3030521350106</v>
      </c>
      <c r="EF91" s="6">
        <v>-5.76885427807513</v>
      </c>
      <c r="EG91" s="6">
        <v>-6.13392107425552</v>
      </c>
      <c r="EH91" s="6">
        <v>-6.33045968472131</v>
      </c>
      <c r="EI91" s="6">
        <v>-6.37800520570853</v>
      </c>
      <c r="EJ91" s="6">
        <v>-6.26389641692184</v>
      </c>
      <c r="EK91" s="6">
        <v>-6.01261958377847</v>
      </c>
      <c r="EL91" s="6">
        <v>-5.58368346710638</v>
      </c>
      <c r="EM91" s="6">
        <v>-5.03605669208383</v>
      </c>
      <c r="EN91" s="6">
        <v>-4.36858336934634</v>
      </c>
      <c r="EO91" s="6">
        <v>-3.54886502192865</v>
      </c>
      <c r="EP91" s="6">
        <v>-2.71266679941732</v>
      </c>
      <c r="EQ91" s="6">
        <v>-1.73445093711328</v>
      </c>
      <c r="ER91" s="6">
        <v>-0.754410701002071</v>
      </c>
      <c r="ES91" s="6">
        <v>0.222370004456772</v>
      </c>
      <c r="ET91" s="6">
        <v>1.24741875173473</v>
      </c>
      <c r="EU91" s="6">
        <v>2.14546692114054</v>
      </c>
      <c r="EV91" s="6">
        <v>3.04462239548726</v>
      </c>
      <c r="EW91" s="6">
        <v>3.81865411278137</v>
      </c>
      <c r="EX91" s="6">
        <v>4.45435010528109</v>
      </c>
      <c r="EY91" s="6">
        <v>4.98711264237165</v>
      </c>
      <c r="EZ91" s="6">
        <v>5.32314464078649</v>
      </c>
      <c r="FA91" s="6">
        <v>5.50900277391779</v>
      </c>
      <c r="FB91" s="6">
        <v>5.50827273497705</v>
      </c>
      <c r="FC91" s="6">
        <v>5.33499849230137</v>
      </c>
      <c r="FD91" s="6">
        <v>4.96240883907699</v>
      </c>
      <c r="FE91" s="6">
        <v>4.4605692564283</v>
      </c>
      <c r="FF91" s="6">
        <v>3.77750183319599</v>
      </c>
      <c r="FG91" s="6">
        <v>2.96658524246922</v>
      </c>
      <c r="FH91" s="6">
        <v>2.10211548321964</v>
      </c>
      <c r="FI91" s="6">
        <v>1.09213829744269</v>
      </c>
      <c r="FJ91" s="6">
        <v>0.129793593398252</v>
      </c>
      <c r="FK91" s="6">
        <v>-0.873924690908889</v>
      </c>
      <c r="FL91" s="6">
        <v>-1.8395259707152</v>
      </c>
      <c r="FM91" s="6">
        <v>-2.66823206229543</v>
      </c>
      <c r="FN91" s="6">
        <v>-3.44708995718137</v>
      </c>
      <c r="FO91" s="6">
        <v>-4.02090222168625</v>
      </c>
      <c r="FP91" s="6">
        <v>-4.43803063541413</v>
      </c>
      <c r="FQ91" s="6">
        <v>-4.65649760651363</v>
      </c>
      <c r="FR91" s="6">
        <v>-4.66009028537997</v>
      </c>
      <c r="FS91" s="6">
        <v>-4.44029763121815</v>
      </c>
      <c r="FT91" s="6">
        <v>-4.03131908813088</v>
      </c>
      <c r="FU91" s="6">
        <v>-3.42389612513181</v>
      </c>
      <c r="FV91" s="6">
        <v>-2.5718679704425</v>
      </c>
      <c r="FW91" s="6">
        <v>-1.6506967176099</v>
      </c>
      <c r="FX91" s="6">
        <v>-0.602434218210783</v>
      </c>
      <c r="FY91" s="6">
        <v>0.306463920256859</v>
      </c>
      <c r="FZ91" s="6">
        <v>1.04628400058012</v>
      </c>
      <c r="GA91" s="6">
        <v>1.5441087868694</v>
      </c>
      <c r="GB91" s="6">
        <v>1.69967100365821</v>
      </c>
      <c r="GC91" s="6">
        <v>1.52109428371415</v>
      </c>
      <c r="GD91" s="6">
        <v>1.06822556409401</v>
      </c>
      <c r="GE91" s="6">
        <v>1.00636192680253</v>
      </c>
      <c r="GF91" s="6">
        <v>1.63751034325677</v>
      </c>
      <c r="GG91" s="6">
        <v>2.63747073977951</v>
      </c>
      <c r="GH91" s="6">
        <v>3.55646313169129</v>
      </c>
      <c r="GI91" s="6">
        <v>4.12853263184541</v>
      </c>
      <c r="GJ91" s="6">
        <v>4.50608950705308</v>
      </c>
      <c r="GK91" s="6">
        <v>4.67421158274819</v>
      </c>
      <c r="GL91" s="6">
        <v>4.62774168435176</v>
      </c>
      <c r="GM91" s="6">
        <v>4.37141703877969</v>
      </c>
      <c r="GN91" s="6">
        <v>3.91906688996676</v>
      </c>
      <c r="GO91" s="6">
        <v>3.29248414624635</v>
      </c>
      <c r="GP91" s="6">
        <v>2.52005211947496</v>
      </c>
      <c r="GQ91" s="6">
        <v>1.6352075063777</v>
      </c>
      <c r="GR91" s="6">
        <v>0.67481753842444</v>
      </c>
      <c r="GS91" s="6">
        <v>-0.322456688840178</v>
      </c>
      <c r="GT91" s="6">
        <v>-1.31774573436323</v>
      </c>
    </row>
    <row r="92" hidden="1" spans="1:202">
      <c r="A92" s="5" t="s">
        <v>291</v>
      </c>
      <c r="B92" s="5">
        <v>-4.15393186738598</v>
      </c>
      <c r="C92" s="5">
        <v>-3.20739935281389</v>
      </c>
      <c r="D92" s="5">
        <v>-2.23520467812288</v>
      </c>
      <c r="E92" s="5">
        <v>-1.24578666923524</v>
      </c>
      <c r="F92" s="5">
        <v>-0.247795255338254</v>
      </c>
      <c r="G92" s="5">
        <v>0.74998250033613</v>
      </c>
      <c r="H92" s="5">
        <v>1.73869847009386</v>
      </c>
      <c r="I92" s="5">
        <v>2.70952166066485</v>
      </c>
      <c r="J92" s="5">
        <v>3.65371763592732</v>
      </c>
      <c r="K92" s="5">
        <v>4.56272817644968</v>
      </c>
      <c r="L92" s="5">
        <v>5.4282508483483</v>
      </c>
      <c r="M92" s="5">
        <v>6.2423174677231</v>
      </c>
      <c r="N92" s="5">
        <v>6.99737097030342</v>
      </c>
      <c r="O92" s="5">
        <v>7.68633983592413</v>
      </c>
      <c r="P92" s="5">
        <v>8.30270927038203</v>
      </c>
      <c r="Q92" s="5">
        <v>8.84058871348682</v>
      </c>
      <c r="R92" s="5">
        <v>9.29477435342303</v>
      </c>
      <c r="S92" s="5">
        <v>9.66080648602666</v>
      </c>
      <c r="T92" s="5">
        <v>9.93502100642872</v>
      </c>
      <c r="U92" s="5">
        <v>10.1145941041293</v>
      </c>
      <c r="V92" s="5">
        <v>10.1975798245702</v>
      </c>
      <c r="W92" s="5">
        <v>10.1829399193225</v>
      </c>
      <c r="X92" s="5">
        <v>10.0705655373178</v>
      </c>
      <c r="Y92" s="5">
        <v>9.86129035990484</v>
      </c>
      <c r="Z92" s="5">
        <v>9.55689485456837</v>
      </c>
      <c r="AA92" s="5">
        <v>9.16010123451176</v>
      </c>
      <c r="AB92" s="5">
        <v>8.67455919288185</v>
      </c>
      <c r="AC92" s="5">
        <v>8.10482234205426</v>
      </c>
      <c r="AD92" s="5">
        <v>7.45631492852245</v>
      </c>
      <c r="AE92" s="5">
        <v>6.73528945285842</v>
      </c>
      <c r="AF92" s="5">
        <v>5.94877516655388</v>
      </c>
      <c r="AG92" s="5">
        <v>5.10451778165772</v>
      </c>
      <c r="AH92" s="5">
        <v>4.2109108764067</v>
      </c>
      <c r="AI92" s="5">
        <v>3.27691927271452</v>
      </c>
      <c r="AJ92" s="5">
        <v>2.31199522148991</v>
      </c>
      <c r="AK92" s="5">
        <v>1.32598737199659</v>
      </c>
      <c r="AL92" s="5">
        <v>0.329044601327264</v>
      </c>
      <c r="AM92" s="5">
        <v>-0.668485190838338</v>
      </c>
      <c r="AN92" s="5">
        <v>-1.65616119089578</v>
      </c>
      <c r="AO92" s="5">
        <v>-2.62355816191209</v>
      </c>
      <c r="AP92" s="5">
        <v>-3.56037702105857</v>
      </c>
      <c r="AQ92" s="5">
        <v>-4.45655627960554</v>
      </c>
      <c r="AR92" s="5">
        <v>-5.30238310382787</v>
      </c>
      <c r="AS92" s="5">
        <v>-6.08860303545345</v>
      </c>
      <c r="AT92" s="5">
        <v>-6.80652688159286</v>
      </c>
      <c r="AU92" s="5">
        <v>-7.44813420276593</v>
      </c>
      <c r="AV92" s="5">
        <v>-8.00617066105814</v>
      </c>
      <c r="AW92" s="5">
        <v>-8.47423924963226</v>
      </c>
      <c r="AX92" s="5">
        <v>-8.84688448798513</v>
      </c>
      <c r="AY92" s="5">
        <v>-9.11966719704481</v>
      </c>
      <c r="AZ92" s="5">
        <v>-9.28922953792319</v>
      </c>
      <c r="BA92" s="5">
        <v>-9.35334925050047</v>
      </c>
      <c r="BB92" s="5">
        <v>-9.3109821970182</v>
      </c>
      <c r="BC92" s="5">
        <v>-9.16229242694014</v>
      </c>
      <c r="BD92" s="5">
        <v>-8.90866904614454</v>
      </c>
      <c r="BE92" s="5">
        <v>-8.55272887118561</v>
      </c>
      <c r="BF92" s="5">
        <v>-8.09830515687039</v>
      </c>
      <c r="BG92" s="5">
        <v>-7.55042209198592</v>
      </c>
      <c r="BH92" s="5">
        <v>-6.91525375925801</v>
      </c>
      <c r="BI92" s="5">
        <v>-6.20006898704653</v>
      </c>
      <c r="BJ92" s="5">
        <v>-5.41316194353584</v>
      </c>
      <c r="BK92" s="5">
        <v>-4.56376891760944</v>
      </c>
      <c r="BL92" s="5">
        <v>-3.66197195300829</v>
      </c>
      <c r="BM92" s="5">
        <v>-2.71858993962428</v>
      </c>
      <c r="BN92" s="5">
        <v>-1.74505816320931</v>
      </c>
      <c r="BO92" s="5">
        <v>-0.75329561937901</v>
      </c>
      <c r="BP92" s="5">
        <v>0.244433706677788</v>
      </c>
      <c r="BQ92" s="5">
        <v>1.23566795735281</v>
      </c>
      <c r="BR92" s="5">
        <v>2.20790305947805</v>
      </c>
      <c r="BS92" s="5">
        <v>3.14875034487453</v>
      </c>
      <c r="BT92" s="5">
        <v>4.04609639345025</v>
      </c>
      <c r="BU92" s="5">
        <v>4.88826318637004</v>
      </c>
      <c r="BV92" s="5">
        <v>5.6641665768482</v>
      </c>
      <c r="BW92" s="5">
        <v>6.36347102525805</v>
      </c>
      <c r="BX92" s="5">
        <v>6.97673850157316</v>
      </c>
      <c r="BY92" s="5">
        <v>7.49557097829621</v>
      </c>
      <c r="BZ92" s="5">
        <v>7.91273864914739</v>
      </c>
      <c r="CA92" s="5">
        <v>8.22229794406635</v>
      </c>
      <c r="CB92" s="5">
        <v>8.41969647134058</v>
      </c>
      <c r="CC92" s="5">
        <v>8.50185919639787</v>
      </c>
      <c r="CD92" s="5">
        <v>8.46725685774399</v>
      </c>
      <c r="CE92" s="5">
        <v>8.31595515360679</v>
      </c>
      <c r="CF92" s="5">
        <v>8.04964339895863</v>
      </c>
      <c r="CG92" s="5">
        <v>7.67164154197533</v>
      </c>
      <c r="CH92" s="5">
        <v>7.18688464280019</v>
      </c>
      <c r="CI92" s="5">
        <v>6.60188005428249</v>
      </c>
      <c r="CJ92" s="5">
        <v>5.92464634470289</v>
      </c>
      <c r="CK92" s="5">
        <v>5.16462836985923</v>
      </c>
      <c r="CL92" s="5">
        <v>4.33258205102568</v>
      </c>
      <c r="CM92" s="5">
        <v>3.44044135031807</v>
      </c>
      <c r="CN92" s="5">
        <v>2.50116500244331</v>
      </c>
      <c r="CO92" s="5">
        <v>1.52856434561094</v>
      </c>
      <c r="CP92" s="5">
        <v>0.537113869078191</v>
      </c>
      <c r="CQ92" s="5">
        <v>-0.458253621464769</v>
      </c>
      <c r="CR92" s="5">
        <v>-1.44236502231794</v>
      </c>
      <c r="CS92" s="5">
        <v>-2.40004335961576</v>
      </c>
      <c r="CT92" s="5">
        <v>-3.31634449786005</v>
      </c>
      <c r="CU92" s="5">
        <v>-4.17678950212456</v>
      </c>
      <c r="CV92" s="5">
        <v>-4.96760650074539</v>
      </c>
      <c r="CW92" s="5">
        <v>-5.67596295833321</v>
      </c>
      <c r="CX92" s="5">
        <v>-6.29019229377068</v>
      </c>
      <c r="CY92" s="5">
        <v>-6.7928342287399</v>
      </c>
      <c r="CZ92" s="5">
        <v>-7.18005431167358</v>
      </c>
      <c r="DA92" s="5">
        <v>-7.45848270605547</v>
      </c>
      <c r="DB92" s="5">
        <v>-7.61802492132801</v>
      </c>
      <c r="DC92" s="5">
        <v>-7.65102265894937</v>
      </c>
      <c r="DD92" s="5">
        <v>-7.55653667250731</v>
      </c>
      <c r="DE92" s="5">
        <v>-7.3347181732502</v>
      </c>
      <c r="DF92" s="5">
        <v>-6.99007124106076</v>
      </c>
      <c r="DG92" s="5">
        <v>-6.52705245902553</v>
      </c>
      <c r="DH92" s="5">
        <v>-5.90816122134754</v>
      </c>
      <c r="DI92" s="5">
        <v>-5.33864137255463</v>
      </c>
      <c r="DJ92" s="5">
        <v>-4.89370782711012</v>
      </c>
      <c r="DK92" s="5">
        <v>-4.34958341164489</v>
      </c>
      <c r="DL92" s="5">
        <v>-3.82206314266578</v>
      </c>
      <c r="DM92" s="5">
        <v>-2.6095463630646</v>
      </c>
      <c r="DN92" s="5">
        <v>-1.37106428256056</v>
      </c>
      <c r="DO92" s="5">
        <v>-0.323595378380833</v>
      </c>
      <c r="DP92" s="5">
        <v>0.690524385575276</v>
      </c>
      <c r="DQ92" s="5">
        <v>1.6274646227972</v>
      </c>
      <c r="DR92" s="5">
        <v>2.61049311088684</v>
      </c>
      <c r="DS92" s="5">
        <v>3.46598859307661</v>
      </c>
      <c r="DT92" s="5">
        <v>4.28281783891106</v>
      </c>
      <c r="DU92" s="5">
        <v>5.01984394031338</v>
      </c>
      <c r="DV92" s="5">
        <v>5.60891540824688</v>
      </c>
      <c r="DW92" s="5">
        <v>6.1289546248231</v>
      </c>
      <c r="DX92" s="5">
        <v>6.48576013602109</v>
      </c>
      <c r="DY92" s="5">
        <v>6.71707544262076</v>
      </c>
      <c r="DZ92" s="5">
        <v>6.8049908123771</v>
      </c>
      <c r="EA92" s="5">
        <v>6.74837668417486</v>
      </c>
      <c r="EB92" s="5">
        <v>6.53429114499934</v>
      </c>
      <c r="EC92" s="5">
        <v>6.19359734705159</v>
      </c>
      <c r="ED92" s="5">
        <v>5.7137563937375</v>
      </c>
      <c r="EE92" s="5">
        <v>5.08533186808141</v>
      </c>
      <c r="EF92" s="5">
        <v>4.39884505473201</v>
      </c>
      <c r="EG92" s="5">
        <v>3.54744355149361</v>
      </c>
      <c r="EH92" s="5">
        <v>2.66752657518036</v>
      </c>
      <c r="EI92" s="5">
        <v>1.72557542116548</v>
      </c>
      <c r="EJ92" s="5">
        <v>0.703360999203263</v>
      </c>
      <c r="EK92" s="5">
        <v>-0.247168365207393</v>
      </c>
      <c r="EL92" s="5">
        <v>-1.27163148537591</v>
      </c>
      <c r="EM92" s="5">
        <v>-2.20723561759717</v>
      </c>
      <c r="EN92" s="5">
        <v>-3.07798767260128</v>
      </c>
      <c r="EO92" s="5">
        <v>-3.90788604683253</v>
      </c>
      <c r="EP92" s="5">
        <v>-4.56770536448193</v>
      </c>
      <c r="EQ92" s="5">
        <v>-5.15622749017137</v>
      </c>
      <c r="ER92" s="5">
        <v>-5.57784482959837</v>
      </c>
      <c r="ES92" s="5">
        <v>-5.84346475848595</v>
      </c>
      <c r="ET92" s="5">
        <v>-5.95491952070931</v>
      </c>
      <c r="EU92" s="5">
        <v>-5.89784913325562</v>
      </c>
      <c r="EV92" s="5">
        <v>-5.66522298501828</v>
      </c>
      <c r="EW92" s="5">
        <v>-5.27496168053267</v>
      </c>
      <c r="EX92" s="5">
        <v>-4.75042403599289</v>
      </c>
      <c r="EY92" s="5">
        <v>-4.0436767345632</v>
      </c>
      <c r="EZ92" s="5">
        <v>-3.28374837658546</v>
      </c>
      <c r="FA92" s="5">
        <v>-2.37345720589556</v>
      </c>
      <c r="FB92" s="5">
        <v>-1.41029616960239</v>
      </c>
      <c r="FC92" s="5">
        <v>-0.450414176515286</v>
      </c>
      <c r="FD92" s="5">
        <v>0.592065426974875</v>
      </c>
      <c r="FE92" s="5">
        <v>1.52302504593197</v>
      </c>
      <c r="FF92" s="5">
        <v>2.44997628981382</v>
      </c>
      <c r="FG92" s="5">
        <v>3.27764619221321</v>
      </c>
      <c r="FH92" s="5">
        <v>3.94756829064033</v>
      </c>
      <c r="FI92" s="5">
        <v>4.52030609169111</v>
      </c>
      <c r="FJ92" s="5">
        <v>4.8847204012397</v>
      </c>
      <c r="FK92" s="5">
        <v>5.08242017890132</v>
      </c>
      <c r="FL92" s="5">
        <v>5.08080369052504</v>
      </c>
      <c r="FM92" s="5">
        <v>4.89340408596489</v>
      </c>
      <c r="FN92" s="5">
        <v>4.48947376099807</v>
      </c>
      <c r="FO92" s="5">
        <v>3.9421729606583</v>
      </c>
      <c r="FP92" s="5">
        <v>3.22068237145365</v>
      </c>
      <c r="FQ92" s="5">
        <v>2.35174033772907</v>
      </c>
      <c r="FR92" s="5">
        <v>1.45483141522806</v>
      </c>
      <c r="FS92" s="5">
        <v>0.419911414197149</v>
      </c>
      <c r="FT92" s="5">
        <v>-0.553778868122489</v>
      </c>
      <c r="FU92" s="5">
        <v>-1.51164749292399</v>
      </c>
      <c r="FV92" s="5">
        <v>-2.4127912000706</v>
      </c>
      <c r="FW92" s="5">
        <v>-3.11350803280414</v>
      </c>
      <c r="FX92" s="5">
        <v>-3.61290526742996</v>
      </c>
      <c r="FY92" s="5">
        <v>-3.76527498785262</v>
      </c>
      <c r="FZ92" s="5">
        <v>-3.59069706448418</v>
      </c>
      <c r="GA92" s="5">
        <v>-3.075100246919</v>
      </c>
      <c r="GB92" s="5">
        <v>-2.35598226496214</v>
      </c>
      <c r="GC92" s="5">
        <v>-1.38555263569618</v>
      </c>
      <c r="GD92" s="5">
        <v>-0.391973310542908</v>
      </c>
      <c r="GE92" s="5">
        <v>0.555403484254331</v>
      </c>
      <c r="GF92" s="5">
        <v>1.49423273161276</v>
      </c>
      <c r="GG92" s="5">
        <v>2.50155041544499</v>
      </c>
      <c r="GH92" s="5">
        <v>3.15600401515684</v>
      </c>
      <c r="GI92" s="5">
        <v>3.13330216665436</v>
      </c>
      <c r="GJ92" s="5">
        <v>2.48037729211964</v>
      </c>
      <c r="GK92" s="5">
        <v>1.61613967734479</v>
      </c>
      <c r="GL92" s="5">
        <v>0.662345430816173</v>
      </c>
      <c r="GM92" s="5">
        <v>-0.334895134707827</v>
      </c>
      <c r="GN92" s="5">
        <v>-1.32920258469882</v>
      </c>
      <c r="GO92" s="5">
        <v>-2.27602418583148</v>
      </c>
      <c r="GP92" s="5">
        <v>-3.13447530239023</v>
      </c>
      <c r="GQ92" s="5">
        <v>-3.86887430221795</v>
      </c>
      <c r="GR92" s="5">
        <v>-4.44993821927081</v>
      </c>
      <c r="GS92" s="5">
        <v>-4.85562423165029</v>
      </c>
      <c r="GT92" s="5">
        <v>-5.07161760901586</v>
      </c>
    </row>
    <row r="93" s="3" customFormat="1" spans="1:202">
      <c r="A93" s="6" t="s">
        <v>292</v>
      </c>
      <c r="B93" s="6">
        <v>9.89605964194377</v>
      </c>
      <c r="C93" s="6">
        <v>10.2156308264824</v>
      </c>
      <c r="D93" s="6">
        <v>10.4455620331206</v>
      </c>
      <c r="E93" s="6">
        <v>10.5836340211231</v>
      </c>
      <c r="F93" s="6">
        <v>10.6284186751276</v>
      </c>
      <c r="G93" s="6">
        <v>10.5793010143761</v>
      </c>
      <c r="H93" s="6">
        <v>10.4364943497658</v>
      </c>
      <c r="I93" s="6">
        <v>10.2010483518338</v>
      </c>
      <c r="J93" s="6">
        <v>9.87484969536566</v>
      </c>
      <c r="K93" s="6">
        <v>9.46061521543608</v>
      </c>
      <c r="L93" s="6">
        <v>8.96187740871995</v>
      </c>
      <c r="M93" s="6">
        <v>8.38296234448218</v>
      </c>
      <c r="N93" s="6">
        <v>7.72895992330091</v>
      </c>
      <c r="O93" s="6">
        <v>7.00568660921648</v>
      </c>
      <c r="P93" s="6">
        <v>6.21964089237774</v>
      </c>
      <c r="Q93" s="6">
        <v>5.37795134155653</v>
      </c>
      <c r="R93" s="6">
        <v>4.48831827105073</v>
      </c>
      <c r="S93" s="6">
        <v>3.55894893774685</v>
      </c>
      <c r="T93" s="6">
        <v>2.59848650544603</v>
      </c>
      <c r="U93" s="6">
        <v>1.61593392548142</v>
      </c>
      <c r="V93" s="6">
        <v>0.620572961541326</v>
      </c>
      <c r="W93" s="6">
        <v>-0.37812089912603</v>
      </c>
      <c r="X93" s="6">
        <v>-1.370566832527</v>
      </c>
      <c r="Y93" s="6">
        <v>-2.34716984398201</v>
      </c>
      <c r="Z93" s="6">
        <v>-3.29841359572035</v>
      </c>
      <c r="AA93" s="6">
        <v>-4.21495459047562</v>
      </c>
      <c r="AB93" s="6">
        <v>-5.08771586657059</v>
      </c>
      <c r="AC93" s="6">
        <v>-5.9079798484954</v>
      </c>
      <c r="AD93" s="6">
        <v>-6.66747989562768</v>
      </c>
      <c r="AE93" s="6">
        <v>-7.35848858262908</v>
      </c>
      <c r="AF93" s="6">
        <v>-7.97390233959022</v>
      </c>
      <c r="AG93" s="6">
        <v>-8.50732141252052</v>
      </c>
      <c r="AH93" s="6">
        <v>-8.95312418584677</v>
      </c>
      <c r="AI93" s="6">
        <v>-9.30653511713587</v>
      </c>
      <c r="AJ93" s="6">
        <v>-9.56368526979884</v>
      </c>
      <c r="AK93" s="6">
        <v>-9.721664819777</v>
      </c>
      <c r="AL93" s="6">
        <v>-9.77856637032884</v>
      </c>
      <c r="AM93" s="6">
        <v>-9.73351886278717</v>
      </c>
      <c r="AN93" s="6">
        <v>-9.58671130350453</v>
      </c>
      <c r="AO93" s="6">
        <v>-9.33940566586423</v>
      </c>
      <c r="AP93" s="6">
        <v>-8.99393873018089</v>
      </c>
      <c r="AQ93" s="6">
        <v>-8.55371253786044</v>
      </c>
      <c r="AR93" s="6">
        <v>-8.02317332447355</v>
      </c>
      <c r="AS93" s="6">
        <v>-7.4077787462804</v>
      </c>
      <c r="AT93" s="6">
        <v>-6.71395357573731</v>
      </c>
      <c r="AU93" s="6">
        <v>-5.94903334068461</v>
      </c>
      <c r="AV93" s="6">
        <v>-5.12119756116813</v>
      </c>
      <c r="AW93" s="6">
        <v>-4.23939234441226</v>
      </c>
      <c r="AX93" s="6">
        <v>-3.31324185492327</v>
      </c>
      <c r="AY93" s="6">
        <v>-2.35295109887088</v>
      </c>
      <c r="AZ93" s="6">
        <v>-1.36920009904977</v>
      </c>
      <c r="BA93" s="6">
        <v>-0.373030490311118</v>
      </c>
      <c r="BB93" s="6">
        <v>0.624274300766479</v>
      </c>
      <c r="BC93" s="6">
        <v>1.61131437862451</v>
      </c>
      <c r="BD93" s="6">
        <v>2.57670262799303</v>
      </c>
      <c r="BE93" s="6">
        <v>3.50919780486269</v>
      </c>
      <c r="BF93" s="6">
        <v>4.39783695362277</v>
      </c>
      <c r="BG93" s="6">
        <v>5.23206798169376</v>
      </c>
      <c r="BH93" s="6">
        <v>6.00188177998946</v>
      </c>
      <c r="BI93" s="6">
        <v>6.69793939997409</v>
      </c>
      <c r="BJ93" s="6">
        <v>7.31169418225785</v>
      </c>
      <c r="BK93" s="6">
        <v>7.83550714610421</v>
      </c>
      <c r="BL93" s="6">
        <v>8.26275404008817</v>
      </c>
      <c r="BM93" s="6">
        <v>8.58792264187225</v>
      </c>
      <c r="BN93" s="6">
        <v>8.80669875343433</v>
      </c>
      <c r="BO93" s="6">
        <v>8.91603959995368</v>
      </c>
      <c r="BP93" s="6">
        <v>8.91423221310878</v>
      </c>
      <c r="BQ93" s="6">
        <v>8.80093739052682</v>
      </c>
      <c r="BR93" s="6">
        <v>8.57721707638802</v>
      </c>
      <c r="BS93" s="6">
        <v>8.24554418867493</v>
      </c>
      <c r="BT93" s="6">
        <v>7.8097948578001</v>
      </c>
      <c r="BU93" s="6">
        <v>7.27522263383406</v>
      </c>
      <c r="BV93" s="6">
        <v>6.64841441564574</v>
      </c>
      <c r="BW93" s="6">
        <v>5.93722806345848</v>
      </c>
      <c r="BX93" s="6">
        <v>5.15071187750141</v>
      </c>
      <c r="BY93" s="6">
        <v>4.29900346382385</v>
      </c>
      <c r="BZ93" s="6">
        <v>3.39321604502535</v>
      </c>
      <c r="CA93" s="6">
        <v>2.44530788974478</v>
      </c>
      <c r="CB93" s="6">
        <v>1.46793260891706</v>
      </c>
      <c r="CC93" s="6">
        <v>0.474279638415856</v>
      </c>
      <c r="CD93" s="6">
        <v>-0.522096413754728</v>
      </c>
      <c r="CE93" s="6">
        <v>-1.50745570162945</v>
      </c>
      <c r="CF93" s="6">
        <v>-2.46806031111194</v>
      </c>
      <c r="CG93" s="6">
        <v>-3.39036643890798</v>
      </c>
      <c r="CH93" s="6">
        <v>-4.26121918199895</v>
      </c>
      <c r="CI93" s="6">
        <v>-5.0680523817327</v>
      </c>
      <c r="CJ93" s="6">
        <v>-5.7990742927</v>
      </c>
      <c r="CK93" s="6">
        <v>-6.44345274146639</v>
      </c>
      <c r="CL93" s="6">
        <v>-6.99149683946975</v>
      </c>
      <c r="CM93" s="6">
        <v>-7.43481939745686</v>
      </c>
      <c r="CN93" s="6">
        <v>-7.76648484692865</v>
      </c>
      <c r="CO93" s="6">
        <v>-7.98114020698379</v>
      </c>
      <c r="CP93" s="6">
        <v>-8.07512670353856</v>
      </c>
      <c r="CQ93" s="6">
        <v>-8.04656974004173</v>
      </c>
      <c r="CR93" s="6">
        <v>-7.89544503785086</v>
      </c>
      <c r="CS93" s="6">
        <v>-7.62361619330898</v>
      </c>
      <c r="CT93" s="6">
        <v>-7.23484147812415</v>
      </c>
      <c r="CU93" s="6">
        <v>-6.73475487469409</v>
      </c>
      <c r="CV93" s="6">
        <v>-6.13081454874882</v>
      </c>
      <c r="CW93" s="6">
        <v>-5.43222280981512</v>
      </c>
      <c r="CX93" s="6">
        <v>-4.64981476266104</v>
      </c>
      <c r="CY93" s="6">
        <v>-3.80985263455789</v>
      </c>
      <c r="CZ93" s="6">
        <v>-2.92986882217377</v>
      </c>
      <c r="DA93" s="6">
        <v>-1.99513023434919</v>
      </c>
      <c r="DB93" s="6">
        <v>-1.02005468502386</v>
      </c>
      <c r="DC93" s="6">
        <v>-0.0306557197719604</v>
      </c>
      <c r="DD93" s="6">
        <v>0.950896648038225</v>
      </c>
      <c r="DE93" s="6">
        <v>1.91609257201756</v>
      </c>
      <c r="DF93" s="6">
        <v>2.84148068386429</v>
      </c>
      <c r="DG93" s="6">
        <v>3.71455061652996</v>
      </c>
      <c r="DH93" s="6">
        <v>4.57392133616577</v>
      </c>
      <c r="DI93" s="6">
        <v>5.18405729775422</v>
      </c>
      <c r="DJ93" s="6">
        <v>5.57727333138442</v>
      </c>
      <c r="DK93" s="6">
        <v>5.98072290081885</v>
      </c>
      <c r="DL93" s="6">
        <v>6.304362465192</v>
      </c>
      <c r="DM93" s="6">
        <v>6.84287959452923</v>
      </c>
      <c r="DN93" s="6">
        <v>7.14594702514199</v>
      </c>
      <c r="DO93" s="6">
        <v>7.22986369931531</v>
      </c>
      <c r="DP93" s="6">
        <v>7.16581390042335</v>
      </c>
      <c r="DQ93" s="6">
        <v>6.97565156494309</v>
      </c>
      <c r="DR93" s="6">
        <v>6.62792128565146</v>
      </c>
      <c r="DS93" s="6">
        <v>6.18131844676638</v>
      </c>
      <c r="DT93" s="6">
        <v>5.59785639773245</v>
      </c>
      <c r="DU93" s="6">
        <v>4.89154556909054</v>
      </c>
      <c r="DV93" s="6">
        <v>4.14124550427253</v>
      </c>
      <c r="DW93" s="6">
        <v>3.23750425335282</v>
      </c>
      <c r="DX93" s="6">
        <v>2.33572661749403</v>
      </c>
      <c r="DY93" s="6">
        <v>1.36423890026413</v>
      </c>
      <c r="DZ93" s="6">
        <v>0.342657425390459</v>
      </c>
      <c r="EA93" s="6">
        <v>-0.607834692266753</v>
      </c>
      <c r="EB93" s="6">
        <v>-1.62761257717048</v>
      </c>
      <c r="EC93" s="6">
        <v>-2.54121382643231</v>
      </c>
      <c r="ED93" s="6">
        <v>-3.41084777089616</v>
      </c>
      <c r="EE93" s="6">
        <v>-4.2264679670576</v>
      </c>
      <c r="EF93" s="6">
        <v>-4.88458522210206</v>
      </c>
      <c r="EG93" s="6">
        <v>-5.48283323171947</v>
      </c>
      <c r="EH93" s="6">
        <v>-5.91602496650653</v>
      </c>
      <c r="EI93" s="6">
        <v>-6.21312456897439</v>
      </c>
      <c r="EJ93" s="6">
        <v>-6.36603476109999</v>
      </c>
      <c r="EK93" s="6">
        <v>-6.35968861388518</v>
      </c>
      <c r="EL93" s="6">
        <v>-6.19093940787048</v>
      </c>
      <c r="EM93" s="6">
        <v>-5.87697246447468</v>
      </c>
      <c r="EN93" s="6">
        <v>-5.42265323630114</v>
      </c>
      <c r="EO93" s="6">
        <v>-4.80065277887709</v>
      </c>
      <c r="EP93" s="6">
        <v>-4.1157329612617</v>
      </c>
      <c r="EQ93" s="6">
        <v>-3.26440608483556</v>
      </c>
      <c r="ER93" s="6">
        <v>-2.36496888569067</v>
      </c>
      <c r="ES93" s="6">
        <v>-1.42504973285776</v>
      </c>
      <c r="ET93" s="6">
        <v>-0.390875844986519</v>
      </c>
      <c r="EU93" s="6">
        <v>0.560081317311639</v>
      </c>
      <c r="EV93" s="6">
        <v>1.5639180793273</v>
      </c>
      <c r="EW93" s="6">
        <v>2.48477076059935</v>
      </c>
      <c r="EX93" s="6">
        <v>3.30257344449927</v>
      </c>
      <c r="EY93" s="6">
        <v>4.06913301927103</v>
      </c>
      <c r="EZ93" s="6">
        <v>4.64855050898996</v>
      </c>
      <c r="FA93" s="6">
        <v>5.11899614105323</v>
      </c>
      <c r="FB93" s="6">
        <v>5.41326227743437</v>
      </c>
      <c r="FC93" s="6">
        <v>5.52867689030825</v>
      </c>
      <c r="FD93" s="6">
        <v>5.46381049871743</v>
      </c>
      <c r="FE93" s="6">
        <v>5.23114372790886</v>
      </c>
      <c r="FF93" s="6">
        <v>4.80945891417047</v>
      </c>
      <c r="FG93" s="6">
        <v>4.22392840131125</v>
      </c>
      <c r="FH93" s="6">
        <v>3.53275129357271</v>
      </c>
      <c r="FI93" s="6">
        <v>2.65790136154451</v>
      </c>
      <c r="FJ93" s="6">
        <v>1.76499284194959</v>
      </c>
      <c r="FK93" s="6">
        <v>0.772692709908442</v>
      </c>
      <c r="FL93" s="6">
        <v>-0.24752156652934</v>
      </c>
      <c r="FM93" s="6">
        <v>-1.18804195580348</v>
      </c>
      <c r="FN93" s="6">
        <v>-2.15295526645143</v>
      </c>
      <c r="FO93" s="6">
        <v>-2.95379627101457</v>
      </c>
      <c r="FP93" s="6">
        <v>-3.65360264405527</v>
      </c>
      <c r="FQ93" s="6">
        <v>-4.199459097854</v>
      </c>
      <c r="FR93" s="6">
        <v>-4.5312339578938</v>
      </c>
      <c r="FS93" s="6">
        <v>-4.68041046519466</v>
      </c>
      <c r="FT93" s="6">
        <v>-4.60950405810746</v>
      </c>
      <c r="FU93" s="6">
        <v>-4.32766515719832</v>
      </c>
      <c r="FV93" s="6">
        <v>-3.82540490109851</v>
      </c>
      <c r="FW93" s="6">
        <v>-3.17483803605441</v>
      </c>
      <c r="FX93" s="6">
        <v>-2.25098771866439</v>
      </c>
      <c r="FY93" s="6">
        <v>-1.27552044553987</v>
      </c>
      <c r="FZ93" s="6">
        <v>-0.295904115305294</v>
      </c>
      <c r="GA93" s="6">
        <v>0.610751702001132</v>
      </c>
      <c r="GB93" s="6">
        <v>1.24091942020225</v>
      </c>
      <c r="GC93" s="6">
        <v>1.63387059767672</v>
      </c>
      <c r="GD93" s="6">
        <v>1.67707175711797</v>
      </c>
      <c r="GE93" s="6">
        <v>1.39653652296605</v>
      </c>
      <c r="GF93" s="6">
        <v>0.965258331418372</v>
      </c>
      <c r="GG93" s="6">
        <v>1.15535787941258</v>
      </c>
      <c r="GH93" s="6">
        <v>1.95694424145988</v>
      </c>
      <c r="GI93" s="6">
        <v>3.00111512505545</v>
      </c>
      <c r="GJ93" s="6">
        <v>3.77594672889405</v>
      </c>
      <c r="GK93" s="6">
        <v>4.28256661873227</v>
      </c>
      <c r="GL93" s="6">
        <v>4.58865729258361</v>
      </c>
      <c r="GM93" s="6">
        <v>4.68235750984949</v>
      </c>
      <c r="GN93" s="6">
        <v>4.56201220881856</v>
      </c>
      <c r="GO93" s="6">
        <v>4.23562490183354</v>
      </c>
      <c r="GP93" s="6">
        <v>3.71993303300722</v>
      </c>
      <c r="GQ93" s="6">
        <v>3.03918522135385</v>
      </c>
      <c r="GR93" s="6">
        <v>2.2237018556148</v>
      </c>
      <c r="GS93" s="6">
        <v>1.30829926572697</v>
      </c>
      <c r="GT93" s="6">
        <v>0.330654221438165</v>
      </c>
    </row>
    <row r="94" hidden="1" spans="1:202">
      <c r="A94" s="5" t="s">
        <v>293</v>
      </c>
      <c r="B94" s="5">
        <v>-5.64032472075911</v>
      </c>
      <c r="C94" s="5">
        <v>-4.75393564235457</v>
      </c>
      <c r="D94" s="5">
        <v>-3.82858988114625</v>
      </c>
      <c r="E94" s="5">
        <v>-2.87222351656889</v>
      </c>
      <c r="F94" s="5">
        <v>-1.89309878623341</v>
      </c>
      <c r="G94" s="5">
        <v>-0.899735449435074</v>
      </c>
      <c r="H94" s="5">
        <v>0.099160906679817</v>
      </c>
      <c r="I94" s="5">
        <v>1.09477369630153</v>
      </c>
      <c r="J94" s="5">
        <v>2.07825247060296</v>
      </c>
      <c r="K94" s="5">
        <v>3.04079140998223</v>
      </c>
      <c r="L94" s="5">
        <v>3.97370889115907</v>
      </c>
      <c r="M94" s="5">
        <v>4.86852713445043</v>
      </c>
      <c r="N94" s="5">
        <v>5.71705147395323</v>
      </c>
      <c r="O94" s="5">
        <v>6.51144840909966</v>
      </c>
      <c r="P94" s="5">
        <v>7.244321628031</v>
      </c>
      <c r="Q94" s="5">
        <v>7.90878561806979</v>
      </c>
      <c r="R94" s="5">
        <v>8.49853541709601</v>
      </c>
      <c r="S94" s="5">
        <v>9.00791237812184</v>
      </c>
      <c r="T94" s="5">
        <v>9.4319652249133</v>
      </c>
      <c r="U94" s="5">
        <v>9.76650531704618</v>
      </c>
      <c r="V94" s="5">
        <v>10.0081557725743</v>
      </c>
      <c r="W94" s="5">
        <v>10.1543937759755</v>
      </c>
      <c r="X94" s="5">
        <v>10.2035855143894</v>
      </c>
      <c r="Y94" s="5">
        <v>10.1550132811927</v>
      </c>
      <c r="Z94" s="5">
        <v>10.0088942590378</v>
      </c>
      <c r="AA94" s="5">
        <v>9.76639053738225</v>
      </c>
      <c r="AB94" s="5">
        <v>9.42961014338813</v>
      </c>
      <c r="AC94" s="5">
        <v>9.00159896652598</v>
      </c>
      <c r="AD94" s="5">
        <v>8.48632308504521</v>
      </c>
      <c r="AE94" s="5">
        <v>7.88864179797497</v>
      </c>
      <c r="AF94" s="5">
        <v>7.21427127406442</v>
      </c>
      <c r="AG94" s="5">
        <v>6.46973897694859</v>
      </c>
      <c r="AH94" s="5">
        <v>5.66232918106268</v>
      </c>
      <c r="AI94" s="5">
        <v>4.80001971972683</v>
      </c>
      <c r="AJ94" s="5">
        <v>3.89141061238206</v>
      </c>
      <c r="AK94" s="5">
        <v>2.9456444315862</v>
      </c>
      <c r="AL94" s="5">
        <v>1.97232024741558</v>
      </c>
      <c r="AM94" s="5">
        <v>0.981401198875072</v>
      </c>
      <c r="AN94" s="5">
        <v>-0.0168843290400873</v>
      </c>
      <c r="AO94" s="5">
        <v>-1.01214556806943</v>
      </c>
      <c r="AP94" s="5">
        <v>-1.99393604464915</v>
      </c>
      <c r="AQ94" s="5">
        <v>-2.95186294923399</v>
      </c>
      <c r="AR94" s="5">
        <v>-3.87569802654446</v>
      </c>
      <c r="AS94" s="5">
        <v>-4.75548910310831</v>
      </c>
      <c r="AT94" s="5">
        <v>-5.5816707879267</v>
      </c>
      <c r="AU94" s="5">
        <v>-6.34517390896915</v>
      </c>
      <c r="AV94" s="5">
        <v>-7.03753074166678</v>
      </c>
      <c r="AW94" s="5">
        <v>-7.65097612731923</v>
      </c>
      <c r="AX94" s="5">
        <v>-8.17854370127581</v>
      </c>
      <c r="AY94" s="5">
        <v>-8.61415449817548</v>
      </c>
      <c r="AZ94" s="5">
        <v>-8.95269764531213</v>
      </c>
      <c r="BA94" s="5">
        <v>-9.19010195352459</v>
      </c>
      <c r="BB94" s="5">
        <v>-9.32339735596425</v>
      </c>
      <c r="BC94" s="5">
        <v>-9.35076529599664</v>
      </c>
      <c r="BD94" s="5">
        <v>-9.27157711249425</v>
      </c>
      <c r="BE94" s="5">
        <v>-9.08641943320897</v>
      </c>
      <c r="BF94" s="5">
        <v>-8.7971060873837</v>
      </c>
      <c r="BG94" s="5">
        <v>-8.40667640077145</v>
      </c>
      <c r="BH94" s="5">
        <v>-7.91937850073376</v>
      </c>
      <c r="BI94" s="5">
        <v>-7.34063824948853</v>
      </c>
      <c r="BJ94" s="5">
        <v>-6.67701364266083</v>
      </c>
      <c r="BK94" s="5">
        <v>-5.9361348081174</v>
      </c>
      <c r="BL94" s="5">
        <v>-5.12662996817945</v>
      </c>
      <c r="BM94" s="5">
        <v>-4.25803769378114</v>
      </c>
      <c r="BN94" s="5">
        <v>-3.34070612755752</v>
      </c>
      <c r="BO94" s="5">
        <v>-2.38567829470386</v>
      </c>
      <c r="BP94" s="5">
        <v>-1.40456898493</v>
      </c>
      <c r="BQ94" s="5">
        <v>-0.409431138441215</v>
      </c>
      <c r="BR94" s="5">
        <v>0.587388975987642</v>
      </c>
      <c r="BS94" s="5">
        <v>1.57340150274828</v>
      </c>
      <c r="BT94" s="5">
        <v>2.53612798718091</v>
      </c>
      <c r="BU94" s="5">
        <v>3.46325987140252</v>
      </c>
      <c r="BV94" s="5">
        <v>4.34281865057125</v>
      </c>
      <c r="BW94" s="5">
        <v>5.16331574820228</v>
      </c>
      <c r="BX94" s="5">
        <v>5.91391008902292</v>
      </c>
      <c r="BY94" s="5">
        <v>6.58456334885661</v>
      </c>
      <c r="BZ94" s="5">
        <v>7.16618371848755</v>
      </c>
      <c r="CA94" s="5">
        <v>7.65076306682188</v>
      </c>
      <c r="CB94" s="5">
        <v>8.0315052027211</v>
      </c>
      <c r="CC94" s="5">
        <v>8.30293796012541</v>
      </c>
      <c r="CD94" s="5">
        <v>8.46101040915186</v>
      </c>
      <c r="CE94" s="5">
        <v>8.50317347052939</v>
      </c>
      <c r="CF94" s="5">
        <v>8.42844233178994</v>
      </c>
      <c r="CG94" s="5">
        <v>8.23743920816512</v>
      </c>
      <c r="CH94" s="5">
        <v>7.93241515985121</v>
      </c>
      <c r="CI94" s="5">
        <v>7.5172468338169</v>
      </c>
      <c r="CJ94" s="5">
        <v>6.99741327113294</v>
      </c>
      <c r="CK94" s="5">
        <v>6.37994997778403</v>
      </c>
      <c r="CL94" s="5">
        <v>5.67337341176406</v>
      </c>
      <c r="CM94" s="5">
        <v>4.88758500568628</v>
      </c>
      <c r="CN94" s="5">
        <v>4.03375324836381</v>
      </c>
      <c r="CO94" s="5">
        <v>3.1241746259028</v>
      </c>
      <c r="CP94" s="5">
        <v>2.1721144901013</v>
      </c>
      <c r="CQ94" s="5">
        <v>1.19162920209295</v>
      </c>
      <c r="CR94" s="5">
        <v>0.197371197258767</v>
      </c>
      <c r="CS94" s="5">
        <v>-0.795629193218468</v>
      </c>
      <c r="CT94" s="5">
        <v>-1.77218796937016</v>
      </c>
      <c r="CU94" s="5">
        <v>-2.7171923177946</v>
      </c>
      <c r="CV94" s="5">
        <v>-3.61584116771269</v>
      </c>
      <c r="CW94" s="5">
        <v>-4.45388207818887</v>
      </c>
      <c r="CX94" s="5">
        <v>-5.21784903944487</v>
      </c>
      <c r="CY94" s="5">
        <v>-5.8853539490938</v>
      </c>
      <c r="CZ94" s="5">
        <v>-6.44910104539704</v>
      </c>
      <c r="DA94" s="5">
        <v>-6.91880916530547</v>
      </c>
      <c r="DB94" s="5">
        <v>-7.28171761611285</v>
      </c>
      <c r="DC94" s="5">
        <v>-7.52493917111676</v>
      </c>
      <c r="DD94" s="5">
        <v>-7.64289907518073</v>
      </c>
      <c r="DE94" s="5">
        <v>-7.63396619926346</v>
      </c>
      <c r="DF94" s="5">
        <v>-7.49750625868519</v>
      </c>
      <c r="DG94" s="5">
        <v>-7.2351407176507</v>
      </c>
      <c r="DH94" s="5">
        <v>-6.81869692365121</v>
      </c>
      <c r="DI94" s="5">
        <v>-6.39677703005274</v>
      </c>
      <c r="DJ94" s="5">
        <v>-6.04923579332703</v>
      </c>
      <c r="DK94" s="5">
        <v>-5.60754105241561</v>
      </c>
      <c r="DL94" s="5">
        <v>-5.16474189668238</v>
      </c>
      <c r="DM94" s="5">
        <v>-4.10234932928491</v>
      </c>
      <c r="DN94" s="5">
        <v>-2.96312945363843</v>
      </c>
      <c r="DO94" s="5">
        <v>-1.96145974699497</v>
      </c>
      <c r="DP94" s="5">
        <v>-0.959176825142623</v>
      </c>
      <c r="DQ94" s="5">
        <v>-0.00356547930054651</v>
      </c>
      <c r="DR94" s="5">
        <v>1.03290198542273</v>
      </c>
      <c r="DS94" s="5">
        <v>1.96811241186904</v>
      </c>
      <c r="DT94" s="5">
        <v>2.89761204519911</v>
      </c>
      <c r="DU94" s="5">
        <v>3.77851229252601</v>
      </c>
      <c r="DV94" s="5">
        <v>4.52647781176036</v>
      </c>
      <c r="DW94" s="5">
        <v>5.24414283262234</v>
      </c>
      <c r="DX94" s="5">
        <v>5.80374199810138</v>
      </c>
      <c r="DY94" s="5">
        <v>6.25904634021381</v>
      </c>
      <c r="DZ94" s="5">
        <v>6.58830158266389</v>
      </c>
      <c r="EA94" s="5">
        <v>6.76153888135562</v>
      </c>
      <c r="EB94" s="5">
        <v>6.80003365210641</v>
      </c>
      <c r="EC94" s="5">
        <v>6.69145432875321</v>
      </c>
      <c r="ED94" s="5">
        <v>6.43861994777313</v>
      </c>
      <c r="EE94" s="5">
        <v>6.02995446978186</v>
      </c>
      <c r="EF94" s="5">
        <v>5.52752820173813</v>
      </c>
      <c r="EG94" s="5">
        <v>4.85174136251041</v>
      </c>
      <c r="EH94" s="5">
        <v>4.10830903907626</v>
      </c>
      <c r="EI94" s="5">
        <v>3.27159195572759</v>
      </c>
      <c r="EJ94" s="5">
        <v>2.32156467380754</v>
      </c>
      <c r="EK94" s="5">
        <v>1.40090751719071</v>
      </c>
      <c r="EL94" s="5">
        <v>0.367502145641941</v>
      </c>
      <c r="EM94" s="5">
        <v>-0.617421706241998</v>
      </c>
      <c r="EN94" s="5">
        <v>-1.57635456195153</v>
      </c>
      <c r="EO94" s="5">
        <v>-2.54018368463945</v>
      </c>
      <c r="EP94" s="5">
        <v>-3.35726667311353</v>
      </c>
      <c r="EQ94" s="5">
        <v>-4.15073929224261</v>
      </c>
      <c r="ER94" s="5">
        <v>-4.79757952062488</v>
      </c>
      <c r="ES94" s="5">
        <v>-5.30658323963074</v>
      </c>
      <c r="ET94" s="5">
        <v>-5.69451009189626</v>
      </c>
      <c r="EU94" s="5">
        <v>-5.89959432922771</v>
      </c>
      <c r="EV94" s="5">
        <v>-5.95245613135157</v>
      </c>
      <c r="EW94" s="5">
        <v>-5.8331356306465</v>
      </c>
      <c r="EX94" s="5">
        <v>-5.55827600635566</v>
      </c>
      <c r="EY94" s="5">
        <v>-5.09631250153198</v>
      </c>
      <c r="EZ94" s="5">
        <v>-4.53238743162185</v>
      </c>
      <c r="FA94" s="5">
        <v>-3.79503570324862</v>
      </c>
      <c r="FB94" s="5">
        <v>-2.95797554291936</v>
      </c>
      <c r="FC94" s="5">
        <v>-2.07337497165199</v>
      </c>
      <c r="FD94" s="5">
        <v>-1.05789402528913</v>
      </c>
      <c r="FE94" s="5">
        <v>-0.0998707337157094</v>
      </c>
      <c r="FF94" s="5">
        <v>0.910669701572217</v>
      </c>
      <c r="FG94" s="5">
        <v>1.87632437032628</v>
      </c>
      <c r="FH94" s="5">
        <v>2.72474884960939</v>
      </c>
      <c r="FI94" s="5">
        <v>3.53847476408156</v>
      </c>
      <c r="FJ94" s="5">
        <v>4.16177901856082</v>
      </c>
      <c r="FK94" s="5">
        <v>4.6601787055261</v>
      </c>
      <c r="FL94" s="5">
        <v>4.98124778281418</v>
      </c>
      <c r="FM94" s="5">
        <v>5.10404810607109</v>
      </c>
      <c r="FN94" s="5">
        <v>5.03310087315474</v>
      </c>
      <c r="FO94" s="5">
        <v>4.776907720362</v>
      </c>
      <c r="FP94" s="5">
        <v>4.32640463453439</v>
      </c>
      <c r="FQ94" s="5">
        <v>3.6890984649154</v>
      </c>
      <c r="FR94" s="5">
        <v>2.95651589767287</v>
      </c>
      <c r="FS94" s="5">
        <v>2.03450528066251</v>
      </c>
      <c r="FT94" s="5">
        <v>1.09622112814148</v>
      </c>
      <c r="FU94" s="5">
        <v>0.100355491685217</v>
      </c>
      <c r="FV94" s="5">
        <v>-0.919977531153099</v>
      </c>
      <c r="FW94" s="5">
        <v>-1.81225716390196</v>
      </c>
      <c r="FX94" s="5">
        <v>-2.68400080350195</v>
      </c>
      <c r="FY94" s="5">
        <v>-3.32831211678938</v>
      </c>
      <c r="FZ94" s="5">
        <v>-3.69720193985406</v>
      </c>
      <c r="GA94" s="5">
        <v>-3.73794895600823</v>
      </c>
      <c r="GB94" s="5">
        <v>-3.45988321951921</v>
      </c>
      <c r="GC94" s="5">
        <v>-2.84314871824246</v>
      </c>
      <c r="GD94" s="5">
        <v>-2.02211366605763</v>
      </c>
      <c r="GE94" s="5">
        <v>-1.06941163167695</v>
      </c>
      <c r="GF94" s="5">
        <v>-0.0252273138631743</v>
      </c>
      <c r="GG94" s="5">
        <v>0.853240078282627</v>
      </c>
      <c r="GH94" s="5">
        <v>1.84892444792636</v>
      </c>
      <c r="GI94" s="5">
        <v>2.7981862464215</v>
      </c>
      <c r="GJ94" s="5">
        <v>3.23198052243138</v>
      </c>
      <c r="GK94" s="5">
        <v>2.95816449487829</v>
      </c>
      <c r="GL94" s="5">
        <v>2.19332829719636</v>
      </c>
      <c r="GM94" s="5">
        <v>1.29286609302752</v>
      </c>
      <c r="GN94" s="5">
        <v>0.318681303675969</v>
      </c>
      <c r="GO94" s="5">
        <v>-0.682768486897702</v>
      </c>
      <c r="GP94" s="5">
        <v>-1.66550899794796</v>
      </c>
      <c r="GQ94" s="5">
        <v>-2.58606412329973</v>
      </c>
      <c r="GR94" s="5">
        <v>-3.40519606917939</v>
      </c>
      <c r="GS94" s="5">
        <v>-4.08932554814109</v>
      </c>
      <c r="GT94" s="5">
        <v>-4.6116051388387</v>
      </c>
    </row>
    <row r="95" s="3" customFormat="1" spans="1:202">
      <c r="A95" s="6" t="s">
        <v>294</v>
      </c>
      <c r="B95" s="6">
        <v>9.17972432542554</v>
      </c>
      <c r="C95" s="6">
        <v>9.64054343712145</v>
      </c>
      <c r="D95" s="6">
        <v>10.0170487951997</v>
      </c>
      <c r="E95" s="6">
        <v>10.3057794153599</v>
      </c>
      <c r="F95" s="6">
        <v>10.5040149309931</v>
      </c>
      <c r="G95" s="6">
        <v>10.6098081702145</v>
      </c>
      <c r="H95" s="6">
        <v>10.6220114070294</v>
      </c>
      <c r="I95" s="6">
        <v>10.5402960666287</v>
      </c>
      <c r="J95" s="6">
        <v>10.365165423534</v>
      </c>
      <c r="K95" s="6">
        <v>10.0979600823234</v>
      </c>
      <c r="L95" s="6">
        <v>9.74085603184429</v>
      </c>
      <c r="M95" s="6">
        <v>9.29685518325144</v>
      </c>
      <c r="N95" s="6">
        <v>8.76976825717129</v>
      </c>
      <c r="O95" s="6">
        <v>8.16419001266768</v>
      </c>
      <c r="P95" s="6">
        <v>7.48546694646286</v>
      </c>
      <c r="Q95" s="6">
        <v>6.7396572540448</v>
      </c>
      <c r="R95" s="6">
        <v>5.93348385224468</v>
      </c>
      <c r="S95" s="6">
        <v>5.0742803485993</v>
      </c>
      <c r="T95" s="6">
        <v>4.16993007159869</v>
      </c>
      <c r="U95" s="6">
        <v>3.22879913909902</v>
      </c>
      <c r="V95" s="6">
        <v>2.25966372461502</v>
      </c>
      <c r="W95" s="6">
        <v>1.27163214871245</v>
      </c>
      <c r="X95" s="6">
        <v>0.274062513843353</v>
      </c>
      <c r="Y95" s="6">
        <v>-0.723523685839406</v>
      </c>
      <c r="Z95" s="6">
        <v>-1.71153094731612</v>
      </c>
      <c r="AA95" s="6">
        <v>-2.68038191940791</v>
      </c>
      <c r="AB95" s="6">
        <v>-3.62061053162433</v>
      </c>
      <c r="AC95" s="6">
        <v>-4.52295577375029</v>
      </c>
      <c r="AD95" s="6">
        <v>-5.37845576883065</v>
      </c>
      <c r="AE95" s="6">
        <v>-6.17854012183006</v>
      </c>
      <c r="AF95" s="6">
        <v>-6.91512020705554</v>
      </c>
      <c r="AG95" s="6">
        <v>-7.58067634000754</v>
      </c>
      <c r="AH95" s="6">
        <v>-8.16834083510948</v>
      </c>
      <c r="AI95" s="6">
        <v>-8.67197619062442</v>
      </c>
      <c r="AJ95" s="6">
        <v>-9.08624728832475</v>
      </c>
      <c r="AK95" s="6">
        <v>-9.40668702259655</v>
      </c>
      <c r="AL95" s="6">
        <v>-9.62975388884196</v>
      </c>
      <c r="AM95" s="6">
        <v>-9.7528813267886</v>
      </c>
      <c r="AN95" s="6">
        <v>-9.7745180512087</v>
      </c>
      <c r="AO95" s="6">
        <v>-9.69415833612602</v>
      </c>
      <c r="AP95" s="6">
        <v>-9.51236198627659</v>
      </c>
      <c r="AQ95" s="6">
        <v>-9.23076348644944</v>
      </c>
      <c r="AR95" s="6">
        <v>-8.85206999846618</v>
      </c>
      <c r="AS95" s="6">
        <v>-8.38004787043011</v>
      </c>
      <c r="AT95" s="6">
        <v>-7.81949758513919</v>
      </c>
      <c r="AU95" s="6">
        <v>-7.17621653719418</v>
      </c>
      <c r="AV95" s="6">
        <v>-6.45695079985846</v>
      </c>
      <c r="AW95" s="6">
        <v>-5.66933564406586</v>
      </c>
      <c r="AX95" s="6">
        <v>-4.82182417032254</v>
      </c>
      <c r="AY95" s="6">
        <v>-3.92360603283604</v>
      </c>
      <c r="AZ95" s="6">
        <v>-2.98451625894651</v>
      </c>
      <c r="BA95" s="6">
        <v>-2.01493497356574</v>
      </c>
      <c r="BB95" s="6">
        <v>-1.02567899461582</v>
      </c>
      <c r="BC95" s="6">
        <v>-0.0278860337239325</v>
      </c>
      <c r="BD95" s="6">
        <v>0.967107104022698</v>
      </c>
      <c r="BE95" s="6">
        <v>1.9478924533363</v>
      </c>
      <c r="BF95" s="6">
        <v>2.90312049970376</v>
      </c>
      <c r="BG95" s="6">
        <v>3.82163238291137</v>
      </c>
      <c r="BH95" s="6">
        <v>4.69259436889924</v>
      </c>
      <c r="BI95" s="6">
        <v>5.50562996838598</v>
      </c>
      <c r="BJ95" s="6">
        <v>6.25094967595885</v>
      </c>
      <c r="BK95" s="6">
        <v>6.91947663912468</v>
      </c>
      <c r="BL95" s="6">
        <v>7.50296661716351</v>
      </c>
      <c r="BM95" s="6">
        <v>7.9941207858939</v>
      </c>
      <c r="BN95" s="6">
        <v>8.38668973701734</v>
      </c>
      <c r="BO95" s="6">
        <v>8.67556756145589</v>
      </c>
      <c r="BP95" s="6">
        <v>8.85687261870275</v>
      </c>
      <c r="BQ95" s="6">
        <v>8.92801596864948</v>
      </c>
      <c r="BR95" s="6">
        <v>8.88775548819783</v>
      </c>
      <c r="BS95" s="6">
        <v>8.73623352584417</v>
      </c>
      <c r="BT95" s="6">
        <v>8.47499814407312</v>
      </c>
      <c r="BU95" s="6">
        <v>8.10700719267829</v>
      </c>
      <c r="BV95" s="6">
        <v>7.63661462700157</v>
      </c>
      <c r="BW95" s="6">
        <v>7.06953867056027</v>
      </c>
      <c r="BX95" s="6">
        <v>6.41281162216349</v>
      </c>
      <c r="BY95" s="6">
        <v>5.67470877351156</v>
      </c>
      <c r="BZ95" s="6">
        <v>4.86466286210965</v>
      </c>
      <c r="CA95" s="6">
        <v>3.99316055847434</v>
      </c>
      <c r="CB95" s="6">
        <v>3.07161821992931</v>
      </c>
      <c r="CC95" s="6">
        <v>2.11224494383596</v>
      </c>
      <c r="CD95" s="6">
        <v>1.12789176253021</v>
      </c>
      <c r="CE95" s="6">
        <v>0.131888466569773</v>
      </c>
      <c r="CF95" s="6">
        <v>-0.862130247726227</v>
      </c>
      <c r="CG95" s="6">
        <v>-1.84040740688991</v>
      </c>
      <c r="CH95" s="6">
        <v>-2.78925306549157</v>
      </c>
      <c r="CI95" s="6">
        <v>-3.69524370645233</v>
      </c>
      <c r="CJ95" s="6">
        <v>-4.54541121134279</v>
      </c>
      <c r="CK95" s="6">
        <v>-5.32743599010854</v>
      </c>
      <c r="CL95" s="6">
        <v>-6.02984278162485</v>
      </c>
      <c r="CM95" s="6">
        <v>-6.64218124500152</v>
      </c>
      <c r="CN95" s="6">
        <v>-7.15519664283289</v>
      </c>
      <c r="CO95" s="6">
        <v>-7.56098805189321</v>
      </c>
      <c r="CP95" s="6">
        <v>-7.85315154895051</v>
      </c>
      <c r="CQ95" s="6">
        <v>-8.02690585106657</v>
      </c>
      <c r="CR95" s="6">
        <v>-8.07919794315782</v>
      </c>
      <c r="CS95" s="6">
        <v>-8.00878522459808</v>
      </c>
      <c r="CT95" s="6">
        <v>-7.81628847959769</v>
      </c>
      <c r="CU95" s="6">
        <v>-7.50421966238529</v>
      </c>
      <c r="CV95" s="6">
        <v>-7.07698075212516</v>
      </c>
      <c r="CW95" s="6">
        <v>-6.54083379766719</v>
      </c>
      <c r="CX95" s="6">
        <v>-5.90384025877452</v>
      </c>
      <c r="CY95" s="6">
        <v>-5.18788730105008</v>
      </c>
      <c r="CZ95" s="6">
        <v>-4.40912786727728</v>
      </c>
      <c r="DA95" s="6">
        <v>-3.55437763916197</v>
      </c>
      <c r="DB95" s="6">
        <v>-2.63541761528441</v>
      </c>
      <c r="DC95" s="6">
        <v>-1.67583138033139</v>
      </c>
      <c r="DD95" s="6">
        <v>-0.696841661101213</v>
      </c>
      <c r="DE95" s="6">
        <v>0.293455638218599</v>
      </c>
      <c r="DF95" s="6">
        <v>1.27144574702691</v>
      </c>
      <c r="DG95" s="6">
        <v>2.2242113873614</v>
      </c>
      <c r="DH95" s="6">
        <v>3.19790362740176</v>
      </c>
      <c r="DI95" s="6">
        <v>3.91802059594302</v>
      </c>
      <c r="DJ95" s="6">
        <v>4.39945538307357</v>
      </c>
      <c r="DK95" s="6">
        <v>4.91299513865266</v>
      </c>
      <c r="DL95" s="6">
        <v>5.34534538318183</v>
      </c>
      <c r="DM95" s="6">
        <v>6.14000029897333</v>
      </c>
      <c r="DN95" s="6">
        <v>6.71255518036356</v>
      </c>
      <c r="DO95" s="6">
        <v>7.03011307952719</v>
      </c>
      <c r="DP95" s="6">
        <v>7.1972131908514</v>
      </c>
      <c r="DQ95" s="6">
        <v>7.22513263864658</v>
      </c>
      <c r="DR95" s="6">
        <v>7.11135301914026</v>
      </c>
      <c r="DS95" s="6">
        <v>6.87332057527461</v>
      </c>
      <c r="DT95" s="6">
        <v>6.49435230355545</v>
      </c>
      <c r="DU95" s="6">
        <v>5.97855786906416</v>
      </c>
      <c r="DV95" s="6">
        <v>5.38656829367548</v>
      </c>
      <c r="DW95" s="6">
        <v>4.63020238736398</v>
      </c>
      <c r="DX95" s="6">
        <v>3.83817503911984</v>
      </c>
      <c r="DY95" s="6">
        <v>2.94939168200067</v>
      </c>
      <c r="DZ95" s="6">
        <v>1.9783669894105</v>
      </c>
      <c r="EA95" s="6">
        <v>1.04211280891835</v>
      </c>
      <c r="EB95" s="6">
        <v>0.000847099953713169</v>
      </c>
      <c r="EC95" s="6">
        <v>-0.968115474174866</v>
      </c>
      <c r="ED95" s="6">
        <v>-1.92859515135517</v>
      </c>
      <c r="EE95" s="6">
        <v>-2.87362350428182</v>
      </c>
      <c r="EF95" s="6">
        <v>-3.68101787717626</v>
      </c>
      <c r="EG95" s="6">
        <v>-4.47223577462547</v>
      </c>
      <c r="EH95" s="6">
        <v>-5.11188201165404</v>
      </c>
      <c r="EI95" s="6">
        <v>-5.63664137323494</v>
      </c>
      <c r="EJ95" s="6">
        <v>-6.04367336823944</v>
      </c>
      <c r="EK95" s="6">
        <v>-6.2800275445487</v>
      </c>
      <c r="EL95" s="6">
        <v>-6.37999215124229</v>
      </c>
      <c r="EM95" s="6">
        <v>-6.31855114078464</v>
      </c>
      <c r="EN95" s="6">
        <v>-6.10646461461387</v>
      </c>
      <c r="EO95" s="6">
        <v>-5.72363178652614</v>
      </c>
      <c r="EP95" s="6">
        <v>-5.23704387913734</v>
      </c>
      <c r="EQ95" s="6">
        <v>-4.57264669112098</v>
      </c>
      <c r="ER95" s="6">
        <v>-3.81882102663192</v>
      </c>
      <c r="ES95" s="6">
        <v>-2.98526069129172</v>
      </c>
      <c r="ET95" s="6">
        <v>-2.02019684757912</v>
      </c>
      <c r="EU95" s="6">
        <v>-1.08991775977704</v>
      </c>
      <c r="EV95" s="6">
        <v>-0.0608887152634487</v>
      </c>
      <c r="EW95" s="6">
        <v>0.932049973879187</v>
      </c>
      <c r="EX95" s="6">
        <v>1.86386736121566</v>
      </c>
      <c r="EY95" s="6">
        <v>2.79851980424768</v>
      </c>
      <c r="EZ95" s="6">
        <v>3.56994005552261</v>
      </c>
      <c r="FA95" s="6">
        <v>4.2813717765844</v>
      </c>
      <c r="FB95" s="6">
        <v>4.84125829362437</v>
      </c>
      <c r="FC95" s="6">
        <v>5.23119032333141</v>
      </c>
      <c r="FD95" s="6">
        <v>5.47537795147751</v>
      </c>
      <c r="FE95" s="6">
        <v>5.52898477356419</v>
      </c>
      <c r="FF95" s="6">
        <v>5.40362659039297</v>
      </c>
      <c r="FG95" s="6">
        <v>5.09501803594794</v>
      </c>
      <c r="FH95" s="6">
        <v>4.64054758111879</v>
      </c>
      <c r="FI95" s="6">
        <v>3.98398855482585</v>
      </c>
      <c r="FJ95" s="6">
        <v>3.24818391435623</v>
      </c>
      <c r="FK95" s="6">
        <v>2.36775137284669</v>
      </c>
      <c r="FL95" s="6">
        <v>1.39947224684344</v>
      </c>
      <c r="FM95" s="6">
        <v>0.448457080810397</v>
      </c>
      <c r="FN95" s="6">
        <v>-0.59508185600731</v>
      </c>
      <c r="FO95" s="6">
        <v>-1.53051910862512</v>
      </c>
      <c r="FP95" s="6">
        <v>-2.4289074668945</v>
      </c>
      <c r="FQ95" s="6">
        <v>-3.23303618852369</v>
      </c>
      <c r="FR95" s="6">
        <v>-3.84753540208797</v>
      </c>
      <c r="FS95" s="6">
        <v>-4.34043010341518</v>
      </c>
      <c r="FT95" s="6">
        <v>-4.60961518516614</v>
      </c>
      <c r="FU95" s="6">
        <v>-4.67972534754732</v>
      </c>
      <c r="FV95" s="6">
        <v>-4.52826146534757</v>
      </c>
      <c r="FW95" s="6">
        <v>-4.18935574260339</v>
      </c>
      <c r="FX95" s="6">
        <v>-3.61467261514698</v>
      </c>
      <c r="FY95" s="6">
        <v>-2.86660920777539</v>
      </c>
      <c r="FZ95" s="6">
        <v>-1.94246316724435</v>
      </c>
      <c r="GA95" s="6">
        <v>-0.900251801918939</v>
      </c>
      <c r="GB95" s="6">
        <v>0.0145823203279949</v>
      </c>
      <c r="GC95" s="6">
        <v>0.86062182778066</v>
      </c>
      <c r="GD95" s="6">
        <v>1.42184162307744</v>
      </c>
      <c r="GE95" s="6">
        <v>1.68372259338245</v>
      </c>
      <c r="GF95" s="6">
        <v>1.60848548429849</v>
      </c>
      <c r="GG95" s="6">
        <v>1.23001062486585</v>
      </c>
      <c r="GH95" s="6">
        <v>0.949947218163099</v>
      </c>
      <c r="GI95" s="6">
        <v>1.3855046150604</v>
      </c>
      <c r="GJ95" s="6">
        <v>2.30707213105036</v>
      </c>
      <c r="GK95" s="6">
        <v>3.32263464733506</v>
      </c>
      <c r="GL95" s="6">
        <v>3.97335942743486</v>
      </c>
      <c r="GM95" s="6">
        <v>4.41236975922171</v>
      </c>
      <c r="GN95" s="6">
        <v>4.64555076544743</v>
      </c>
      <c r="GO95" s="6">
        <v>4.6646193980982</v>
      </c>
      <c r="GP95" s="6">
        <v>4.47135701214624</v>
      </c>
      <c r="GQ95" s="6">
        <v>4.07692220386794</v>
      </c>
      <c r="GR95" s="6">
        <v>3.50081337769803</v>
      </c>
      <c r="GS95" s="6">
        <v>2.76956116137378</v>
      </c>
      <c r="GT95" s="6">
        <v>1.91523256513109</v>
      </c>
    </row>
    <row r="96" hidden="1" spans="1:202">
      <c r="A96" s="5" t="s">
        <v>295</v>
      </c>
      <c r="B96" s="5">
        <v>-6.99985983245601</v>
      </c>
      <c r="C96" s="5">
        <v>-6.1941941000227</v>
      </c>
      <c r="D96" s="5">
        <v>-5.33734375979719</v>
      </c>
      <c r="E96" s="5">
        <v>-4.43656605121014</v>
      </c>
      <c r="F96" s="5">
        <v>-3.49954871446577</v>
      </c>
      <c r="G96" s="5">
        <v>-2.53434810450436</v>
      </c>
      <c r="H96" s="5">
        <v>-1.54932340174158</v>
      </c>
      <c r="I96" s="5">
        <v>-0.55306679776974</v>
      </c>
      <c r="J96" s="5">
        <v>0.445669608086277</v>
      </c>
      <c r="K96" s="5">
        <v>1.43804930877091</v>
      </c>
      <c r="L96" s="5">
        <v>2.41522905447918</v>
      </c>
      <c r="M96" s="5">
        <v>3.36843772921106</v>
      </c>
      <c r="N96" s="5">
        <v>4.28905602434063</v>
      </c>
      <c r="O96" s="5">
        <v>5.16869609610775</v>
      </c>
      <c r="P96" s="5">
        <v>5.9992804049488</v>
      </c>
      <c r="Q96" s="5">
        <v>6.77311940774077</v>
      </c>
      <c r="R96" s="5">
        <v>7.48298656763854</v>
      </c>
      <c r="S96" s="5">
        <v>8.12219059188381</v>
      </c>
      <c r="T96" s="5">
        <v>8.68464418567229</v>
      </c>
      <c r="U96" s="5">
        <v>9.16492811818658</v>
      </c>
      <c r="V96" s="5">
        <v>9.55835024618728</v>
      </c>
      <c r="W96" s="5">
        <v>9.86099874954141</v>
      </c>
      <c r="X96" s="5">
        <v>10.0697889312822</v>
      </c>
      <c r="Y96" s="5">
        <v>10.182503074483</v>
      </c>
      <c r="Z96" s="5">
        <v>10.1978227240874</v>
      </c>
      <c r="AA96" s="5">
        <v>10.1153529342735</v>
      </c>
      <c r="AB96" s="5">
        <v>9.93563798388176</v>
      </c>
      <c r="AC96" s="5">
        <v>9.6601684004365</v>
      </c>
      <c r="AD96" s="5">
        <v>9.29137875927446</v>
      </c>
      <c r="AE96" s="5">
        <v>8.83263623682947</v>
      </c>
      <c r="AF96" s="5">
        <v>8.28821977977993</v>
      </c>
      <c r="AG96" s="5">
        <v>7.66328987755893</v>
      </c>
      <c r="AH96" s="5">
        <v>6.96384908482864</v>
      </c>
      <c r="AI96" s="5">
        <v>6.19669330628167</v>
      </c>
      <c r="AJ96" s="5">
        <v>5.36935429358532</v>
      </c>
      <c r="AK96" s="5">
        <v>4.49003311260836</v>
      </c>
      <c r="AL96" s="5">
        <v>3.56752613886861</v>
      </c>
      <c r="AM96" s="5">
        <v>2.61114358187729</v>
      </c>
      <c r="AN96" s="5">
        <v>1.63062037385816</v>
      </c>
      <c r="AO96" s="5">
        <v>0.636021552574439</v>
      </c>
      <c r="AP96" s="5">
        <v>-0.362357707351466</v>
      </c>
      <c r="AQ96" s="5">
        <v>-1.35409641649299</v>
      </c>
      <c r="AR96" s="5">
        <v>-2.32875537472602</v>
      </c>
      <c r="AS96" s="5">
        <v>-3.27598727208287</v>
      </c>
      <c r="AT96" s="5">
        <v>-4.18564788680767</v>
      </c>
      <c r="AU96" s="5">
        <v>-5.04790808684671</v>
      </c>
      <c r="AV96" s="5">
        <v>-5.85336357108108</v>
      </c>
      <c r="AW96" s="5">
        <v>-6.59314252225956</v>
      </c>
      <c r="AX96" s="5">
        <v>-7.25901055013272</v>
      </c>
      <c r="AY96" s="5">
        <v>-7.84346993095312</v>
      </c>
      <c r="AZ96" s="5">
        <v>-8.33985289480568</v>
      </c>
      <c r="BA96" s="5">
        <v>-8.74240768539996</v>
      </c>
      <c r="BB96" s="5">
        <v>-9.04637622746204</v>
      </c>
      <c r="BC96" s="5">
        <v>-9.24806242441477</v>
      </c>
      <c r="BD96" s="5">
        <v>-9.34488994005478</v>
      </c>
      <c r="BE96" s="5">
        <v>-9.33544854674015</v>
      </c>
      <c r="BF96" s="5">
        <v>-9.21952780623649</v>
      </c>
      <c r="BG96" s="5">
        <v>-8.99813813207494</v>
      </c>
      <c r="BH96" s="5">
        <v>-8.6735178515806</v>
      </c>
      <c r="BI96" s="5">
        <v>-8.24912607763827</v>
      </c>
      <c r="BJ96" s="5">
        <v>-7.72962123621516</v>
      </c>
      <c r="BK96" s="5">
        <v>-7.12082509078531</v>
      </c>
      <c r="BL96" s="5">
        <v>-6.42967233182958</v>
      </c>
      <c r="BM96" s="5">
        <v>-5.66414579456327</v>
      </c>
      <c r="BN96" s="5">
        <v>-4.83319766709657</v>
      </c>
      <c r="BO96" s="5">
        <v>-3.94665561032886</v>
      </c>
      <c r="BP96" s="5">
        <v>-3.01511853581632</v>
      </c>
      <c r="BQ96" s="5">
        <v>-2.049840218265</v>
      </c>
      <c r="BR96" s="5">
        <v>-1.06259950475586</v>
      </c>
      <c r="BS96" s="5">
        <v>-0.0655630653606207</v>
      </c>
      <c r="BT96" s="5">
        <v>0.92885981689906</v>
      </c>
      <c r="BU96" s="5">
        <v>1.90816884218361</v>
      </c>
      <c r="BV96" s="5">
        <v>2.85992903345882</v>
      </c>
      <c r="BW96" s="5">
        <v>3.77193004718486</v>
      </c>
      <c r="BX96" s="5">
        <v>4.63234657193418</v>
      </c>
      <c r="BY96" s="5">
        <v>5.42990034198053</v>
      </c>
      <c r="BZ96" s="5">
        <v>6.15401363680917</v>
      </c>
      <c r="CA96" s="5">
        <v>6.79495979249921</v>
      </c>
      <c r="CB96" s="5">
        <v>7.34400907359566</v>
      </c>
      <c r="CC96" s="5">
        <v>7.79356132716283</v>
      </c>
      <c r="CD96" s="5">
        <v>8.1372669905582</v>
      </c>
      <c r="CE96" s="5">
        <v>8.37013455519914</v>
      </c>
      <c r="CF96" s="5">
        <v>8.48862266452543</v>
      </c>
      <c r="CG96" s="5">
        <v>8.49071512307027</v>
      </c>
      <c r="CH96" s="5">
        <v>8.37597721523414</v>
      </c>
      <c r="CI96" s="5">
        <v>8.14559001642993</v>
      </c>
      <c r="CJ96" s="5">
        <v>7.80236380257624</v>
      </c>
      <c r="CK96" s="5">
        <v>7.35073067085153</v>
      </c>
      <c r="CL96" s="5">
        <v>6.79670943357842</v>
      </c>
      <c r="CM96" s="5">
        <v>6.14784824599709</v>
      </c>
      <c r="CN96" s="5">
        <v>5.41314454921808</v>
      </c>
      <c r="CO96" s="5">
        <v>4.60294260343084</v>
      </c>
      <c r="CP96" s="5">
        <v>3.72880913638721</v>
      </c>
      <c r="CQ96" s="5">
        <v>2.80338789770458</v>
      </c>
      <c r="CR96" s="5">
        <v>1.8402341960587</v>
      </c>
      <c r="CS96" s="5">
        <v>0.853622628404254</v>
      </c>
      <c r="CT96" s="5">
        <v>-0.14165639158064</v>
      </c>
      <c r="CU96" s="5">
        <v>-1.13050529949791</v>
      </c>
      <c r="CV96" s="5">
        <v>-2.09774886356412</v>
      </c>
      <c r="CW96" s="5">
        <v>-3.02836561866437</v>
      </c>
      <c r="CX96" s="5">
        <v>-3.90772626317562</v>
      </c>
      <c r="CY96" s="5">
        <v>-4.70958404819471</v>
      </c>
      <c r="CZ96" s="5">
        <v>-5.4236007630437</v>
      </c>
      <c r="DA96" s="5">
        <v>-6.06220086891343</v>
      </c>
      <c r="DB96" s="5">
        <v>-6.61061740405073</v>
      </c>
      <c r="DC96" s="5">
        <v>-7.05143873048987</v>
      </c>
      <c r="DD96" s="5">
        <v>-7.37483965777336</v>
      </c>
      <c r="DE96" s="5">
        <v>-7.57759803758342</v>
      </c>
      <c r="DF96" s="5">
        <v>-7.654116715206</v>
      </c>
      <c r="DG96" s="5">
        <v>-7.6032383058597</v>
      </c>
      <c r="DH96" s="5">
        <v>-7.40750712801693</v>
      </c>
      <c r="DI96" s="5">
        <v>-7.15230890012605</v>
      </c>
      <c r="DJ96" s="5">
        <v>-6.91820910099915</v>
      </c>
      <c r="DK96" s="5">
        <v>-6.59963664447784</v>
      </c>
      <c r="DL96" s="5">
        <v>-6.2625774231135</v>
      </c>
      <c r="DM96" s="5">
        <v>-5.40165766325194</v>
      </c>
      <c r="DN96" s="5">
        <v>-4.41797835775849</v>
      </c>
      <c r="DO96" s="5">
        <v>-3.51251210998483</v>
      </c>
      <c r="DP96" s="5">
        <v>-2.57331564928405</v>
      </c>
      <c r="DQ96" s="5">
        <v>-1.64864458155191</v>
      </c>
      <c r="DR96" s="5">
        <v>-0.613389081169331</v>
      </c>
      <c r="DS96" s="5">
        <v>0.351433217184002</v>
      </c>
      <c r="DT96" s="5">
        <v>1.34299499844043</v>
      </c>
      <c r="DU96" s="5">
        <v>2.31896026273874</v>
      </c>
      <c r="DV96" s="5">
        <v>3.18360586806017</v>
      </c>
      <c r="DW96" s="5">
        <v>4.0575446094826</v>
      </c>
      <c r="DX96" s="5">
        <v>4.7868906262542</v>
      </c>
      <c r="DY96" s="5">
        <v>5.43845835577087</v>
      </c>
      <c r="DZ96" s="5">
        <v>5.98803698755457</v>
      </c>
      <c r="EA96" s="5">
        <v>6.37897562594107</v>
      </c>
      <c r="EB96" s="5">
        <v>6.66540633604186</v>
      </c>
      <c r="EC96" s="5">
        <v>6.79311934727103</v>
      </c>
      <c r="ED96" s="5">
        <v>6.78018289175337</v>
      </c>
      <c r="EE96" s="5">
        <v>6.61381558576828</v>
      </c>
      <c r="EF96" s="5">
        <v>6.32435020514981</v>
      </c>
      <c r="EG96" s="5">
        <v>5.86425403752559</v>
      </c>
      <c r="EH96" s="5">
        <v>5.30252719494831</v>
      </c>
      <c r="EI96" s="5">
        <v>4.62307145105084</v>
      </c>
      <c r="EJ96" s="5">
        <v>3.80556296894915</v>
      </c>
      <c r="EK96" s="5">
        <v>2.97441954441795</v>
      </c>
      <c r="EL96" s="5">
        <v>2.00034712036637</v>
      </c>
      <c r="EM96" s="5">
        <v>1.03249504497418</v>
      </c>
      <c r="EN96" s="5">
        <v>0.0513205765738601</v>
      </c>
      <c r="EO96" s="5">
        <v>-0.978744100506524</v>
      </c>
      <c r="EP96" s="5">
        <v>-1.89441708214483</v>
      </c>
      <c r="EQ96" s="5">
        <v>-2.83446947856957</v>
      </c>
      <c r="ER96" s="5">
        <v>-3.65758422077502</v>
      </c>
      <c r="ES96" s="5">
        <v>-4.37012471201698</v>
      </c>
      <c r="ET96" s="5">
        <v>-5.00261805893897</v>
      </c>
      <c r="EU96" s="5">
        <v>-5.45132783888847</v>
      </c>
      <c r="EV96" s="5">
        <v>-5.78214326921281</v>
      </c>
      <c r="EW96" s="5">
        <v>-5.93956973672677</v>
      </c>
      <c r="EX96" s="5">
        <v>-5.93273012215357</v>
      </c>
      <c r="EY96" s="5">
        <v>-5.74913193469323</v>
      </c>
      <c r="EZ96" s="5">
        <v>-5.42420803072326</v>
      </c>
      <c r="FA96" s="5">
        <v>-4.91804016641558</v>
      </c>
      <c r="FB96" s="5">
        <v>-4.27526826812709</v>
      </c>
      <c r="FC96" s="5">
        <v>-3.54000782315396</v>
      </c>
      <c r="FD96" s="5">
        <v>-2.63884411708221</v>
      </c>
      <c r="FE96" s="5">
        <v>-1.73832519261863</v>
      </c>
      <c r="FF96" s="5">
        <v>-0.735766506371058</v>
      </c>
      <c r="FG96" s="5">
        <v>0.277901699755136</v>
      </c>
      <c r="FH96" s="5">
        <v>1.22347840711224</v>
      </c>
      <c r="FI96" s="5">
        <v>2.19763159603408</v>
      </c>
      <c r="FJ96" s="5">
        <v>3.01576864520338</v>
      </c>
      <c r="FK96" s="5">
        <v>3.76117248260534</v>
      </c>
      <c r="FL96" s="5">
        <v>4.36754620347623</v>
      </c>
      <c r="FM96" s="5">
        <v>4.78286970180725</v>
      </c>
      <c r="FN96" s="5">
        <v>5.04668516686116</v>
      </c>
      <c r="FO96" s="5">
        <v>5.10386158208899</v>
      </c>
      <c r="FP96" s="5">
        <v>4.96857542132313</v>
      </c>
      <c r="FQ96" s="5">
        <v>4.629612718575</v>
      </c>
      <c r="FR96" s="5">
        <v>4.14162597155332</v>
      </c>
      <c r="FS96" s="5">
        <v>3.43766303740094</v>
      </c>
      <c r="FT96" s="5">
        <v>2.64586840043254</v>
      </c>
      <c r="FU96" s="5">
        <v>1.73422008997002</v>
      </c>
      <c r="FV96" s="5">
        <v>0.724696267902817</v>
      </c>
      <c r="FW96" s="5">
        <v>-0.229621678051514</v>
      </c>
      <c r="FX96" s="5">
        <v>-1.248401275719</v>
      </c>
      <c r="FY96" s="5">
        <v>-2.13711401120108</v>
      </c>
      <c r="FZ96" s="5">
        <v>-2.91840638247215</v>
      </c>
      <c r="GA96" s="5">
        <v>-3.50321565833742</v>
      </c>
      <c r="GB96" s="5">
        <v>-3.75001406924614</v>
      </c>
      <c r="GC96" s="5">
        <v>-3.67286488218025</v>
      </c>
      <c r="GD96" s="5">
        <v>-3.27184259780108</v>
      </c>
      <c r="GE96" s="5">
        <v>-2.60096961505652</v>
      </c>
      <c r="GF96" s="5">
        <v>-1.67443020855072</v>
      </c>
      <c r="GG96" s="5">
        <v>-0.728548395529292</v>
      </c>
      <c r="GH96" s="5">
        <v>0.296159294174808</v>
      </c>
      <c r="GI96" s="5">
        <v>1.18237305270454</v>
      </c>
      <c r="GJ96" s="5">
        <v>2.20042748093905</v>
      </c>
      <c r="GK96" s="5">
        <v>3.02369687185005</v>
      </c>
      <c r="GL96" s="5">
        <v>3.22037744194714</v>
      </c>
      <c r="GM96" s="5">
        <v>2.7199325308702</v>
      </c>
      <c r="GN96" s="5">
        <v>1.89192404404649</v>
      </c>
      <c r="GO96" s="5">
        <v>0.960640975579204</v>
      </c>
      <c r="GP96" s="5">
        <v>-0.0283178736672929</v>
      </c>
      <c r="GQ96" s="5">
        <v>-1.0284164541539</v>
      </c>
      <c r="GR96" s="5">
        <v>-1.99432929981956</v>
      </c>
      <c r="GS96" s="5">
        <v>-2.88386779043911</v>
      </c>
      <c r="GT96" s="5">
        <v>-3.65961323547587</v>
      </c>
    </row>
    <row r="97" s="3" customFormat="1" spans="1:202">
      <c r="A97" s="6" t="s">
        <v>296</v>
      </c>
      <c r="B97" s="6">
        <v>8.24475679642434</v>
      </c>
      <c r="C97" s="6">
        <v>8.8354623385019</v>
      </c>
      <c r="D97" s="6">
        <v>9.34909540317908</v>
      </c>
      <c r="E97" s="6">
        <v>9.78105812306611</v>
      </c>
      <c r="F97" s="6">
        <v>10.1274267894159</v>
      </c>
      <c r="G97" s="6">
        <v>10.3849938730641</v>
      </c>
      <c r="H97" s="6">
        <v>10.5513043689977</v>
      </c>
      <c r="I97" s="6">
        <v>10.624686270223</v>
      </c>
      <c r="J97" s="6">
        <v>10.6042745981962</v>
      </c>
      <c r="K97" s="6">
        <v>10.4900286444709</v>
      </c>
      <c r="L97" s="6">
        <v>10.2827421814303</v>
      </c>
      <c r="M97" s="6">
        <v>9.98404640610979</v>
      </c>
      <c r="N97" s="6">
        <v>9.59640541845011</v>
      </c>
      <c r="O97" s="6">
        <v>9.12310409980784</v>
      </c>
      <c r="P97" s="6">
        <v>8.56822839453428</v>
      </c>
      <c r="Q97" s="6">
        <v>7.93663772981136</v>
      </c>
      <c r="R97" s="6">
        <v>7.23393013528189</v>
      </c>
      <c r="S97" s="6">
        <v>6.46639992612744</v>
      </c>
      <c r="T97" s="6">
        <v>5.64098794439618</v>
      </c>
      <c r="U97" s="6">
        <v>4.76522514600166</v>
      </c>
      <c r="V97" s="6">
        <v>3.84716962676953</v>
      </c>
      <c r="W97" s="6">
        <v>2.89533758981951</v>
      </c>
      <c r="X97" s="6">
        <v>1.91862886259456</v>
      </c>
      <c r="Y97" s="6">
        <v>0.926247302039592</v>
      </c>
      <c r="Z97" s="6">
        <v>-0.0723829868284528</v>
      </c>
      <c r="AA97" s="6">
        <v>-1.06770549590156</v>
      </c>
      <c r="AB97" s="6">
        <v>-2.05012149118732</v>
      </c>
      <c r="AC97" s="6">
        <v>-3.01008224885681</v>
      </c>
      <c r="AD97" s="6">
        <v>-3.93818309911653</v>
      </c>
      <c r="AE97" s="6">
        <v>-4.82525726104926</v>
      </c>
      <c r="AF97" s="6">
        <v>-5.66246917460702</v>
      </c>
      <c r="AG97" s="6">
        <v>-6.44140628868602</v>
      </c>
      <c r="AH97" s="6">
        <v>-7.15416829433427</v>
      </c>
      <c r="AI97" s="6">
        <v>-7.79345305764971</v>
      </c>
      <c r="AJ97" s="6">
        <v>-8.35263807494838</v>
      </c>
      <c r="AK97" s="6">
        <v>-8.82585692272822</v>
      </c>
      <c r="AL97" s="6">
        <v>-9.20806897436224</v>
      </c>
      <c r="AM97" s="6">
        <v>-9.49512219787986</v>
      </c>
      <c r="AN97" s="6">
        <v>-9.68380830696281</v>
      </c>
      <c r="AO97" s="6">
        <v>-9.77190887639443</v>
      </c>
      <c r="AP97" s="6">
        <v>-9.75823214241366</v>
      </c>
      <c r="AQ97" s="6">
        <v>-9.64263981695864</v>
      </c>
      <c r="AR97" s="6">
        <v>-9.42606341058886</v>
      </c>
      <c r="AS97" s="6">
        <v>-9.11050959947086</v>
      </c>
      <c r="AT97" s="6">
        <v>-8.69905432896821</v>
      </c>
      <c r="AU97" s="6">
        <v>-8.19582498817836</v>
      </c>
      <c r="AV97" s="6">
        <v>-7.60597130412145</v>
      </c>
      <c r="AW97" s="6">
        <v>-6.93562473890339</v>
      </c>
      <c r="AX97" s="6">
        <v>-6.19184562719271</v>
      </c>
      <c r="AY97" s="6">
        <v>-5.38255952999598</v>
      </c>
      <c r="AZ97" s="6">
        <v>-4.51648274733994</v>
      </c>
      <c r="BA97" s="6">
        <v>-3.60303756876718</v>
      </c>
      <c r="BB97" s="6">
        <v>-2.65225801386051</v>
      </c>
      <c r="BC97" s="6">
        <v>-1.6746866083573</v>
      </c>
      <c r="BD97" s="6">
        <v>-0.681263377027778</v>
      </c>
      <c r="BE97" s="6">
        <v>0.316793279395804</v>
      </c>
      <c r="BF97" s="6">
        <v>1.30810955701897</v>
      </c>
      <c r="BG97" s="6">
        <v>2.28128403348589</v>
      </c>
      <c r="BH97" s="6">
        <v>3.2250202283125</v>
      </c>
      <c r="BI97" s="6">
        <v>4.12825932608014</v>
      </c>
      <c r="BJ97" s="6">
        <v>4.98031311270505</v>
      </c>
      <c r="BK97" s="6">
        <v>5.77099548652063</v>
      </c>
      <c r="BL97" s="6">
        <v>6.49075091669608</v>
      </c>
      <c r="BM97" s="6">
        <v>7.13077842226586</v>
      </c>
      <c r="BN97" s="6">
        <v>7.6831493794789</v>
      </c>
      <c r="BO97" s="6">
        <v>8.14091828113161</v>
      </c>
      <c r="BP97" s="6">
        <v>8.49822217029937</v>
      </c>
      <c r="BQ97" s="6">
        <v>8.75037011074163</v>
      </c>
      <c r="BR97" s="6">
        <v>8.89392099010364</v>
      </c>
      <c r="BS97" s="6">
        <v>8.92674637182511</v>
      </c>
      <c r="BT97" s="6">
        <v>8.84807860295419</v>
      </c>
      <c r="BU97" s="6">
        <v>8.6585431306216</v>
      </c>
      <c r="BV97" s="6">
        <v>8.36017415009574</v>
      </c>
      <c r="BW97" s="6">
        <v>7.95641286175329</v>
      </c>
      <c r="BX97" s="6">
        <v>7.45208778934296</v>
      </c>
      <c r="BY97" s="6">
        <v>6.8533746890924</v>
      </c>
      <c r="BZ97" s="6">
        <v>6.16774065171211</v>
      </c>
      <c r="CA97" s="6">
        <v>5.40386986788528</v>
      </c>
      <c r="CB97" s="6">
        <v>4.57156790989816</v>
      </c>
      <c r="CC97" s="6">
        <v>3.68165102442562</v>
      </c>
      <c r="CD97" s="6">
        <v>2.74581951089149</v>
      </c>
      <c r="CE97" s="6">
        <v>1.77651628069913</v>
      </c>
      <c r="CF97" s="6">
        <v>0.786771910545163</v>
      </c>
      <c r="CG97" s="6">
        <v>-0.209962280266759</v>
      </c>
      <c r="CH97" s="6">
        <v>-1.19999138061249</v>
      </c>
      <c r="CI97" s="6">
        <v>-2.16956849695855</v>
      </c>
      <c r="CJ97" s="6">
        <v>-3.10507977659266</v>
      </c>
      <c r="CK97" s="6">
        <v>-3.99323778670411</v>
      </c>
      <c r="CL97" s="6">
        <v>-4.82128323319765</v>
      </c>
      <c r="CM97" s="6">
        <v>-5.57717581538083</v>
      </c>
      <c r="CN97" s="6">
        <v>-6.24977981113166</v>
      </c>
      <c r="CO97" s="6">
        <v>-6.82904183212156</v>
      </c>
      <c r="CP97" s="6">
        <v>-7.30615815024709</v>
      </c>
      <c r="CQ97" s="6">
        <v>-7.67372897311348</v>
      </c>
      <c r="CR97" s="6">
        <v>-7.925897039134</v>
      </c>
      <c r="CS97" s="6">
        <v>-8.05846851026424</v>
      </c>
      <c r="CT97" s="6">
        <v>-8.06900724390246</v>
      </c>
      <c r="CU97" s="6">
        <v>-7.95690532150129</v>
      </c>
      <c r="CV97" s="6">
        <v>-7.72342932400495</v>
      </c>
      <c r="CW97" s="6">
        <v>-7.37173861990938</v>
      </c>
      <c r="CX97" s="6">
        <v>-6.90687481007435</v>
      </c>
      <c r="CY97" s="6">
        <v>-6.34549912724248</v>
      </c>
      <c r="CZ97" s="6">
        <v>-5.70174117793672</v>
      </c>
      <c r="DA97" s="6">
        <v>-4.96459826961422</v>
      </c>
      <c r="DB97" s="6">
        <v>-4.14277440960057</v>
      </c>
      <c r="DC97" s="6">
        <v>-3.25643168803956</v>
      </c>
      <c r="DD97" s="6">
        <v>-2.32492155740248</v>
      </c>
      <c r="DE97" s="6">
        <v>-1.35558124140235</v>
      </c>
      <c r="DF97" s="6">
        <v>-0.37110506342298</v>
      </c>
      <c r="DG97" s="6">
        <v>0.615794723198741</v>
      </c>
      <c r="DH97" s="6">
        <v>1.65653976924355</v>
      </c>
      <c r="DI97" s="6">
        <v>2.45116286824575</v>
      </c>
      <c r="DJ97" s="6">
        <v>2.99682022361295</v>
      </c>
      <c r="DK97" s="6">
        <v>3.59456943493912</v>
      </c>
      <c r="DL97" s="6">
        <v>4.11357545459222</v>
      </c>
      <c r="DM97" s="6">
        <v>5.12299594629919</v>
      </c>
      <c r="DN97" s="6">
        <v>5.93414997338109</v>
      </c>
      <c r="DO97" s="6">
        <v>6.46731954070317</v>
      </c>
      <c r="DP97" s="6">
        <v>6.85507892410842</v>
      </c>
      <c r="DQ97" s="6">
        <v>7.09779549788211</v>
      </c>
      <c r="DR97" s="6">
        <v>7.22192301571804</v>
      </c>
      <c r="DS97" s="6">
        <v>7.20324235624471</v>
      </c>
      <c r="DT97" s="6">
        <v>7.04722284718655</v>
      </c>
      <c r="DU97" s="6">
        <v>6.74810830434007</v>
      </c>
      <c r="DV97" s="6">
        <v>6.34531484147322</v>
      </c>
      <c r="DW97" s="6">
        <v>5.77671215920826</v>
      </c>
      <c r="DX97" s="6">
        <v>5.13760310087126</v>
      </c>
      <c r="DY97" s="6">
        <v>4.38087181105731</v>
      </c>
      <c r="DZ97" s="6">
        <v>3.5153062907351</v>
      </c>
      <c r="EA97" s="6">
        <v>2.64715030246982</v>
      </c>
      <c r="EB97" s="6">
        <v>1.645345651449</v>
      </c>
      <c r="EC97" s="6">
        <v>0.678749494215615</v>
      </c>
      <c r="ED97" s="6">
        <v>-0.314335334781966</v>
      </c>
      <c r="EE97" s="6">
        <v>-1.3303781584785</v>
      </c>
      <c r="EF97" s="6">
        <v>-2.23617370046219</v>
      </c>
      <c r="EG97" s="6">
        <v>-3.16942416773811</v>
      </c>
      <c r="EH97" s="6">
        <v>-3.9733114181934</v>
      </c>
      <c r="EI97" s="6">
        <v>-4.69006693145587</v>
      </c>
      <c r="EJ97" s="6">
        <v>-5.32239044169406</v>
      </c>
      <c r="EK97" s="6">
        <v>-5.7834795606834</v>
      </c>
      <c r="EL97" s="6">
        <v>-6.14267951224695</v>
      </c>
      <c r="EM97" s="6">
        <v>-6.33512564428187</v>
      </c>
      <c r="EN97" s="6">
        <v>-6.37697088725155</v>
      </c>
      <c r="EO97" s="6">
        <v>-6.25692947563876</v>
      </c>
      <c r="EP97" s="6">
        <v>-6.00030731617092</v>
      </c>
      <c r="EQ97" s="6">
        <v>-5.56760084972449</v>
      </c>
      <c r="ER97" s="6">
        <v>-5.01167923967689</v>
      </c>
      <c r="ES97" s="6">
        <v>-4.34376922132276</v>
      </c>
      <c r="ET97" s="6">
        <v>-3.5181238868025</v>
      </c>
      <c r="EU97" s="6">
        <v>-2.67785892800218</v>
      </c>
      <c r="EV97" s="6">
        <v>-1.70207533752601</v>
      </c>
      <c r="EW97" s="6">
        <v>-0.714513654154912</v>
      </c>
      <c r="EX97" s="6">
        <v>0.256918664068764</v>
      </c>
      <c r="EY97" s="6">
        <v>1.28315622154395</v>
      </c>
      <c r="EZ97" s="6">
        <v>2.18171960504872</v>
      </c>
      <c r="FA97" s="6">
        <v>3.07250413461523</v>
      </c>
      <c r="FB97" s="6">
        <v>3.84765883901252</v>
      </c>
      <c r="FC97" s="6">
        <v>4.47522201779039</v>
      </c>
      <c r="FD97" s="6">
        <v>5.0030467040001</v>
      </c>
      <c r="FE97" s="6">
        <v>5.33413358372364</v>
      </c>
      <c r="FF97" s="6">
        <v>5.51201392014578</v>
      </c>
      <c r="FG97" s="6">
        <v>5.50434060590749</v>
      </c>
      <c r="FH97" s="6">
        <v>5.32515481052465</v>
      </c>
      <c r="FI97" s="6">
        <v>4.94557037597626</v>
      </c>
      <c r="FJ97" s="6">
        <v>4.43526446099997</v>
      </c>
      <c r="FK97" s="6">
        <v>3.75132927495721</v>
      </c>
      <c r="FL97" s="6">
        <v>2.93109568998242</v>
      </c>
      <c r="FM97" s="6">
        <v>2.06689596834547</v>
      </c>
      <c r="FN97" s="6">
        <v>1.0548622239577</v>
      </c>
      <c r="FO97" s="6">
        <v>0.0867629237814518</v>
      </c>
      <c r="FP97" s="6">
        <v>-0.909000666911511</v>
      </c>
      <c r="FQ97" s="6">
        <v>-1.87733233491156</v>
      </c>
      <c r="FR97" s="6">
        <v>-2.69948744454467</v>
      </c>
      <c r="FS97" s="6">
        <v>-3.47230090235508</v>
      </c>
      <c r="FT97" s="6">
        <v>-4.04296420660323</v>
      </c>
      <c r="FU97" s="6">
        <v>-4.44953743627933</v>
      </c>
      <c r="FV97" s="6">
        <v>-4.66073068712489</v>
      </c>
      <c r="FW97" s="6">
        <v>-4.65600863174443</v>
      </c>
      <c r="FX97" s="6">
        <v>-4.42803231161801</v>
      </c>
      <c r="FY97" s="6">
        <v>-4.00833907810193</v>
      </c>
      <c r="FZ97" s="6">
        <v>-3.39710315012747</v>
      </c>
      <c r="GA97" s="6">
        <v>-2.53346957030275</v>
      </c>
      <c r="GB97" s="6">
        <v>-1.60970955308538</v>
      </c>
      <c r="GC97" s="6">
        <v>-0.565586813092181</v>
      </c>
      <c r="GD97" s="6">
        <v>0.344494140988515</v>
      </c>
      <c r="GE97" s="6">
        <v>1.06985767049933</v>
      </c>
      <c r="GF97" s="6">
        <v>1.55720379015496</v>
      </c>
      <c r="GG97" s="6">
        <v>1.69952657147018</v>
      </c>
      <c r="GH97" s="6">
        <v>1.50799773316594</v>
      </c>
      <c r="GI97" s="6">
        <v>1.05136733337784</v>
      </c>
      <c r="GJ97" s="6">
        <v>1.01928397976618</v>
      </c>
      <c r="GK97" s="6">
        <v>1.67393652227746</v>
      </c>
      <c r="GL97" s="6">
        <v>2.68197642658328</v>
      </c>
      <c r="GM97" s="6">
        <v>3.58412982901021</v>
      </c>
      <c r="GN97" s="6">
        <v>4.14815024285208</v>
      </c>
      <c r="GO97" s="6">
        <v>4.51729208002937</v>
      </c>
      <c r="GP97" s="6">
        <v>4.67655258370171</v>
      </c>
      <c r="GQ97" s="6">
        <v>4.62119579207103</v>
      </c>
      <c r="GR97" s="6">
        <v>4.3563570405982</v>
      </c>
      <c r="GS97" s="6">
        <v>3.89622508393911</v>
      </c>
      <c r="GT97" s="6">
        <v>3.26290144729305</v>
      </c>
    </row>
    <row r="98" hidden="1" spans="1:202">
      <c r="A98" s="5" t="s">
        <v>297</v>
      </c>
      <c r="B98" s="5">
        <v>-8.20129649386047</v>
      </c>
      <c r="C98" s="5">
        <v>-7.49481749826554</v>
      </c>
      <c r="D98" s="5">
        <v>-6.72625667429725</v>
      </c>
      <c r="E98" s="5">
        <v>-5.90203679466075</v>
      </c>
      <c r="F98" s="5">
        <v>-5.02910271031502</v>
      </c>
      <c r="G98" s="5">
        <v>-4.11486741711506</v>
      </c>
      <c r="H98" s="5">
        <v>-3.16715349821259</v>
      </c>
      <c r="I98" s="5">
        <v>-2.19412978325315</v>
      </c>
      <c r="J98" s="5">
        <v>-1.20424385369579</v>
      </c>
      <c r="K98" s="5">
        <v>-0.206151211592549</v>
      </c>
      <c r="L98" s="5">
        <v>0.791358709303637</v>
      </c>
      <c r="M98" s="5">
        <v>1.77943879825254</v>
      </c>
      <c r="N98" s="5">
        <v>2.74926242397276</v>
      </c>
      <c r="O98" s="5">
        <v>3.69210272607215</v>
      </c>
      <c r="P98" s="5">
        <v>4.59941226518164</v>
      </c>
      <c r="Q98" s="5">
        <v>5.46290276563936</v>
      </c>
      <c r="R98" s="5">
        <v>6.2746233643071</v>
      </c>
      <c r="S98" s="5">
        <v>7.02703731645307</v>
      </c>
      <c r="T98" s="5">
        <v>7.71309647540163</v>
      </c>
      <c r="U98" s="5">
        <v>8.32631225187155</v>
      </c>
      <c r="V98" s="5">
        <v>8.86082270666977</v>
      </c>
      <c r="W98" s="5">
        <v>9.3114549796024</v>
      </c>
      <c r="X98" s="5">
        <v>9.67378233686859</v>
      </c>
      <c r="Y98" s="5">
        <v>9.94417529946078</v>
      </c>
      <c r="Z98" s="5">
        <v>10.1198460980037</v>
      </c>
      <c r="AA98" s="5">
        <v>10.1988859971293</v>
      </c>
      <c r="AB98" s="5">
        <v>10.1802947353048</v>
      </c>
      <c r="AC98" s="5">
        <v>10.0640018913115</v>
      </c>
      <c r="AD98" s="5">
        <v>9.85087962306447</v>
      </c>
      <c r="AE98" s="5">
        <v>9.54274644234716</v>
      </c>
      <c r="AF98" s="5">
        <v>9.14236184886505</v>
      </c>
      <c r="AG98" s="5">
        <v>8.6534116483217</v>
      </c>
      <c r="AH98" s="5">
        <v>8.08048393814943</v>
      </c>
      <c r="AI98" s="5">
        <v>7.42903565286633</v>
      </c>
      <c r="AJ98" s="5">
        <v>6.70534991896751</v>
      </c>
      <c r="AK98" s="5">
        <v>5.91648389090609</v>
      </c>
      <c r="AL98" s="5">
        <v>5.0702083136265</v>
      </c>
      <c r="AM98" s="5">
        <v>4.17493877180037</v>
      </c>
      <c r="AN98" s="5">
        <v>3.23965833197085</v>
      </c>
      <c r="AO98" s="5">
        <v>2.27383343244778</v>
      </c>
      <c r="AP98" s="5">
        <v>1.28732310850822</v>
      </c>
      <c r="AQ98" s="5">
        <v>0.290282404930736</v>
      </c>
      <c r="AR98" s="5">
        <v>-0.706939075329438</v>
      </c>
      <c r="AS98" s="5">
        <v>-1.69390281541991</v>
      </c>
      <c r="AT98" s="5">
        <v>-2.66018992164385</v>
      </c>
      <c r="AU98" s="5">
        <v>-3.59551240643704</v>
      </c>
      <c r="AV98" s="5">
        <v>-4.48982412008007</v>
      </c>
      <c r="AW98" s="5">
        <v>-5.33343157043305</v>
      </c>
      <c r="AX98" s="5">
        <v>-6.11710418383615</v>
      </c>
      <c r="AY98" s="5">
        <v>-6.8321808421337</v>
      </c>
      <c r="AZ98" s="5">
        <v>-7.47067249719823</v>
      </c>
      <c r="BA98" s="5">
        <v>-8.02535954443576</v>
      </c>
      <c r="BB98" s="5">
        <v>-8.48988271532802</v>
      </c>
      <c r="BC98" s="5">
        <v>-8.85882646904473</v>
      </c>
      <c r="BD98" s="5">
        <v>-9.12779358554941</v>
      </c>
      <c r="BE98" s="5">
        <v>-9.29347015118256</v>
      </c>
      <c r="BF98" s="5">
        <v>-9.35367901022216</v>
      </c>
      <c r="BG98" s="5">
        <v>-9.30742192644292</v>
      </c>
      <c r="BH98" s="5">
        <v>-9.15490911948459</v>
      </c>
      <c r="BI98" s="5">
        <v>-8.89757520300748</v>
      </c>
      <c r="BJ98" s="5">
        <v>-8.53808140007519</v>
      </c>
      <c r="BK98" s="5">
        <v>-8.08030360626958</v>
      </c>
      <c r="BL98" s="5">
        <v>-7.52930609066229</v>
      </c>
      <c r="BM98" s="5">
        <v>-6.8913006500357</v>
      </c>
      <c r="BN98" s="5">
        <v>-6.17359127268391</v>
      </c>
      <c r="BO98" s="5">
        <v>-5.38450309205778</v>
      </c>
      <c r="BP98" s="5">
        <v>-4.53329951793565</v>
      </c>
      <c r="BQ98" s="5">
        <v>-3.6300859691462</v>
      </c>
      <c r="BR98" s="5">
        <v>-2.68569872043043</v>
      </c>
      <c r="BS98" s="5">
        <v>-1.711583946686</v>
      </c>
      <c r="BT98" s="5">
        <v>-0.71966664916012</v>
      </c>
      <c r="BU98" s="5">
        <v>0.277789351447067</v>
      </c>
      <c r="BV98" s="5">
        <v>1.26832889650788</v>
      </c>
      <c r="BW98" s="5">
        <v>2.23945889718289</v>
      </c>
      <c r="BX98" s="5">
        <v>3.17880597657909</v>
      </c>
      <c r="BY98" s="5">
        <v>4.07427938849346</v>
      </c>
      <c r="BZ98" s="5">
        <v>4.9142284732284</v>
      </c>
      <c r="CA98" s="5">
        <v>5.68760061859918</v>
      </c>
      <c r="CB98" s="5">
        <v>6.38409877411292</v>
      </c>
      <c r="CC98" s="5">
        <v>6.99432895456077</v>
      </c>
      <c r="CD98" s="5">
        <v>7.50993952545254</v>
      </c>
      <c r="CE98" s="5">
        <v>7.92375027751383</v>
      </c>
      <c r="CF98" s="5">
        <v>8.22986932981837</v>
      </c>
      <c r="CG98" s="5">
        <v>8.42379595481429</v>
      </c>
      <c r="CH98" s="5">
        <v>8.50250749314699</v>
      </c>
      <c r="CI98" s="5">
        <v>8.46452800073782</v>
      </c>
      <c r="CJ98" s="5">
        <v>8.30997571281639</v>
      </c>
      <c r="CK98" s="5">
        <v>8.04059236117071</v>
      </c>
      <c r="CL98" s="5">
        <v>7.65974761904597</v>
      </c>
      <c r="CM98" s="5">
        <v>7.17242033210376</v>
      </c>
      <c r="CN98" s="5">
        <v>6.58515722420032</v>
      </c>
      <c r="CO98" s="5">
        <v>5.90600886263584</v>
      </c>
      <c r="CP98" s="5">
        <v>5.14444289218565</v>
      </c>
      <c r="CQ98" s="5">
        <v>4.31123478902522</v>
      </c>
      <c r="CR98" s="5">
        <v>3.41833665008766</v>
      </c>
      <c r="CS98" s="5">
        <v>2.47871693460322</v>
      </c>
      <c r="CT98" s="5">
        <v>1.50618460594259</v>
      </c>
      <c r="CU98" s="5">
        <v>0.515204045812791</v>
      </c>
      <c r="CV98" s="5">
        <v>-0.479314742144061</v>
      </c>
      <c r="CW98" s="5">
        <v>-1.46223301311702</v>
      </c>
      <c r="CX98" s="5">
        <v>-2.41841244505006</v>
      </c>
      <c r="CY98" s="5">
        <v>-3.31894332920184</v>
      </c>
      <c r="CZ98" s="5">
        <v>-4.15097256089461</v>
      </c>
      <c r="DA98" s="5">
        <v>-4.92912225724094</v>
      </c>
      <c r="DB98" s="5">
        <v>-5.63733658736043</v>
      </c>
      <c r="DC98" s="5">
        <v>-6.25455503460667</v>
      </c>
      <c r="DD98" s="5">
        <v>-6.76725786327339</v>
      </c>
      <c r="DE98" s="5">
        <v>-7.17088154612787</v>
      </c>
      <c r="DF98" s="5">
        <v>-7.45525700759094</v>
      </c>
      <c r="DG98" s="5">
        <v>-7.61662704906867</v>
      </c>
      <c r="DH98" s="5">
        <v>-7.64910098971738</v>
      </c>
      <c r="DI98" s="5">
        <v>-7.57141233262039</v>
      </c>
      <c r="DJ98" s="5">
        <v>-7.46102301946865</v>
      </c>
      <c r="DK98" s="5">
        <v>-7.27987701874834</v>
      </c>
      <c r="DL98" s="5">
        <v>-7.06397892639106</v>
      </c>
      <c r="DM98" s="5">
        <v>-6.4448453839959</v>
      </c>
      <c r="DN98" s="5">
        <v>-5.66395409635581</v>
      </c>
      <c r="DO98" s="5">
        <v>-4.89906293047514</v>
      </c>
      <c r="DP98" s="5">
        <v>-4.06975505227364</v>
      </c>
      <c r="DQ98" s="5">
        <v>-3.2228204500758</v>
      </c>
      <c r="DR98" s="5">
        <v>-2.24198507502599</v>
      </c>
      <c r="DS98" s="5">
        <v>-1.29791309189212</v>
      </c>
      <c r="DT98" s="5">
        <v>-0.296849035694919</v>
      </c>
      <c r="DU98" s="5">
        <v>0.721602460091063</v>
      </c>
      <c r="DV98" s="5">
        <v>1.65557301252001</v>
      </c>
      <c r="DW98" s="5">
        <v>2.63706906860284</v>
      </c>
      <c r="DX98" s="5">
        <v>3.49470907421365</v>
      </c>
      <c r="DY98" s="5">
        <v>4.3047048495301</v>
      </c>
      <c r="DZ98" s="5">
        <v>5.04183543492081</v>
      </c>
      <c r="EA98" s="5">
        <v>5.62634156360212</v>
      </c>
      <c r="EB98" s="5">
        <v>6.14200217149607</v>
      </c>
      <c r="EC98" s="5">
        <v>6.49638376678342</v>
      </c>
      <c r="ED98" s="5">
        <v>6.72181488286614</v>
      </c>
      <c r="EE98" s="5">
        <v>6.80526810722411</v>
      </c>
      <c r="EF98" s="5">
        <v>6.74404172552548</v>
      </c>
      <c r="EG98" s="5">
        <v>6.52542758362244</v>
      </c>
      <c r="EH98" s="5">
        <v>6.17809862180802</v>
      </c>
      <c r="EI98" s="5">
        <v>5.69656275106991</v>
      </c>
      <c r="EJ98" s="5">
        <v>5.06169349670663</v>
      </c>
      <c r="EK98" s="5">
        <v>4.372129133754</v>
      </c>
      <c r="EL98" s="5">
        <v>3.51966745760037</v>
      </c>
      <c r="EM98" s="5">
        <v>2.63202761605238</v>
      </c>
      <c r="EN98" s="5">
        <v>1.69387778707228</v>
      </c>
      <c r="EO98" s="5">
        <v>0.667488252864901</v>
      </c>
      <c r="EP98" s="5">
        <v>-0.283352082931986</v>
      </c>
      <c r="EQ98" s="5">
        <v>-1.30347771911433</v>
      </c>
      <c r="ER98" s="5">
        <v>-2.24326650659997</v>
      </c>
      <c r="ES98" s="5">
        <v>-3.10644539427643</v>
      </c>
      <c r="ET98" s="5">
        <v>-3.93512590830918</v>
      </c>
      <c r="EU98" s="5">
        <v>-4.5918095673118</v>
      </c>
      <c r="EV98" s="5">
        <v>-5.17272837689752</v>
      </c>
      <c r="EW98" s="5">
        <v>-5.59168176342291</v>
      </c>
      <c r="EX98" s="5">
        <v>-5.85005958698793</v>
      </c>
      <c r="EY98" s="5">
        <v>-5.95555349040452</v>
      </c>
      <c r="EZ98" s="5">
        <v>-5.89215120987989</v>
      </c>
      <c r="FA98" s="5">
        <v>-5.65463846466013</v>
      </c>
      <c r="FB98" s="5">
        <v>-5.2558298514541</v>
      </c>
      <c r="FC98" s="5">
        <v>-4.72862986113555</v>
      </c>
      <c r="FD98" s="5">
        <v>-4.01590120493916</v>
      </c>
      <c r="FE98" s="5">
        <v>-3.24899610199253</v>
      </c>
      <c r="FF98" s="5">
        <v>-2.34139099695426</v>
      </c>
      <c r="FG98" s="5">
        <v>-1.37001975151101</v>
      </c>
      <c r="FH98" s="5">
        <v>-0.413788066832703</v>
      </c>
      <c r="FI98" s="5">
        <v>0.629155613005712</v>
      </c>
      <c r="FJ98" s="5">
        <v>1.56281939559078</v>
      </c>
      <c r="FK98" s="5">
        <v>2.48055293559579</v>
      </c>
      <c r="FL98" s="5">
        <v>3.30897125064304</v>
      </c>
      <c r="FM98" s="5">
        <v>3.97109013546255</v>
      </c>
      <c r="FN98" s="5">
        <v>4.5376110742721</v>
      </c>
      <c r="FO98" s="5">
        <v>4.89705157581646</v>
      </c>
      <c r="FP98" s="5">
        <v>5.08582988495575</v>
      </c>
      <c r="FQ98" s="5">
        <v>5.07639657083232</v>
      </c>
      <c r="FR98" s="5">
        <v>4.88214721019014</v>
      </c>
      <c r="FS98" s="5">
        <v>4.4711567546771</v>
      </c>
      <c r="FT98" s="5">
        <v>3.91389272673494</v>
      </c>
      <c r="FU98" s="5">
        <v>3.19176638214327</v>
      </c>
      <c r="FV98" s="5">
        <v>2.31409093864733</v>
      </c>
      <c r="FW98" s="5">
        <v>1.41636826835951</v>
      </c>
      <c r="FX98" s="5">
        <v>0.382018892788608</v>
      </c>
      <c r="FY98" s="5">
        <v>-0.597400211466529</v>
      </c>
      <c r="FZ98" s="5">
        <v>-1.54605480850449</v>
      </c>
      <c r="GA98" s="5">
        <v>-2.44668300847744</v>
      </c>
      <c r="GB98" s="5">
        <v>-3.13892636173314</v>
      </c>
      <c r="GC98" s="5">
        <v>-3.62461605539796</v>
      </c>
      <c r="GD98" s="5">
        <v>-3.76447882174028</v>
      </c>
      <c r="GE98" s="5">
        <v>-3.57764297763734</v>
      </c>
      <c r="GF98" s="5">
        <v>-3.04801708580206</v>
      </c>
      <c r="GG98" s="5">
        <v>-2.31981945754848</v>
      </c>
      <c r="GH98" s="5">
        <v>-1.34842885179196</v>
      </c>
      <c r="GI98" s="5">
        <v>-0.34679973785234</v>
      </c>
      <c r="GJ98" s="5">
        <v>0.590188274276957</v>
      </c>
      <c r="GK98" s="5">
        <v>1.5366469935889</v>
      </c>
      <c r="GL98" s="5">
        <v>2.53988404673256</v>
      </c>
      <c r="GM98" s="5">
        <v>3.16906095303351</v>
      </c>
      <c r="GN98" s="5">
        <v>3.11636681555351</v>
      </c>
      <c r="GO98" s="5">
        <v>2.44690227653233</v>
      </c>
      <c r="GP98" s="5">
        <v>1.57799661423041</v>
      </c>
      <c r="GQ98" s="5">
        <v>0.621403697832884</v>
      </c>
      <c r="GR98" s="5">
        <v>-0.376700891913077</v>
      </c>
      <c r="GS98" s="5">
        <v>-1.36996416207236</v>
      </c>
      <c r="GT98" s="5">
        <v>-2.31394281077312</v>
      </c>
    </row>
    <row r="99" s="3" customFormat="1" spans="1:202">
      <c r="A99" s="6" t="s">
        <v>298</v>
      </c>
      <c r="B99" s="6">
        <v>7.11380589172845</v>
      </c>
      <c r="C99" s="6">
        <v>7.82014033235957</v>
      </c>
      <c r="D99" s="6">
        <v>8.45835362456789</v>
      </c>
      <c r="E99" s="6">
        <v>9.02283948683042</v>
      </c>
      <c r="F99" s="6">
        <v>9.50858547369439</v>
      </c>
      <c r="G99" s="6">
        <v>9.91122314502571</v>
      </c>
      <c r="H99" s="6">
        <v>10.2270733105623</v>
      </c>
      <c r="I99" s="6">
        <v>10.4531861885902</v>
      </c>
      <c r="J99" s="6">
        <v>10.5873758119212</v>
      </c>
      <c r="K99" s="6">
        <v>10.6282482133079</v>
      </c>
      <c r="L99" s="6">
        <v>10.5752231251857</v>
      </c>
      <c r="M99" s="6">
        <v>10.4285488221243</v>
      </c>
      <c r="N99" s="6">
        <v>10.1893098531856</v>
      </c>
      <c r="O99" s="6">
        <v>9.85942741199075</v>
      </c>
      <c r="P99" s="6">
        <v>9.44165222738946</v>
      </c>
      <c r="Q99" s="6">
        <v>8.93954966579393</v>
      </c>
      <c r="R99" s="6">
        <v>8.35747736146047</v>
      </c>
      <c r="S99" s="6">
        <v>7.70055522590931</v>
      </c>
      <c r="T99" s="6">
        <v>6.97462771861767</v>
      </c>
      <c r="U99" s="6">
        <v>6.18621896355957</v>
      </c>
      <c r="V99" s="6">
        <v>5.3424807423733</v>
      </c>
      <c r="W99" s="6">
        <v>4.45113373514824</v>
      </c>
      <c r="X99" s="6">
        <v>3.52040249770924</v>
      </c>
      <c r="Y99" s="6">
        <v>2.5589444180708</v>
      </c>
      <c r="Z99" s="6">
        <v>1.57577345201786</v>
      </c>
      <c r="AA99" s="6">
        <v>0.580178671333803</v>
      </c>
      <c r="AB99" s="6">
        <v>-0.418360762620496</v>
      </c>
      <c r="AC99" s="6">
        <v>-1.41026397384503</v>
      </c>
      <c r="AD99" s="6">
        <v>-2.38593995291009</v>
      </c>
      <c r="AE99" s="6">
        <v>-3.33588037870307</v>
      </c>
      <c r="AF99" s="6">
        <v>-4.25075343565726</v>
      </c>
      <c r="AG99" s="6">
        <v>-5.12149762480613</v>
      </c>
      <c r="AH99" s="6">
        <v>-5.93941457179323</v>
      </c>
      <c r="AI99" s="6">
        <v>-6.69626011971267</v>
      </c>
      <c r="AJ99" s="6">
        <v>-7.38433249746452</v>
      </c>
      <c r="AK99" s="6">
        <v>-7.99655710980359</v>
      </c>
      <c r="AL99" s="6">
        <v>-8.52656601435373</v>
      </c>
      <c r="AM99" s="6">
        <v>-8.968771927586</v>
      </c>
      <c r="AN99" s="6">
        <v>-9.31843609583199</v>
      </c>
      <c r="AO99" s="6">
        <v>-9.57172833355313</v>
      </c>
      <c r="AP99" s="6">
        <v>-9.72577895053376</v>
      </c>
      <c r="AQ99" s="6">
        <v>-9.77872176230052</v>
      </c>
      <c r="AR99" s="6">
        <v>-9.72972752692649</v>
      </c>
      <c r="AS99" s="6">
        <v>-9.5790272372365</v>
      </c>
      <c r="AT99" s="6">
        <v>-9.32792474633309</v>
      </c>
      <c r="AU99" s="6">
        <v>-8.97879803578748</v>
      </c>
      <c r="AV99" s="6">
        <v>-8.53508925777211</v>
      </c>
      <c r="AW99" s="6">
        <v>-8.0012833730801</v>
      </c>
      <c r="AX99" s="6">
        <v>-7.3828745344485</v>
      </c>
      <c r="AY99" s="6">
        <v>-6.68632115956888</v>
      </c>
      <c r="AZ99" s="6">
        <v>-5.91898959045508</v>
      </c>
      <c r="BA99" s="6">
        <v>-5.08908668397987</v>
      </c>
      <c r="BB99" s="6">
        <v>-4.20558186322607</v>
      </c>
      <c r="BC99" s="6">
        <v>-3.27811898358903</v>
      </c>
      <c r="BD99" s="6">
        <v>-2.31691895955929</v>
      </c>
      <c r="BE99" s="6">
        <v>-1.33267264237966</v>
      </c>
      <c r="BF99" s="6">
        <v>-0.336427906322247</v>
      </c>
      <c r="BG99" s="6">
        <v>0.660530026991058</v>
      </c>
      <c r="BH99" s="6">
        <v>1.64680526720199</v>
      </c>
      <c r="BI99" s="6">
        <v>2.61102046898939</v>
      </c>
      <c r="BJ99" s="6">
        <v>3.54194870039789</v>
      </c>
      <c r="BK99" s="6">
        <v>4.42864642644836</v>
      </c>
      <c r="BL99" s="6">
        <v>5.26058604199855</v>
      </c>
      <c r="BM99" s="6">
        <v>6.02778658861788</v>
      </c>
      <c r="BN99" s="6">
        <v>6.7209409776407</v>
      </c>
      <c r="BO99" s="6">
        <v>7.33153910670526</v>
      </c>
      <c r="BP99" s="6">
        <v>7.85198186153209</v>
      </c>
      <c r="BQ99" s="6">
        <v>8.2756877255387</v>
      </c>
      <c r="BR99" s="6">
        <v>8.59719058034305</v>
      </c>
      <c r="BS99" s="6">
        <v>8.8122245038662</v>
      </c>
      <c r="BT99" s="6">
        <v>8.91779582250876</v>
      </c>
      <c r="BU99" s="6">
        <v>8.91224121139051</v>
      </c>
      <c r="BV99" s="6">
        <v>8.79527069577025</v>
      </c>
      <c r="BW99" s="6">
        <v>8.5679945606389</v>
      </c>
      <c r="BX99" s="6">
        <v>8.23293331673929</v>
      </c>
      <c r="BY99" s="6">
        <v>7.79400842783815</v>
      </c>
      <c r="BZ99" s="6">
        <v>7.25651645423766</v>
      </c>
      <c r="CA99" s="6">
        <v>6.62708516372635</v>
      </c>
      <c r="CB99" s="6">
        <v>5.91360822857232</v>
      </c>
      <c r="CC99" s="6">
        <v>5.12516327397014</v>
      </c>
      <c r="CD99" s="6">
        <v>4.27191264419765</v>
      </c>
      <c r="CE99" s="6">
        <v>3.36498758249702</v>
      </c>
      <c r="CF99" s="6">
        <v>2.41635673858516</v>
      </c>
      <c r="CG99" s="6">
        <v>1.43868013848876</v>
      </c>
      <c r="CH99" s="6">
        <v>0.445149977682126</v>
      </c>
      <c r="CI99" s="6">
        <v>-0.55068661054254</v>
      </c>
      <c r="CJ99" s="6">
        <v>-1.53510202242461</v>
      </c>
      <c r="CK99" s="6">
        <v>-2.49437460140995</v>
      </c>
      <c r="CL99" s="6">
        <v>-3.41498842398264</v>
      </c>
      <c r="CM99" s="6">
        <v>-4.28382665897669</v>
      </c>
      <c r="CN99" s="6">
        <v>-5.08836417076803</v>
      </c>
      <c r="CO99" s="6">
        <v>-5.81685690626968</v>
      </c>
      <c r="CP99" s="6">
        <v>-6.45852552378426</v>
      </c>
      <c r="CQ99" s="6">
        <v>-7.00373065047749</v>
      </c>
      <c r="CR99" s="6">
        <v>-7.44413709415296</v>
      </c>
      <c r="CS99" s="6">
        <v>-7.77286652154544</v>
      </c>
      <c r="CT99" s="6">
        <v>-7.98462687366099</v>
      </c>
      <c r="CU99" s="6">
        <v>-8.07582021021349</v>
      </c>
      <c r="CV99" s="6">
        <v>-8.04463174402046</v>
      </c>
      <c r="CW99" s="6">
        <v>-7.89109270128548</v>
      </c>
      <c r="CX99" s="6">
        <v>-7.6171172694788</v>
      </c>
      <c r="CY99" s="6">
        <v>-7.23354101289856</v>
      </c>
      <c r="CZ99" s="6">
        <v>-6.7519399491679</v>
      </c>
      <c r="DA99" s="6">
        <v>-6.16402849258306</v>
      </c>
      <c r="DB99" s="6">
        <v>-5.47514990166859</v>
      </c>
      <c r="DC99" s="6">
        <v>-4.70124184000984</v>
      </c>
      <c r="DD99" s="6">
        <v>-3.85898295219511</v>
      </c>
      <c r="DE99" s="6">
        <v>-2.95466901121961</v>
      </c>
      <c r="DF99" s="6">
        <v>-2.00907783996365</v>
      </c>
      <c r="DG99" s="6">
        <v>-1.03415095516661</v>
      </c>
      <c r="DH99" s="6">
        <v>0.0243227475243126</v>
      </c>
      <c r="DI99" s="6">
        <v>0.855276809382869</v>
      </c>
      <c r="DJ99" s="6">
        <v>1.43866328353365</v>
      </c>
      <c r="DK99" s="6">
        <v>2.09131528702737</v>
      </c>
      <c r="DL99" s="6">
        <v>2.67126632318308</v>
      </c>
      <c r="DM99" s="6">
        <v>3.84461439946314</v>
      </c>
      <c r="DN99" s="6">
        <v>4.85246403980308</v>
      </c>
      <c r="DO99" s="6">
        <v>5.57290530654023</v>
      </c>
      <c r="DP99" s="6">
        <v>6.15997525323803</v>
      </c>
      <c r="DQ99" s="6">
        <v>6.60335608295215</v>
      </c>
      <c r="DR99" s="6">
        <v>6.95701720439048</v>
      </c>
      <c r="DS99" s="6">
        <v>7.15680150332455</v>
      </c>
      <c r="DT99" s="6">
        <v>7.23001109570228</v>
      </c>
      <c r="DU99" s="6">
        <v>7.16156694847168</v>
      </c>
      <c r="DV99" s="6">
        <v>6.96790266056231</v>
      </c>
      <c r="DW99" s="6">
        <v>6.61620560042889</v>
      </c>
      <c r="DX99" s="6">
        <v>6.16364736729352</v>
      </c>
      <c r="DY99" s="6">
        <v>5.57966411466128</v>
      </c>
      <c r="DZ99" s="6">
        <v>4.86704688045218</v>
      </c>
      <c r="EA99" s="6">
        <v>4.11549698098407</v>
      </c>
      <c r="EB99" s="6">
        <v>3.21012936833591</v>
      </c>
      <c r="EC99" s="6">
        <v>2.30184776461466</v>
      </c>
      <c r="ED99" s="6">
        <v>1.33463197103087</v>
      </c>
      <c r="EE99" s="6">
        <v>0.308476908978921</v>
      </c>
      <c r="EF99" s="6">
        <v>-0.640442198038124</v>
      </c>
      <c r="EG99" s="6">
        <v>-1.65768690814342</v>
      </c>
      <c r="EH99" s="6">
        <v>-2.57478552405593</v>
      </c>
      <c r="EI99" s="6">
        <v>-3.43702406351787</v>
      </c>
      <c r="EJ99" s="6">
        <v>-4.25251376779944</v>
      </c>
      <c r="EK99" s="6">
        <v>-4.90660562220262</v>
      </c>
      <c r="EL99" s="6">
        <v>-5.49912243398876</v>
      </c>
      <c r="EM99" s="6">
        <v>-5.93016199879067</v>
      </c>
      <c r="EN99" s="6">
        <v>-6.22042756944548</v>
      </c>
      <c r="EO99" s="6">
        <v>-6.36837021694606</v>
      </c>
      <c r="EP99" s="6">
        <v>-6.35663521070247</v>
      </c>
      <c r="EQ99" s="6">
        <v>-6.18287658676438</v>
      </c>
      <c r="ER99" s="6">
        <v>-5.86150592993802</v>
      </c>
      <c r="ES99" s="6">
        <v>-5.40471907029002</v>
      </c>
      <c r="ET99" s="6">
        <v>-4.77628147170663</v>
      </c>
      <c r="EU99" s="6">
        <v>-4.08630784114489</v>
      </c>
      <c r="EV99" s="6">
        <v>-3.23540944630021</v>
      </c>
      <c r="EW99" s="6">
        <v>-2.32742219407129</v>
      </c>
      <c r="EX99" s="6">
        <v>-1.39100899900339</v>
      </c>
      <c r="EY99" s="6">
        <v>-0.353880779088286</v>
      </c>
      <c r="EZ99" s="6">
        <v>0.59946514347182</v>
      </c>
      <c r="FA99" s="6">
        <v>1.5960479222201</v>
      </c>
      <c r="FB99" s="6">
        <v>2.520632471001</v>
      </c>
      <c r="FC99" s="6">
        <v>3.33081053107912</v>
      </c>
      <c r="FD99" s="6">
        <v>4.09408368117018</v>
      </c>
      <c r="FE99" s="6">
        <v>4.67052722174544</v>
      </c>
      <c r="FF99" s="6">
        <v>5.13192183219538</v>
      </c>
      <c r="FG99" s="6">
        <v>5.42154633958084</v>
      </c>
      <c r="FH99" s="6">
        <v>5.52974829373565</v>
      </c>
      <c r="FI99" s="6">
        <v>5.4578038098089</v>
      </c>
      <c r="FJ99" s="6">
        <v>5.21720977757862</v>
      </c>
      <c r="FK99" s="6">
        <v>4.79176840142366</v>
      </c>
      <c r="FL99" s="6">
        <v>4.19676510546805</v>
      </c>
      <c r="FM99" s="6">
        <v>3.5033895937135</v>
      </c>
      <c r="FN99" s="6">
        <v>2.62436646680259</v>
      </c>
      <c r="FO99" s="6">
        <v>1.723750896051</v>
      </c>
      <c r="FP99" s="6">
        <v>0.736827814675829</v>
      </c>
      <c r="FQ99" s="6">
        <v>-0.288973373780929</v>
      </c>
      <c r="FR99" s="6">
        <v>-1.22499488940372</v>
      </c>
      <c r="FS99" s="6">
        <v>-2.18606968815405</v>
      </c>
      <c r="FT99" s="6">
        <v>-2.98721124878772</v>
      </c>
      <c r="FU99" s="6">
        <v>-3.67619481738426</v>
      </c>
      <c r="FV99" s="6">
        <v>-4.21764538988166</v>
      </c>
      <c r="FW99" s="6">
        <v>-4.54104300064024</v>
      </c>
      <c r="FX99" s="6">
        <v>-4.68146884044102</v>
      </c>
      <c r="FY99" s="6">
        <v>-4.60145071592633</v>
      </c>
      <c r="FZ99" s="6">
        <v>-4.3131550905143</v>
      </c>
      <c r="GA99" s="6">
        <v>-3.80084432143039</v>
      </c>
      <c r="GB99" s="6">
        <v>-3.14237775387983</v>
      </c>
      <c r="GC99" s="6">
        <v>-2.21488122304879</v>
      </c>
      <c r="GD99" s="6">
        <v>-1.23024696499143</v>
      </c>
      <c r="GE99" s="6">
        <v>-0.260032980202863</v>
      </c>
      <c r="GF99" s="6">
        <v>0.643005184466394</v>
      </c>
      <c r="GG99" s="6">
        <v>1.2632280415846</v>
      </c>
      <c r="GH99" s="6">
        <v>1.64152612020629</v>
      </c>
      <c r="GI99" s="6">
        <v>1.67115001837354</v>
      </c>
      <c r="GJ99" s="6">
        <v>1.37932522369282</v>
      </c>
      <c r="GK99" s="6">
        <v>0.958966131587402</v>
      </c>
      <c r="GL99" s="6">
        <v>1.1788367993133</v>
      </c>
      <c r="GM99" s="6">
        <v>1.99643223173134</v>
      </c>
      <c r="GN99" s="6">
        <v>3.04214848005767</v>
      </c>
      <c r="GO99" s="6">
        <v>3.80068385701273</v>
      </c>
      <c r="GP99" s="6">
        <v>4.29938714788199</v>
      </c>
      <c r="GQ99" s="6">
        <v>4.59683463227287</v>
      </c>
      <c r="GR99" s="6">
        <v>4.68159285342299</v>
      </c>
      <c r="GS99" s="6">
        <v>4.55242307542452</v>
      </c>
      <c r="GT99" s="6">
        <v>4.21771614559495</v>
      </c>
    </row>
    <row r="100" hidden="1" spans="1:202">
      <c r="A100" s="5" t="s">
        <v>299</v>
      </c>
      <c r="B100" s="5">
        <v>-9.21741049953559</v>
      </c>
      <c r="C100" s="5">
        <v>-8.62607832537474</v>
      </c>
      <c r="D100" s="5">
        <v>-7.96332418894691</v>
      </c>
      <c r="E100" s="5">
        <v>-7.23460412685513</v>
      </c>
      <c r="F100" s="5">
        <v>-6.44597339263129</v>
      </c>
      <c r="G100" s="5">
        <v>-5.60404144571418</v>
      </c>
      <c r="H100" s="5">
        <v>-4.71592173018161</v>
      </c>
      <c r="I100" s="5">
        <v>-3.78917605486793</v>
      </c>
      <c r="J100" s="5">
        <v>-2.83175408709527</v>
      </c>
      <c r="K100" s="5">
        <v>-1.85192868654602</v>
      </c>
      <c r="L100" s="5">
        <v>-0.858227204685407</v>
      </c>
      <c r="M100" s="5">
        <v>0.140640438005056</v>
      </c>
      <c r="N100" s="5">
        <v>1.13585658919131</v>
      </c>
      <c r="O100" s="5">
        <v>2.11857291172944</v>
      </c>
      <c r="P100" s="5">
        <v>3.07998890687532</v>
      </c>
      <c r="Q100" s="5">
        <v>4.01143171483461</v>
      </c>
      <c r="R100" s="5">
        <v>4.90443559313035</v>
      </c>
      <c r="S100" s="5">
        <v>5.75082106485751</v>
      </c>
      <c r="T100" s="5">
        <v>6.54277309864288</v>
      </c>
      <c r="U100" s="5">
        <v>7.27291696905322</v>
      </c>
      <c r="V100" s="5">
        <v>7.93439146914707</v>
      </c>
      <c r="W100" s="5">
        <v>8.52091864832789</v>
      </c>
      <c r="X100" s="5">
        <v>9.02686930807539</v>
      </c>
      <c r="Y100" s="5">
        <v>9.44732370488467</v>
      </c>
      <c r="Z100" s="5">
        <v>9.77812660630174</v>
      </c>
      <c r="AA100" s="5">
        <v>10.0159362614086</v>
      </c>
      <c r="AB100" s="5">
        <v>10.1582663002461</v>
      </c>
      <c r="AC100" s="5">
        <v>10.2035203543233</v>
      </c>
      <c r="AD100" s="5">
        <v>10.1510188433418</v>
      </c>
      <c r="AE100" s="5">
        <v>10.0010172927486</v>
      </c>
      <c r="AF100" s="5">
        <v>9.75471597887433</v>
      </c>
      <c r="AG100" s="5">
        <v>9.41426057615828</v>
      </c>
      <c r="AH100" s="5">
        <v>8.9827336358984</v>
      </c>
      <c r="AI100" s="5">
        <v>8.46413667951224</v>
      </c>
      <c r="AJ100" s="5">
        <v>7.86336295875219</v>
      </c>
      <c r="AK100" s="5">
        <v>7.18616048573729</v>
      </c>
      <c r="AL100" s="5">
        <v>6.43908624199943</v>
      </c>
      <c r="AM100" s="5">
        <v>5.62945149580036</v>
      </c>
      <c r="AN100" s="5">
        <v>4.76525782221175</v>
      </c>
      <c r="AO100" s="5">
        <v>3.8551253646273</v>
      </c>
      <c r="AP100" s="5">
        <v>2.90821336427368</v>
      </c>
      <c r="AQ100" s="5">
        <v>1.93413364848967</v>
      </c>
      <c r="AR100" s="5">
        <v>0.942857885412867</v>
      </c>
      <c r="AS100" s="5">
        <v>-0.0553808498527535</v>
      </c>
      <c r="AT100" s="5">
        <v>-1.05019102690022</v>
      </c>
      <c r="AU100" s="5">
        <v>-2.03113012719752</v>
      </c>
      <c r="AV100" s="5">
        <v>-2.98781358054792</v>
      </c>
      <c r="AW100" s="5">
        <v>-3.91002546711135</v>
      </c>
      <c r="AX100" s="5">
        <v>-4.7878307215498</v>
      </c>
      <c r="AY100" s="5">
        <v>-5.61168559454607</v>
      </c>
      <c r="AZ100" s="5">
        <v>-6.37254622881119</v>
      </c>
      <c r="BA100" s="5">
        <v>-7.0619740279539</v>
      </c>
      <c r="BB100" s="5">
        <v>-7.67223654268484</v>
      </c>
      <c r="BC100" s="5">
        <v>-8.19640284608269</v>
      </c>
      <c r="BD100" s="5">
        <v>-8.62843199384753</v>
      </c>
      <c r="BE100" s="5">
        <v>-8.96325389938521</v>
      </c>
      <c r="BF100" s="5">
        <v>-9.1968400749465</v>
      </c>
      <c r="BG100" s="5">
        <v>-9.32626467933371</v>
      </c>
      <c r="BH100" s="5">
        <v>-9.34975463515548</v>
      </c>
      <c r="BI100" s="5">
        <v>-9.26672710624982</v>
      </c>
      <c r="BJ100" s="5">
        <v>-9.07781425779504</v>
      </c>
      <c r="BK100" s="5">
        <v>-8.78487462864909</v>
      </c>
      <c r="BL100" s="5">
        <v>-8.39099065200313</v>
      </c>
      <c r="BM100" s="5">
        <v>-7.90045191605323</v>
      </c>
      <c r="BN100" s="5">
        <v>-7.31872393282256</v>
      </c>
      <c r="BO100" s="5">
        <v>-6.65240111385285</v>
      </c>
      <c r="BP100" s="5">
        <v>-5.90914687949874</v>
      </c>
      <c r="BQ100" s="5">
        <v>-5.09761965118704</v>
      </c>
      <c r="BR100" s="5">
        <v>-4.22738300193695</v>
      </c>
      <c r="BS100" s="5">
        <v>-3.30880417917627</v>
      </c>
      <c r="BT100" s="5">
        <v>-2.35294076634422</v>
      </c>
      <c r="BU100" s="5">
        <v>-1.37141625571287</v>
      </c>
      <c r="BV100" s="5">
        <v>-0.376285907672424</v>
      </c>
      <c r="BW100" s="5">
        <v>0.620105942681681</v>
      </c>
      <c r="BX100" s="5">
        <v>1.6052756199083</v>
      </c>
      <c r="BY100" s="5">
        <v>2.56675839592672</v>
      </c>
      <c r="BZ100" s="5">
        <v>3.4922643474348</v>
      </c>
      <c r="CA100" s="5">
        <v>4.36983797854963</v>
      </c>
      <c r="CB100" s="5">
        <v>5.18802137533606</v>
      </c>
      <c r="CC100" s="5">
        <v>5.93601068410857</v>
      </c>
      <c r="CD100" s="5">
        <v>6.60380786652481</v>
      </c>
      <c r="CE100" s="5">
        <v>7.18236571992644</v>
      </c>
      <c r="CF100" s="5">
        <v>7.66372414308738</v>
      </c>
      <c r="CG100" s="5">
        <v>8.04113563852043</v>
      </c>
      <c r="CH100" s="5">
        <v>8.30917807179818</v>
      </c>
      <c r="CI100" s="5">
        <v>8.4638533902144</v>
      </c>
      <c r="CJ100" s="5">
        <v>8.50266552190931</v>
      </c>
      <c r="CK100" s="5">
        <v>8.42468331003503</v>
      </c>
      <c r="CL100" s="5">
        <v>8.23058225109558</v>
      </c>
      <c r="CM100" s="5">
        <v>7.92266289173965</v>
      </c>
      <c r="CN100" s="5">
        <v>7.50484768434551</v>
      </c>
      <c r="CO100" s="5">
        <v>6.9826556456239</v>
      </c>
      <c r="CP100" s="5">
        <v>6.36315435582717</v>
      </c>
      <c r="CQ100" s="5">
        <v>5.65488904717201</v>
      </c>
      <c r="CR100" s="5">
        <v>4.86778876401379</v>
      </c>
      <c r="CS100" s="5">
        <v>4.01304255772365</v>
      </c>
      <c r="CT100" s="5">
        <v>3.10295653380232</v>
      </c>
      <c r="CU100" s="5">
        <v>2.15079826304441</v>
      </c>
      <c r="CV100" s="5">
        <v>1.17061388871039</v>
      </c>
      <c r="CW100" s="5">
        <v>0.177033649196862</v>
      </c>
      <c r="CX100" s="5">
        <v>-0.814939316621378</v>
      </c>
      <c r="CY100" s="5">
        <v>-1.77499858904687</v>
      </c>
      <c r="CZ100" s="5">
        <v>-2.68838435160615</v>
      </c>
      <c r="DA100" s="5">
        <v>-3.57130822618305</v>
      </c>
      <c r="DB100" s="5">
        <v>-4.40716573192816</v>
      </c>
      <c r="DC100" s="5">
        <v>-5.17224727730332</v>
      </c>
      <c r="DD100" s="5">
        <v>-5.850031457328</v>
      </c>
      <c r="DE100" s="5">
        <v>-6.43490452101636</v>
      </c>
      <c r="DF100" s="5">
        <v>-6.91270237695555</v>
      </c>
      <c r="DG100" s="5">
        <v>-7.27735267942186</v>
      </c>
      <c r="DH100" s="5">
        <v>-7.53481342386177</v>
      </c>
      <c r="DI100" s="5">
        <v>-7.63690420128026</v>
      </c>
      <c r="DJ100" s="5">
        <v>-7.65445504184114</v>
      </c>
      <c r="DK100" s="5">
        <v>-7.61822351955414</v>
      </c>
      <c r="DL100" s="5">
        <v>-7.5327959942754</v>
      </c>
      <c r="DM100" s="5">
        <v>-7.18322859911335</v>
      </c>
      <c r="DN100" s="5">
        <v>-6.64140869497773</v>
      </c>
      <c r="DO100" s="5">
        <v>-6.05349715251495</v>
      </c>
      <c r="DP100" s="5">
        <v>-5.37429347438587</v>
      </c>
      <c r="DQ100" s="5">
        <v>-4.64684967051152</v>
      </c>
      <c r="DR100" s="5">
        <v>-3.76956972431291</v>
      </c>
      <c r="DS100" s="5">
        <v>-2.89428658010159</v>
      </c>
      <c r="DT100" s="5">
        <v>-1.93543795064171</v>
      </c>
      <c r="DU100" s="5">
        <v>-0.92794687274634</v>
      </c>
      <c r="DV100" s="5">
        <v>0.0255682217301697</v>
      </c>
      <c r="DW100" s="5">
        <v>1.06145489991178</v>
      </c>
      <c r="DX100" s="5">
        <v>2.00013059360652</v>
      </c>
      <c r="DY100" s="5">
        <v>2.92311692287691</v>
      </c>
      <c r="DZ100" s="5">
        <v>3.80560413186683</v>
      </c>
      <c r="EA100" s="5">
        <v>4.54944715748261</v>
      </c>
      <c r="EB100" s="5">
        <v>5.26326867964619</v>
      </c>
      <c r="EC100" s="5">
        <v>5.82208340849289</v>
      </c>
      <c r="ED100" s="5">
        <v>6.27069744087087</v>
      </c>
      <c r="EE100" s="5">
        <v>6.59675519942945</v>
      </c>
      <c r="EF100" s="5">
        <v>6.76518206220838</v>
      </c>
      <c r="EG100" s="5">
        <v>6.79871882561222</v>
      </c>
      <c r="EH100" s="5">
        <v>6.68460152094304</v>
      </c>
      <c r="EI100" s="5">
        <v>6.42836562295944</v>
      </c>
      <c r="EJ100" s="5">
        <v>6.01346906516855</v>
      </c>
      <c r="EK100" s="5">
        <v>5.50710913660159</v>
      </c>
      <c r="EL100" s="5">
        <v>4.82891131349615</v>
      </c>
      <c r="EM100" s="5">
        <v>4.07749963307849</v>
      </c>
      <c r="EN100" s="5">
        <v>3.24277010387185</v>
      </c>
      <c r="EO100" s="5">
        <v>2.28746798722094</v>
      </c>
      <c r="EP100" s="5">
        <v>1.36514967713598</v>
      </c>
      <c r="EQ100" s="5">
        <v>0.334655798845781</v>
      </c>
      <c r="ER100" s="5">
        <v>-0.656228651868238</v>
      </c>
      <c r="ES100" s="5">
        <v>-1.6085055700129</v>
      </c>
      <c r="ET100" s="5">
        <v>-2.57287121133239</v>
      </c>
      <c r="EU100" s="5">
        <v>-3.38829750803411</v>
      </c>
      <c r="EV100" s="5">
        <v>-4.17437208247039</v>
      </c>
      <c r="EW100" s="5">
        <v>-4.82098824014516</v>
      </c>
      <c r="EX100" s="5">
        <v>-5.32213593213017</v>
      </c>
      <c r="EY100" s="5">
        <v>-5.7051993817792</v>
      </c>
      <c r="EZ100" s="5">
        <v>-5.90492204766092</v>
      </c>
      <c r="FA100" s="5">
        <v>-5.95116985592039</v>
      </c>
      <c r="FB100" s="5">
        <v>-5.82475632821122</v>
      </c>
      <c r="FC100" s="5">
        <v>-5.54528833539557</v>
      </c>
      <c r="FD100" s="5">
        <v>-5.07673892418728</v>
      </c>
      <c r="FE100" s="5">
        <v>-4.50535184370043</v>
      </c>
      <c r="FF100" s="5">
        <v>-3.76804616550772</v>
      </c>
      <c r="FG100" s="5">
        <v>-2.92183806500613</v>
      </c>
      <c r="FH100" s="5">
        <v>-2.03866736142834</v>
      </c>
      <c r="FI100" s="5">
        <v>-1.02068713293647</v>
      </c>
      <c r="FJ100" s="5">
        <v>-0.0577375341611436</v>
      </c>
      <c r="FK100" s="5">
        <v>0.945143281749944</v>
      </c>
      <c r="FL100" s="5">
        <v>1.9144035507964</v>
      </c>
      <c r="FM100" s="5">
        <v>2.75611747771151</v>
      </c>
      <c r="FN100" s="5">
        <v>3.56528481907819</v>
      </c>
      <c r="FO100" s="5">
        <v>4.1863447578235</v>
      </c>
      <c r="FP100" s="5">
        <v>4.67469976662193</v>
      </c>
      <c r="FQ100" s="5">
        <v>4.99024616108326</v>
      </c>
      <c r="FR100" s="5">
        <v>5.10524933319184</v>
      </c>
      <c r="FS100" s="5">
        <v>5.02652214784755</v>
      </c>
      <c r="FT100" s="5">
        <v>4.76114887433596</v>
      </c>
      <c r="FU100" s="5">
        <v>4.30661410592977</v>
      </c>
      <c r="FV100" s="5">
        <v>3.65972904381455</v>
      </c>
      <c r="FW100" s="5">
        <v>2.92365822297455</v>
      </c>
      <c r="FX100" s="5">
        <v>1.99928104987779</v>
      </c>
      <c r="FY100" s="5">
        <v>1.05252467543902</v>
      </c>
      <c r="FZ100" s="5">
        <v>0.0630525546119089</v>
      </c>
      <c r="GA100" s="5">
        <v>-0.960379028110861</v>
      </c>
      <c r="GB100" s="5">
        <v>-1.84862875106833</v>
      </c>
      <c r="GC100" s="5">
        <v>-2.7129449355669</v>
      </c>
      <c r="GD100" s="5">
        <v>-3.35153666175688</v>
      </c>
      <c r="GE100" s="5">
        <v>-3.70505222083122</v>
      </c>
      <c r="GF100" s="5">
        <v>-3.73197458999127</v>
      </c>
      <c r="GG100" s="5">
        <v>-3.44094747723942</v>
      </c>
      <c r="GH100" s="5">
        <v>-2.81566117622682</v>
      </c>
      <c r="GI100" s="5">
        <v>-1.98062178780713</v>
      </c>
      <c r="GJ100" s="5">
        <v>-1.03078292053761</v>
      </c>
      <c r="GK100" s="5">
        <v>0.0153939226284228</v>
      </c>
      <c r="GL100" s="5">
        <v>0.890110513141088</v>
      </c>
      <c r="GM100" s="5">
        <v>1.8903501426734</v>
      </c>
      <c r="GN100" s="5">
        <v>2.82911787187105</v>
      </c>
      <c r="GO100" s="5">
        <v>3.23550311854196</v>
      </c>
      <c r="GP100" s="5">
        <v>2.93260914826147</v>
      </c>
      <c r="GQ100" s="5">
        <v>2.15793164081676</v>
      </c>
      <c r="GR100" s="5">
        <v>1.25342768018873</v>
      </c>
      <c r="GS100" s="5">
        <v>0.277109506103826</v>
      </c>
      <c r="GT100" s="5">
        <v>-0.724532846221574</v>
      </c>
    </row>
    <row r="101" s="3" customFormat="1" spans="1:202">
      <c r="A101" s="6" t="s">
        <v>300</v>
      </c>
      <c r="B101" s="6">
        <v>5.81380115033343</v>
      </c>
      <c r="C101" s="6">
        <v>6.61899548629018</v>
      </c>
      <c r="D101" s="6">
        <v>7.36649101214697</v>
      </c>
      <c r="E101" s="6">
        <v>8.04982134445758</v>
      </c>
      <c r="F101" s="6">
        <v>8.66302206990572</v>
      </c>
      <c r="G101" s="6">
        <v>9.20068763374088</v>
      </c>
      <c r="H101" s="6">
        <v>9.65802413525967</v>
      </c>
      <c r="I101" s="6">
        <v>10.03089790827</v>
      </c>
      <c r="J101" s="6">
        <v>10.3158791443741</v>
      </c>
      <c r="K101" s="6">
        <v>10.5102799833998</v>
      </c>
      <c r="L101" s="6">
        <v>10.6121867928187</v>
      </c>
      <c r="M101" s="6">
        <v>10.620486142186</v>
      </c>
      <c r="N101" s="6">
        <v>10.5348841761668</v>
      </c>
      <c r="O101" s="6">
        <v>10.3559190270414</v>
      </c>
      <c r="P101" s="6">
        <v>10.0849660378328</v>
      </c>
      <c r="Q101" s="6">
        <v>9.72423545589452</v>
      </c>
      <c r="R101" s="6">
        <v>9.27676266661152</v>
      </c>
      <c r="S101" s="6">
        <v>8.74639081516509</v>
      </c>
      <c r="T101" s="6">
        <v>8.13774559503763</v>
      </c>
      <c r="U101" s="6">
        <v>7.45620257716256</v>
      </c>
      <c r="V101" s="6">
        <v>6.7078470532507</v>
      </c>
      <c r="W101" s="6">
        <v>5.89942663015561</v>
      </c>
      <c r="X101" s="6">
        <v>5.03829693871383</v>
      </c>
      <c r="Y101" s="6">
        <v>4.13236060391901</v>
      </c>
      <c r="Z101" s="6">
        <v>3.19000013683782</v>
      </c>
      <c r="AA101" s="6">
        <v>2.22000469724978</v>
      </c>
      <c r="AB101" s="6">
        <v>1.2314921851309</v>
      </c>
      <c r="AC101" s="6">
        <v>0.233826838648482</v>
      </c>
      <c r="AD101" s="6">
        <v>-0.763467626552545</v>
      </c>
      <c r="AE101" s="6">
        <v>-1.75079746947555</v>
      </c>
      <c r="AF101" s="6">
        <v>-2.71859077424436</v>
      </c>
      <c r="AG101" s="6">
        <v>-3.65739076029728</v>
      </c>
      <c r="AH101" s="6">
        <v>-4.55794959404657</v>
      </c>
      <c r="AI101" s="6">
        <v>-5.41132204081088</v>
      </c>
      <c r="AJ101" s="6">
        <v>-6.20895774793859</v>
      </c>
      <c r="AK101" s="6">
        <v>-6.94279179112747</v>
      </c>
      <c r="AL101" s="6">
        <v>-7.60533139727438</v>
      </c>
      <c r="AM101" s="6">
        <v>-8.18973872006771</v>
      </c>
      <c r="AN101" s="6">
        <v>-8.68990908902273</v>
      </c>
      <c r="AO101" s="6">
        <v>-9.10054277735043</v>
      </c>
      <c r="AP101" s="6">
        <v>-9.41721002440961</v>
      </c>
      <c r="AQ101" s="6">
        <v>-9.63640840124607</v>
      </c>
      <c r="AR101" s="6">
        <v>-9.75561173663219</v>
      </c>
      <c r="AS101" s="6">
        <v>-9.77330995047984</v>
      </c>
      <c r="AT101" s="6">
        <v>-9.68903908223098</v>
      </c>
      <c r="AU101" s="6">
        <v>-9.50340082786011</v>
      </c>
      <c r="AV101" s="6">
        <v>-9.2180712081915</v>
      </c>
      <c r="AW101" s="6">
        <v>-8.83579824469247</v>
      </c>
      <c r="AX101" s="6">
        <v>-8.36038774094132</v>
      </c>
      <c r="AY101" s="6">
        <v>-7.79667756971426</v>
      </c>
      <c r="AZ101" s="6">
        <v>-7.15050033185809</v>
      </c>
      <c r="BA101" s="6">
        <v>-6.42863450125514</v>
      </c>
      <c r="BB101" s="6">
        <v>-5.63874436105069</v>
      </c>
      <c r="BC101" s="6">
        <v>-4.78930889663327</v>
      </c>
      <c r="BD101" s="6">
        <v>-3.88954034154338</v>
      </c>
      <c r="BE101" s="6">
        <v>-2.94929171880086</v>
      </c>
      <c r="BF101" s="6">
        <v>-1.97895691992267</v>
      </c>
      <c r="BG101" s="6">
        <v>-0.989362382779112</v>
      </c>
      <c r="BH101" s="6">
        <v>0.00835012918982033</v>
      </c>
      <c r="BI101" s="6">
        <v>1.00284545121824</v>
      </c>
      <c r="BJ101" s="6">
        <v>1.98272182176668</v>
      </c>
      <c r="BK101" s="6">
        <v>2.9366411675511</v>
      </c>
      <c r="BL101" s="6">
        <v>3.85346140770637</v>
      </c>
      <c r="BM101" s="6">
        <v>4.72236951211021</v>
      </c>
      <c r="BN101" s="6">
        <v>5.53301370131873</v>
      </c>
      <c r="BO101" s="6">
        <v>6.27563445597801</v>
      </c>
      <c r="BP101" s="6">
        <v>6.9411887648848</v>
      </c>
      <c r="BQ101" s="6">
        <v>7.52146963930364</v>
      </c>
      <c r="BR101" s="6">
        <v>8.00921982581012</v>
      </c>
      <c r="BS101" s="6">
        <v>8.39823473476111</v>
      </c>
      <c r="BT101" s="6">
        <v>8.68345492096438</v>
      </c>
      <c r="BU101" s="6">
        <v>8.86104682388278</v>
      </c>
      <c r="BV101" s="6">
        <v>8.92847034243261</v>
      </c>
      <c r="BW101" s="6">
        <v>8.88453209198131</v>
      </c>
      <c r="BX101" s="6">
        <v>8.72942321254338</v>
      </c>
      <c r="BY101" s="6">
        <v>8.4647397130565</v>
      </c>
      <c r="BZ101" s="6">
        <v>8.09348600264197</v>
      </c>
      <c r="CA101" s="6">
        <v>7.62006130870152</v>
      </c>
      <c r="CB101" s="6">
        <v>7.05022551514479</v>
      </c>
      <c r="CC101" s="6">
        <v>6.39104732807113</v>
      </c>
      <c r="CD101" s="6">
        <v>5.65083447544444</v>
      </c>
      <c r="CE101" s="6">
        <v>4.83904624407429</v>
      </c>
      <c r="CF101" s="6">
        <v>3.96618886741119</v>
      </c>
      <c r="CG101" s="6">
        <v>3.04369449429183</v>
      </c>
      <c r="CH101" s="6">
        <v>2.08378469440243</v>
      </c>
      <c r="CI101" s="6">
        <v>1.0993132515486</v>
      </c>
      <c r="CJ101" s="6">
        <v>0.103608030474292</v>
      </c>
      <c r="CK101" s="6">
        <v>-0.889702004585088</v>
      </c>
      <c r="CL101" s="6">
        <v>-1.86687737407278</v>
      </c>
      <c r="CM101" s="6">
        <v>-2.81425661923338</v>
      </c>
      <c r="CN101" s="6">
        <v>-3.71844831294384</v>
      </c>
      <c r="CO101" s="6">
        <v>-4.56652426865609</v>
      </c>
      <c r="CP101" s="6">
        <v>-5.34621155354518</v>
      </c>
      <c r="CQ101" s="6">
        <v>-6.04608080081201</v>
      </c>
      <c r="CR101" s="6">
        <v>-6.6557282094774</v>
      </c>
      <c r="CS101" s="6">
        <v>-7.16595229182555</v>
      </c>
      <c r="CT101" s="6">
        <v>-7.56891133341803</v>
      </c>
      <c r="CU101" s="6">
        <v>-7.85826204199437</v>
      </c>
      <c r="CV101" s="6">
        <v>-8.02928530837042</v>
      </c>
      <c r="CW101" s="6">
        <v>-8.07898844319257</v>
      </c>
      <c r="CX101" s="6">
        <v>-8.00618529233298</v>
      </c>
      <c r="CY101" s="6">
        <v>-7.81555015316041</v>
      </c>
      <c r="CZ101" s="6">
        <v>-7.51570413401228</v>
      </c>
      <c r="DA101" s="6">
        <v>-7.10149372237184</v>
      </c>
      <c r="DB101" s="6">
        <v>-6.57477695955946</v>
      </c>
      <c r="DC101" s="6">
        <v>-5.94667747402782</v>
      </c>
      <c r="DD101" s="6">
        <v>-5.23054983727119</v>
      </c>
      <c r="DE101" s="6">
        <v>-4.43143501113596</v>
      </c>
      <c r="DF101" s="6">
        <v>-3.56732508375299</v>
      </c>
      <c r="DG101" s="6">
        <v>-2.6488933191683</v>
      </c>
      <c r="DH101" s="6">
        <v>-1.62171441860894</v>
      </c>
      <c r="DI101" s="6">
        <v>-0.79342292529919</v>
      </c>
      <c r="DJ101" s="6">
        <v>-0.199959324854919</v>
      </c>
      <c r="DK101" s="6">
        <v>0.476378246336977</v>
      </c>
      <c r="DL101" s="6">
        <v>1.08927057196825</v>
      </c>
      <c r="DM101" s="6">
        <v>2.36905002349222</v>
      </c>
      <c r="DN101" s="6">
        <v>3.52314748320917</v>
      </c>
      <c r="DO101" s="6">
        <v>4.39401530867959</v>
      </c>
      <c r="DP101" s="6">
        <v>5.14968841015472</v>
      </c>
      <c r="DQ101" s="6">
        <v>5.76990495695773</v>
      </c>
      <c r="DR101" s="6">
        <v>6.33333047265644</v>
      </c>
      <c r="DS101" s="6">
        <v>6.73955854505965</v>
      </c>
      <c r="DT101" s="6">
        <v>7.03629385874275</v>
      </c>
      <c r="DU101" s="6">
        <v>7.20012856953711</v>
      </c>
      <c r="DV101" s="6">
        <v>7.22399713939277</v>
      </c>
      <c r="DW101" s="6">
        <v>7.10604229924493</v>
      </c>
      <c r="DX101" s="6">
        <v>6.86274333023059</v>
      </c>
      <c r="DY101" s="6">
        <v>6.48172553220271</v>
      </c>
      <c r="DZ101" s="6">
        <v>5.95985618012062</v>
      </c>
      <c r="EA101" s="6">
        <v>5.36561635054947</v>
      </c>
      <c r="EB101" s="6">
        <v>4.60667061384103</v>
      </c>
      <c r="EC101" s="6">
        <v>3.80777572667213</v>
      </c>
      <c r="ED101" s="6">
        <v>2.9217655676844</v>
      </c>
      <c r="EE101" s="6">
        <v>1.94524884403381</v>
      </c>
      <c r="EF101" s="6">
        <v>1.00942236799952</v>
      </c>
      <c r="EG101" s="6">
        <v>-0.0304770577692265</v>
      </c>
      <c r="EH101" s="6">
        <v>-1.00444963219331</v>
      </c>
      <c r="EI101" s="6">
        <v>-1.95818514166077</v>
      </c>
      <c r="EJ101" s="6">
        <v>-2.90469209287894</v>
      </c>
      <c r="EK101" s="6">
        <v>-3.70897446310417</v>
      </c>
      <c r="EL101" s="6">
        <v>-4.49494091359145</v>
      </c>
      <c r="EM101" s="6">
        <v>-5.13447949420518</v>
      </c>
      <c r="EN101" s="6">
        <v>-5.65171622696265</v>
      </c>
      <c r="EO101" s="6">
        <v>-6.05505622047348</v>
      </c>
      <c r="EP101" s="6">
        <v>-6.28633622662083</v>
      </c>
      <c r="EQ101" s="6">
        <v>-6.38040779302236</v>
      </c>
      <c r="ER101" s="6">
        <v>-6.31296007795148</v>
      </c>
      <c r="ES101" s="6">
        <v>-6.09658342332106</v>
      </c>
      <c r="ET101" s="6">
        <v>-5.70728208431322</v>
      </c>
      <c r="EU101" s="6">
        <v>-5.21504993891652</v>
      </c>
      <c r="EV101" s="6">
        <v>-4.5491006997862</v>
      </c>
      <c r="EW101" s="6">
        <v>-3.78637095714847</v>
      </c>
      <c r="EX101" s="6">
        <v>-2.95427372858284</v>
      </c>
      <c r="EY101" s="6">
        <v>-1.98477710332184</v>
      </c>
      <c r="EZ101" s="6">
        <v>-1.05048543330461</v>
      </c>
      <c r="FA101" s="6">
        <v>-0.0270876648760272</v>
      </c>
      <c r="FB101" s="6">
        <v>0.971819162644166</v>
      </c>
      <c r="FC101" s="6">
        <v>1.89708498673127</v>
      </c>
      <c r="FD101" s="6">
        <v>2.83031023093701</v>
      </c>
      <c r="FE101" s="6">
        <v>3.60091502549449</v>
      </c>
      <c r="FF101" s="6">
        <v>4.30297368536834</v>
      </c>
      <c r="FG101" s="6">
        <v>4.86086824834993</v>
      </c>
      <c r="FH101" s="6">
        <v>5.24292556437725</v>
      </c>
      <c r="FI101" s="6">
        <v>5.48058348804493</v>
      </c>
      <c r="FJ101" s="6">
        <v>5.52752451700982</v>
      </c>
      <c r="FK101" s="6">
        <v>5.39593493057655</v>
      </c>
      <c r="FL101" s="6">
        <v>5.07862730026507</v>
      </c>
      <c r="FM101" s="6">
        <v>4.6197862261795</v>
      </c>
      <c r="FN101" s="6">
        <v>3.95743872797995</v>
      </c>
      <c r="FO101" s="6">
        <v>3.21284317623867</v>
      </c>
      <c r="FP101" s="6">
        <v>2.33478652060385</v>
      </c>
      <c r="FQ101" s="6">
        <v>1.3587760328184</v>
      </c>
      <c r="FR101" s="6">
        <v>0.409852333659204</v>
      </c>
      <c r="FS101" s="6">
        <v>-0.632342144435662</v>
      </c>
      <c r="FT101" s="6">
        <v>-1.57135213842782</v>
      </c>
      <c r="FU101" s="6">
        <v>-2.45980073946326</v>
      </c>
      <c r="FV101" s="6">
        <v>-3.26278514358819</v>
      </c>
      <c r="FW101" s="6">
        <v>-3.8697926801614</v>
      </c>
      <c r="FX101" s="6">
        <v>-4.35441668057927</v>
      </c>
      <c r="FY101" s="6">
        <v>-4.61719452708796</v>
      </c>
      <c r="FZ101" s="6">
        <v>-4.67822151458268</v>
      </c>
      <c r="GA101" s="6">
        <v>-4.51736401966706</v>
      </c>
      <c r="GB101" s="6">
        <v>-4.17079015953812</v>
      </c>
      <c r="GC101" s="6">
        <v>-3.59014693165422</v>
      </c>
      <c r="GD101" s="6">
        <v>-2.82773836481436</v>
      </c>
      <c r="GE101" s="6">
        <v>-1.9051064997602</v>
      </c>
      <c r="GF101" s="6">
        <v>-0.858561374985188</v>
      </c>
      <c r="GG101" s="6">
        <v>0.0526199450216047</v>
      </c>
      <c r="GH101" s="6">
        <v>0.886721969360877</v>
      </c>
      <c r="GI101" s="6">
        <v>1.44066030259099</v>
      </c>
      <c r="GJ101" s="6">
        <v>1.68746867337406</v>
      </c>
      <c r="GK101" s="6">
        <v>1.5979411656015</v>
      </c>
      <c r="GL101" s="6">
        <v>1.20617336568733</v>
      </c>
      <c r="GM101" s="6">
        <v>0.953648139280652</v>
      </c>
      <c r="GN101" s="6">
        <v>1.41734447823059</v>
      </c>
      <c r="GO101" s="6">
        <v>2.35133617201732</v>
      </c>
      <c r="GP101" s="6">
        <v>3.35730175751668</v>
      </c>
      <c r="GQ101" s="6">
        <v>3.99551784352001</v>
      </c>
      <c r="GR101" s="6">
        <v>4.42628747074406</v>
      </c>
      <c r="GS101" s="6">
        <v>4.65064899669553</v>
      </c>
      <c r="GT101" s="6">
        <v>4.66074657862937</v>
      </c>
    </row>
    <row r="102" hidden="1" spans="1:202">
      <c r="A102" s="5" t="s">
        <v>301</v>
      </c>
      <c r="B102" s="5">
        <v>-10.025544180116</v>
      </c>
      <c r="C102" s="5">
        <v>-9.56249645403386</v>
      </c>
      <c r="D102" s="5">
        <v>-9.02042846559594</v>
      </c>
      <c r="E102" s="5">
        <v>-8.40372284006872</v>
      </c>
      <c r="F102" s="5">
        <v>-7.71742284469281</v>
      </c>
      <c r="G102" s="5">
        <v>-6.96719702628458</v>
      </c>
      <c r="H102" s="5">
        <v>-6.15929819412603</v>
      </c>
      <c r="I102" s="5">
        <v>-5.30051653890519</v>
      </c>
      <c r="J102" s="5">
        <v>-4.39812727539789</v>
      </c>
      <c r="K102" s="5">
        <v>-3.45983343170727</v>
      </c>
      <c r="L102" s="5">
        <v>-2.49370385790423</v>
      </c>
      <c r="M102" s="5">
        <v>-1.50810717126811</v>
      </c>
      <c r="N102" s="5">
        <v>-0.511641885716964</v>
      </c>
      <c r="O102" s="5">
        <v>0.48693664591749</v>
      </c>
      <c r="P102" s="5">
        <v>1.47879180052501</v>
      </c>
      <c r="Q102" s="5">
        <v>2.45508363493431</v>
      </c>
      <c r="R102" s="5">
        <v>3.40704764218332</v>
      </c>
      <c r="S102" s="5">
        <v>4.32607434581857</v>
      </c>
      <c r="T102" s="5">
        <v>5.2037891534999</v>
      </c>
      <c r="U102" s="5">
        <v>6.03213109458829</v>
      </c>
      <c r="V102" s="5">
        <v>6.80343013971765</v>
      </c>
      <c r="W102" s="5">
        <v>7.51048226712792</v>
      </c>
      <c r="X102" s="5">
        <v>8.14662147932051</v>
      </c>
      <c r="Y102" s="5">
        <v>8.70578822187233</v>
      </c>
      <c r="Z102" s="5">
        <v>9.1825932751723</v>
      </c>
      <c r="AA102" s="5">
        <v>9.57237671276344</v>
      </c>
      <c r="AB102" s="5">
        <v>9.87126073917379</v>
      </c>
      <c r="AC102" s="5">
        <v>10.0761961900874</v>
      </c>
      <c r="AD102" s="5">
        <v>10.1850021585094</v>
      </c>
      <c r="AE102" s="5">
        <v>10.1963978357811</v>
      </c>
      <c r="AF102" s="5">
        <v>10.1100263490112</v>
      </c>
      <c r="AG102" s="5">
        <v>9.92647013487111</v>
      </c>
      <c r="AH102" s="5">
        <v>9.64725753711477</v>
      </c>
      <c r="AI102" s="5">
        <v>9.274860315431</v>
      </c>
      <c r="AJ102" s="5">
        <v>8.81268192784189</v>
      </c>
      <c r="AK102" s="5">
        <v>8.26503613998937</v>
      </c>
      <c r="AL102" s="5">
        <v>7.63711651963917</v>
      </c>
      <c r="AM102" s="5">
        <v>6.93495672510647</v>
      </c>
      <c r="AN102" s="5">
        <v>6.16538109080244</v>
      </c>
      <c r="AO102" s="5">
        <v>5.33594670053582</v>
      </c>
      <c r="AP102" s="5">
        <v>4.45487692206059</v>
      </c>
      <c r="AQ102" s="5">
        <v>3.53098692242978</v>
      </c>
      <c r="AR102" s="5">
        <v>2.57360181691503</v>
      </c>
      <c r="AS102" s="5">
        <v>1.59246786382555</v>
      </c>
      <c r="AT102" s="5">
        <v>0.597657721450549</v>
      </c>
      <c r="AU102" s="5">
        <v>-0.400530367423515</v>
      </c>
      <c r="AV102" s="5">
        <v>-1.39167654857807</v>
      </c>
      <c r="AW102" s="5">
        <v>-2.36534682690181</v>
      </c>
      <c r="AX102" s="5">
        <v>-3.31120395604721</v>
      </c>
      <c r="AY102" s="5">
        <v>-4.21911851339955</v>
      </c>
      <c r="AZ102" s="5">
        <v>-5.07928007536343</v>
      </c>
      <c r="BA102" s="5">
        <v>-5.88230720569527</v>
      </c>
      <c r="BB102" s="5">
        <v>-6.6193549836375</v>
      </c>
      <c r="BC102" s="5">
        <v>-7.28221906705982</v>
      </c>
      <c r="BD102" s="5">
        <v>-7.86343482507155</v>
      </c>
      <c r="BE102" s="5">
        <v>-8.35637103213882</v>
      </c>
      <c r="BF102" s="5">
        <v>-8.75531503838666</v>
      </c>
      <c r="BG102" s="5">
        <v>-9.05555004629179</v>
      </c>
      <c r="BH102" s="5">
        <v>-9.25342340019734</v>
      </c>
      <c r="BI102" s="5">
        <v>-9.34640350923064</v>
      </c>
      <c r="BJ102" s="5">
        <v>-9.33312538724</v>
      </c>
      <c r="BK102" s="5">
        <v>-9.21342393308808</v>
      </c>
      <c r="BL102" s="5">
        <v>-8.98835426314772</v>
      </c>
      <c r="BM102" s="5">
        <v>-8.6601984932117</v>
      </c>
      <c r="BN102" s="5">
        <v>-8.2324584748786</v>
      </c>
      <c r="BO102" s="5">
        <v>-7.7098331635768</v>
      </c>
      <c r="BP102" s="5">
        <v>-7.09818251335775</v>
      </c>
      <c r="BQ102" s="5">
        <v>-6.40447702936329</v>
      </c>
      <c r="BR102" s="5">
        <v>-5.63673109381045</v>
      </c>
      <c r="BS102" s="5">
        <v>-4.80392330800887</v>
      </c>
      <c r="BT102" s="5">
        <v>-3.91590366300814</v>
      </c>
      <c r="BU102" s="5">
        <v>-2.9832880345966</v>
      </c>
      <c r="BV102" s="5">
        <v>-2.01734113152913</v>
      </c>
      <c r="BW102" s="5">
        <v>-1.02984864698335</v>
      </c>
      <c r="BX102" s="5">
        <v>-0.0329800498888041</v>
      </c>
      <c r="BY102" s="5">
        <v>0.960860028697671</v>
      </c>
      <c r="BZ102" s="5">
        <v>1.93918089519968</v>
      </c>
      <c r="CA102" s="5">
        <v>2.8895615884538</v>
      </c>
      <c r="CB102" s="5">
        <v>3.799813844807</v>
      </c>
      <c r="CC102" s="5">
        <v>4.65814173357398</v>
      </c>
      <c r="CD102" s="5">
        <v>5.45330000659329</v>
      </c>
      <c r="CE102" s="5">
        <v>6.17474920185722</v>
      </c>
      <c r="CF102" s="5">
        <v>6.81280549630079</v>
      </c>
      <c r="CG102" s="5">
        <v>7.35878327472731</v>
      </c>
      <c r="CH102" s="5">
        <v>7.80512836896751</v>
      </c>
      <c r="CI102" s="5">
        <v>8.14554178191965</v>
      </c>
      <c r="CJ102" s="5">
        <v>8.3750835451923</v>
      </c>
      <c r="CK102" s="5">
        <v>8.49026517158275</v>
      </c>
      <c r="CL102" s="5">
        <v>8.48912521663138</v>
      </c>
      <c r="CM102" s="5">
        <v>8.37128213446838</v>
      </c>
      <c r="CN102" s="5">
        <v>8.13796729867318</v>
      </c>
      <c r="CO102" s="5">
        <v>7.79203715342419</v>
      </c>
      <c r="CP102" s="5">
        <v>7.33796361821826</v>
      </c>
      <c r="CQ102" s="5">
        <v>6.78180204468803</v>
      </c>
      <c r="CR102" s="5">
        <v>6.13113622129623</v>
      </c>
      <c r="CS102" s="5">
        <v>5.39499376285361</v>
      </c>
      <c r="CT102" s="5">
        <v>4.583739713465</v>
      </c>
      <c r="CU102" s="5">
        <v>3.70895479051211</v>
      </c>
      <c r="CV102" s="5">
        <v>2.78328504727509</v>
      </c>
      <c r="CW102" s="5">
        <v>1.82027619387019</v>
      </c>
      <c r="CX102" s="5">
        <v>0.83418775990033</v>
      </c>
      <c r="CY102" s="5">
        <v>-0.144558483511064</v>
      </c>
      <c r="CZ102" s="5">
        <v>-1.09995545566026</v>
      </c>
      <c r="DA102" s="5">
        <v>-2.04912450503593</v>
      </c>
      <c r="DB102" s="5">
        <v>-2.97564246302215</v>
      </c>
      <c r="DC102" s="5">
        <v>-3.85422579599163</v>
      </c>
      <c r="DD102" s="5">
        <v>-4.66614398432079</v>
      </c>
      <c r="DE102" s="5">
        <v>-5.40504871791558</v>
      </c>
      <c r="DF102" s="5">
        <v>-6.05350824335413</v>
      </c>
      <c r="DG102" s="5">
        <v>-6.60350504013318</v>
      </c>
      <c r="DH102" s="5">
        <v>-7.07256942066003</v>
      </c>
      <c r="DI102" s="5">
        <v>-7.34840784037632</v>
      </c>
      <c r="DJ102" s="5">
        <v>-7.49212255226825</v>
      </c>
      <c r="DK102" s="5">
        <v>-7.60138919974995</v>
      </c>
      <c r="DL102" s="5">
        <v>-7.64942907847047</v>
      </c>
      <c r="DM102" s="5">
        <v>-7.58384835488292</v>
      </c>
      <c r="DN102" s="5">
        <v>-7.30511552539663</v>
      </c>
      <c r="DO102" s="5">
        <v>-6.92117858821941</v>
      </c>
      <c r="DP102" s="5">
        <v>-6.42401023892187</v>
      </c>
      <c r="DQ102" s="5">
        <v>-5.85091723412022</v>
      </c>
      <c r="DR102" s="5">
        <v>-5.11997780347046</v>
      </c>
      <c r="DS102" s="5">
        <v>-4.35688125888607</v>
      </c>
      <c r="DT102" s="5">
        <v>-3.48853523770437</v>
      </c>
      <c r="DU102" s="5">
        <v>-2.54354359063125</v>
      </c>
      <c r="DV102" s="5">
        <v>-1.62000962844573</v>
      </c>
      <c r="DW102" s="5">
        <v>-0.584377522068333</v>
      </c>
      <c r="DX102" s="5">
        <v>0.385019745311713</v>
      </c>
      <c r="DY102" s="5">
        <v>1.37071676808452</v>
      </c>
      <c r="DZ102" s="5">
        <v>2.34963671795649</v>
      </c>
      <c r="EA102" s="5">
        <v>3.21080904330928</v>
      </c>
      <c r="EB102" s="5">
        <v>4.08163270062487</v>
      </c>
      <c r="EC102" s="5">
        <v>4.81185062513521</v>
      </c>
      <c r="ED102" s="5">
        <v>5.45629641625678</v>
      </c>
      <c r="EE102" s="5">
        <v>6.00410530796568</v>
      </c>
      <c r="EF102" s="5">
        <v>6.39031003460007</v>
      </c>
      <c r="EG102" s="5">
        <v>6.6716450073195</v>
      </c>
      <c r="EH102" s="5">
        <v>6.79523546623212</v>
      </c>
      <c r="EI102" s="5">
        <v>6.77741583891491</v>
      </c>
      <c r="EJ102" s="5">
        <v>6.60541485385732</v>
      </c>
      <c r="EK102" s="5">
        <v>6.31142121551622</v>
      </c>
      <c r="EL102" s="5">
        <v>5.84774265772172</v>
      </c>
      <c r="EM102" s="5">
        <v>5.27830304107733</v>
      </c>
      <c r="EN102" s="5">
        <v>4.59893674438331</v>
      </c>
      <c r="EO102" s="5">
        <v>3.77543096522369</v>
      </c>
      <c r="EP102" s="5">
        <v>2.9414266454565</v>
      </c>
      <c r="EQ102" s="5">
        <v>1.96869378911512</v>
      </c>
      <c r="ER102" s="5">
        <v>0.993555019113624</v>
      </c>
      <c r="ES102" s="5">
        <v>0.0177105529503913</v>
      </c>
      <c r="ET102" s="5">
        <v>-1.01455616010133</v>
      </c>
      <c r="EU102" s="5">
        <v>-1.93011981740797</v>
      </c>
      <c r="EV102" s="5">
        <v>-2.86347035167139</v>
      </c>
      <c r="EW102" s="5">
        <v>-3.68876311851339</v>
      </c>
      <c r="EX102" s="5">
        <v>-4.39339028702033</v>
      </c>
      <c r="EY102" s="5">
        <v>-5.02244655107507</v>
      </c>
      <c r="EZ102" s="5">
        <v>-5.46714408038703</v>
      </c>
      <c r="FA102" s="5">
        <v>-5.79013750439874</v>
      </c>
      <c r="FB102" s="5">
        <v>-5.94245777764119</v>
      </c>
      <c r="FC102" s="5">
        <v>-5.92946027475577</v>
      </c>
      <c r="FD102" s="5">
        <v>-5.73922300223755</v>
      </c>
      <c r="FE102" s="5">
        <v>-5.4069887984948</v>
      </c>
      <c r="FF102" s="5">
        <v>-4.89829416461949</v>
      </c>
      <c r="FG102" s="5">
        <v>-4.2462566762259</v>
      </c>
      <c r="FH102" s="5">
        <v>-3.51016329869349</v>
      </c>
      <c r="FI102" s="5">
        <v>-2.60476521855747</v>
      </c>
      <c r="FJ102" s="5">
        <v>-1.6976216358293</v>
      </c>
      <c r="FK102" s="5">
        <v>-0.700564741806538</v>
      </c>
      <c r="FL102" s="5">
        <v>0.31913305159603</v>
      </c>
      <c r="FM102" s="5">
        <v>1.25963877341767</v>
      </c>
      <c r="FN102" s="5">
        <v>2.2312402946651</v>
      </c>
      <c r="FO102" s="5">
        <v>3.04998687231438</v>
      </c>
      <c r="FP102" s="5">
        <v>3.78518557675209</v>
      </c>
      <c r="FQ102" s="5">
        <v>4.38881843709032</v>
      </c>
      <c r="FR102" s="5">
        <v>4.79619559383173</v>
      </c>
      <c r="FS102" s="5">
        <v>5.05233666524083</v>
      </c>
      <c r="FT102" s="5">
        <v>5.10210067516378</v>
      </c>
      <c r="FU102" s="5">
        <v>4.95992357410858</v>
      </c>
      <c r="FV102" s="5">
        <v>4.61167618334992</v>
      </c>
      <c r="FW102" s="5">
        <v>4.11804669745222</v>
      </c>
      <c r="FX102" s="5">
        <v>3.40920502870437</v>
      </c>
      <c r="FY102" s="5">
        <v>2.60736621810412</v>
      </c>
      <c r="FZ102" s="5">
        <v>1.69868674645317</v>
      </c>
      <c r="GA102" s="5">
        <v>0.683039021485489</v>
      </c>
      <c r="GB102" s="5">
        <v>-0.270193999879284</v>
      </c>
      <c r="GC102" s="5">
        <v>-1.28418785185915</v>
      </c>
      <c r="GD102" s="5">
        <v>-2.17519406410477</v>
      </c>
      <c r="GE102" s="5">
        <v>-2.94479487502663</v>
      </c>
      <c r="GF102" s="5">
        <v>-3.52015082340837</v>
      </c>
      <c r="GG102" s="5">
        <v>-3.75401282155545</v>
      </c>
      <c r="GH102" s="5">
        <v>-3.66329861279737</v>
      </c>
      <c r="GI102" s="5">
        <v>-3.24653849717347</v>
      </c>
      <c r="GJ102" s="5">
        <v>-2.57014007766921</v>
      </c>
      <c r="GK102" s="5">
        <v>-1.63436425859891</v>
      </c>
      <c r="GL102" s="5">
        <v>-0.684650387796615</v>
      </c>
      <c r="GM102" s="5">
        <v>0.331502936168476</v>
      </c>
      <c r="GN102" s="5">
        <v>1.2238792016113</v>
      </c>
      <c r="GO102" s="5">
        <v>2.24244951111194</v>
      </c>
      <c r="GP102" s="5">
        <v>3.0453622498794</v>
      </c>
      <c r="GQ102" s="5">
        <v>3.21265785363726</v>
      </c>
      <c r="GR102" s="5">
        <v>2.6880735838779</v>
      </c>
      <c r="GS102" s="5">
        <v>1.85481520316715</v>
      </c>
      <c r="GT102" s="5">
        <v>0.920136284795881</v>
      </c>
    </row>
    <row r="103" s="3" customFormat="1" spans="1:202">
      <c r="A103" s="6" t="s">
        <v>302</v>
      </c>
      <c r="B103" s="6">
        <v>4.37525328721896</v>
      </c>
      <c r="C103" s="6">
        <v>5.2604591089747</v>
      </c>
      <c r="D103" s="6">
        <v>6.09959300975185</v>
      </c>
      <c r="E103" s="6">
        <v>6.88549259594661</v>
      </c>
      <c r="F103" s="6">
        <v>7.61139652292556</v>
      </c>
      <c r="G103" s="6">
        <v>8.27100657908622</v>
      </c>
      <c r="H103" s="6">
        <v>8.8585465661117</v>
      </c>
      <c r="I103" s="6">
        <v>9.36881789681623</v>
      </c>
      <c r="J103" s="6">
        <v>9.79725111269629</v>
      </c>
      <c r="K103" s="6">
        <v>10.1399526541582</v>
      </c>
      <c r="L103" s="6">
        <v>10.3937466017076</v>
      </c>
      <c r="M103" s="6">
        <v>10.5562107872221</v>
      </c>
      <c r="N103" s="6">
        <v>10.6257069461072</v>
      </c>
      <c r="O103" s="6">
        <v>10.6014044573194</v>
      </c>
      <c r="P103" s="6">
        <v>10.4832973409414</v>
      </c>
      <c r="Q103" s="6">
        <v>10.2722141549724</v>
      </c>
      <c r="R103" s="6">
        <v>9.96982061862216</v>
      </c>
      <c r="S103" s="6">
        <v>9.57861481572677</v>
      </c>
      <c r="T103" s="6">
        <v>9.10191466486502</v>
      </c>
      <c r="U103" s="6">
        <v>8.54383781672321</v>
      </c>
      <c r="V103" s="6">
        <v>7.90927390162179</v>
      </c>
      <c r="W103" s="6">
        <v>7.20384923048488</v>
      </c>
      <c r="X103" s="6">
        <v>6.43388418454535</v>
      </c>
      <c r="Y103" s="6">
        <v>5.60634334745704</v>
      </c>
      <c r="Z103" s="6">
        <v>4.72877889039255</v>
      </c>
      <c r="AA103" s="6">
        <v>3.80926708205337</v>
      </c>
      <c r="AB103" s="6">
        <v>2.85633919606232</v>
      </c>
      <c r="AC103" s="6">
        <v>1.87890694560444</v>
      </c>
      <c r="AD103" s="6">
        <v>0.886182377380548</v>
      </c>
      <c r="AE103" s="6">
        <v>-0.112406049611543</v>
      </c>
      <c r="AF103" s="6">
        <v>-1.1073010603026</v>
      </c>
      <c r="AG103" s="6">
        <v>-2.08890697987307</v>
      </c>
      <c r="AH103" s="6">
        <v>-3.04768207260468</v>
      </c>
      <c r="AI103" s="6">
        <v>-3.97423220788395</v>
      </c>
      <c r="AJ103" s="6">
        <v>-4.85940467495329</v>
      </c>
      <c r="AK103" s="6">
        <v>-5.69438187259491</v>
      </c>
      <c r="AL103" s="6">
        <v>-6.47077269185141</v>
      </c>
      <c r="AM103" s="6">
        <v>-7.18070150637165</v>
      </c>
      <c r="AN103" s="6">
        <v>-7.81689429229224</v>
      </c>
      <c r="AO103" s="6">
        <v>-8.37275972321538</v>
      </c>
      <c r="AP103" s="6">
        <v>-8.84246500093613</v>
      </c>
      <c r="AQ103" s="6">
        <v>-9.221005434546</v>
      </c>
      <c r="AR103" s="6">
        <v>-9.50426688713433</v>
      </c>
      <c r="AS103" s="6">
        <v>-9.68908037957802</v>
      </c>
      <c r="AT103" s="6">
        <v>-9.77326797663815</v>
      </c>
      <c r="AU103" s="6">
        <v>-9.75567930069387</v>
      </c>
      <c r="AV103" s="6">
        <v>-9.63621780924308</v>
      </c>
      <c r="AW103" s="6">
        <v>-9.41585677938465</v>
      </c>
      <c r="AX103" s="6">
        <v>-9.0966440828614</v>
      </c>
      <c r="AY103" s="6">
        <v>-8.68169560941137</v>
      </c>
      <c r="AZ103" s="6">
        <v>-8.17517718966782</v>
      </c>
      <c r="BA103" s="6">
        <v>-7.58227491125852</v>
      </c>
      <c r="BB103" s="6">
        <v>-6.90915391325824</v>
      </c>
      <c r="BC103" s="6">
        <v>-6.16290564478478</v>
      </c>
      <c r="BD103" s="6">
        <v>-5.35148402747028</v>
      </c>
      <c r="BE103" s="6">
        <v>-4.48362975041441</v>
      </c>
      <c r="BF103" s="6">
        <v>-3.56878573231723</v>
      </c>
      <c r="BG103" s="6">
        <v>-2.61700288331189</v>
      </c>
      <c r="BH103" s="6">
        <v>-1.63883544191333</v>
      </c>
      <c r="BI103" s="6">
        <v>-0.645229694014129</v>
      </c>
      <c r="BJ103" s="6">
        <v>0.352594145221634</v>
      </c>
      <c r="BK103" s="6">
        <v>1.34326565953239</v>
      </c>
      <c r="BL103" s="6">
        <v>2.31539225019088</v>
      </c>
      <c r="BM103" s="6">
        <v>3.25769031270582</v>
      </c>
      <c r="BN103" s="6">
        <v>4.15911806958507</v>
      </c>
      <c r="BO103" s="6">
        <v>5.00901001196757</v>
      </c>
      <c r="BP103" s="6">
        <v>5.79720699701649</v>
      </c>
      <c r="BQ103" s="6">
        <v>6.51418426816067</v>
      </c>
      <c r="BR103" s="6">
        <v>7.15117671271894</v>
      </c>
      <c r="BS103" s="6">
        <v>7.70029575392835</v>
      </c>
      <c r="BT103" s="6">
        <v>8.15463830190446</v>
      </c>
      <c r="BU103" s="6">
        <v>8.50838640869817</v>
      </c>
      <c r="BV103" s="6">
        <v>8.75689600795137</v>
      </c>
      <c r="BW103" s="6">
        <v>8.89677349890236</v>
      </c>
      <c r="BX103" s="6">
        <v>8.92593875996325</v>
      </c>
      <c r="BY103" s="6">
        <v>8.84367299759489</v>
      </c>
      <c r="BZ103" s="6">
        <v>8.65065006321442</v>
      </c>
      <c r="CA103" s="6">
        <v>8.34895211597304</v>
      </c>
      <c r="CB103" s="6">
        <v>7.94206622523966</v>
      </c>
      <c r="CC103" s="6">
        <v>7.43486289859104</v>
      </c>
      <c r="CD103" s="6">
        <v>6.83355661704659</v>
      </c>
      <c r="CE103" s="6">
        <v>6.14564830763999</v>
      </c>
      <c r="CF103" s="6">
        <v>5.37984987930586</v>
      </c>
      <c r="CG103" s="6">
        <v>4.54599115328635</v>
      </c>
      <c r="CH103" s="6">
        <v>3.65490973623598</v>
      </c>
      <c r="CI103" s="6">
        <v>2.71831841522934</v>
      </c>
      <c r="CJ103" s="6">
        <v>1.74866816287589</v>
      </c>
      <c r="CK103" s="6">
        <v>0.75899415281812</v>
      </c>
      <c r="CL103" s="6">
        <v>-0.237259156522397</v>
      </c>
      <c r="CM103" s="6">
        <v>-1.22641507328061</v>
      </c>
      <c r="CN103" s="6">
        <v>-2.19474901388453</v>
      </c>
      <c r="CO103" s="6">
        <v>-3.12867811039328</v>
      </c>
      <c r="CP103" s="6">
        <v>-4.01495391433452</v>
      </c>
      <c r="CQ103" s="6">
        <v>-4.84085588569049</v>
      </c>
      <c r="CR103" s="6">
        <v>-5.59438321270288</v>
      </c>
      <c r="CS103" s="6">
        <v>-6.26444751278102</v>
      </c>
      <c r="CT103" s="6">
        <v>-6.84105064975089</v>
      </c>
      <c r="CU103" s="6">
        <v>-7.31544693911845</v>
      </c>
      <c r="CV103" s="6">
        <v>-7.68029858321612</v>
      </c>
      <c r="CW103" s="6">
        <v>-7.92981090005727</v>
      </c>
      <c r="CX103" s="6">
        <v>-8.05984985683699</v>
      </c>
      <c r="CY103" s="6">
        <v>-8.06885838883559</v>
      </c>
      <c r="CZ103" s="6">
        <v>-7.96223928663145</v>
      </c>
      <c r="DA103" s="6">
        <v>-7.73824855672749</v>
      </c>
      <c r="DB103" s="6">
        <v>-7.39528968376381</v>
      </c>
      <c r="DC103" s="6">
        <v>-6.93931002175212</v>
      </c>
      <c r="DD103" s="6">
        <v>-6.37985852133189</v>
      </c>
      <c r="DE103" s="6">
        <v>-5.72058086200794</v>
      </c>
      <c r="DF103" s="6">
        <v>-4.97597175371169</v>
      </c>
      <c r="DG103" s="6">
        <v>-4.15502391079242</v>
      </c>
      <c r="DH103" s="6">
        <v>-3.20564323061565</v>
      </c>
      <c r="DI103" s="6">
        <v>-2.41800590248017</v>
      </c>
      <c r="DJ103" s="6">
        <v>-1.84195450232353</v>
      </c>
      <c r="DK103" s="6">
        <v>-1.17353587436081</v>
      </c>
      <c r="DL103" s="6">
        <v>-0.556602060914503</v>
      </c>
      <c r="DM103" s="6">
        <v>0.768423954952608</v>
      </c>
      <c r="DN103" s="6">
        <v>2.01252071154886</v>
      </c>
      <c r="DO103" s="6">
        <v>2.99058061973408</v>
      </c>
      <c r="DP103" s="6">
        <v>3.8766625996332</v>
      </c>
      <c r="DQ103" s="6">
        <v>4.64175545341733</v>
      </c>
      <c r="DR103" s="6">
        <v>5.38522814704962</v>
      </c>
      <c r="DS103" s="6">
        <v>5.9758067492071</v>
      </c>
      <c r="DT103" s="6">
        <v>6.47916836390585</v>
      </c>
      <c r="DU103" s="6">
        <v>6.86494616361445</v>
      </c>
      <c r="DV103" s="6">
        <v>7.10327622532805</v>
      </c>
      <c r="DW103" s="6">
        <v>7.22324144106462</v>
      </c>
      <c r="DX103" s="6">
        <v>7.20025917846045</v>
      </c>
      <c r="DY103" s="6">
        <v>7.04079060845786</v>
      </c>
      <c r="DZ103" s="6">
        <v>6.73616725805314</v>
      </c>
      <c r="EA103" s="6">
        <v>6.33026550924591</v>
      </c>
      <c r="EB103" s="6">
        <v>5.75829399549638</v>
      </c>
      <c r="EC103" s="6">
        <v>5.11235601301868</v>
      </c>
      <c r="ED103" s="6">
        <v>4.35677461685576</v>
      </c>
      <c r="EE103" s="6">
        <v>3.48514043315493</v>
      </c>
      <c r="EF103" s="6">
        <v>2.61627362527759</v>
      </c>
      <c r="EG103" s="6">
        <v>1.61462240572995</v>
      </c>
      <c r="EH103" s="6">
        <v>0.641837138163489</v>
      </c>
      <c r="EI103" s="6">
        <v>-0.345527723966305</v>
      </c>
      <c r="EJ103" s="6">
        <v>-1.3645297042464</v>
      </c>
      <c r="EK103" s="6">
        <v>-2.26828640532834</v>
      </c>
      <c r="EL103" s="6">
        <v>-3.19706468985887</v>
      </c>
      <c r="EM103" s="6">
        <v>-4.00285624619109</v>
      </c>
      <c r="EN103" s="6">
        <v>-4.71186940791599</v>
      </c>
      <c r="EO103" s="6">
        <v>-5.34198807772538</v>
      </c>
      <c r="EP103" s="6">
        <v>-5.79863660671978</v>
      </c>
      <c r="EQ103" s="6">
        <v>-6.15145398443516</v>
      </c>
      <c r="ER103" s="6">
        <v>-6.33967784491728</v>
      </c>
      <c r="ES103" s="6">
        <v>-6.37572697335283</v>
      </c>
      <c r="ET103" s="6">
        <v>-6.24964192908129</v>
      </c>
      <c r="EU103" s="6">
        <v>-5.98720136361891</v>
      </c>
      <c r="EV103" s="6">
        <v>-5.55111699321526</v>
      </c>
      <c r="EW103" s="6">
        <v>-4.98660688147928</v>
      </c>
      <c r="EX103" s="6">
        <v>-4.31806679455614</v>
      </c>
      <c r="EY103" s="6">
        <v>-3.48689180342692</v>
      </c>
      <c r="EZ103" s="6">
        <v>-2.6413501200315</v>
      </c>
      <c r="FA103" s="6">
        <v>-1.66921085814353</v>
      </c>
      <c r="FB103" s="6">
        <v>-0.673977413152435</v>
      </c>
      <c r="FC103" s="6">
        <v>0.292431777745521</v>
      </c>
      <c r="FD103" s="6">
        <v>1.31914682268908</v>
      </c>
      <c r="FE103" s="6">
        <v>2.21905005313122</v>
      </c>
      <c r="FF103" s="6">
        <v>3.10087574401883</v>
      </c>
      <c r="FG103" s="6">
        <v>3.87678728504212</v>
      </c>
      <c r="FH103" s="6">
        <v>4.49646745657779</v>
      </c>
      <c r="FI103" s="6">
        <v>5.01885129430118</v>
      </c>
      <c r="FJ103" s="6">
        <v>5.34509608398169</v>
      </c>
      <c r="FK103" s="6">
        <v>5.51486811046956</v>
      </c>
      <c r="FL103" s="6">
        <v>5.50006772838627</v>
      </c>
      <c r="FM103" s="6">
        <v>5.31480528179263</v>
      </c>
      <c r="FN103" s="6">
        <v>4.92843059558223</v>
      </c>
      <c r="FO103" s="6">
        <v>4.40916702708505</v>
      </c>
      <c r="FP103" s="6">
        <v>3.72448595072501</v>
      </c>
      <c r="FQ103" s="6">
        <v>2.89526055694074</v>
      </c>
      <c r="FR103" s="6">
        <v>2.03065021934348</v>
      </c>
      <c r="FS103" s="6">
        <v>1.01745590706599</v>
      </c>
      <c r="FT103" s="6">
        <v>0.0430368696973196</v>
      </c>
      <c r="FU103" s="6">
        <v>-0.944648358074778</v>
      </c>
      <c r="FV103" s="6">
        <v>-1.91508464141203</v>
      </c>
      <c r="FW103" s="6">
        <v>-2.73140075640802</v>
      </c>
      <c r="FX103" s="6">
        <v>-3.49732020178695</v>
      </c>
      <c r="FY103" s="6">
        <v>-4.06495565012617</v>
      </c>
      <c r="FZ103" s="6">
        <v>-4.46096408547613</v>
      </c>
      <c r="GA103" s="6">
        <v>-4.66459551860691</v>
      </c>
      <c r="GB103" s="6">
        <v>-4.65146025040631</v>
      </c>
      <c r="GC103" s="6">
        <v>-4.41546698821983</v>
      </c>
      <c r="GD103" s="6">
        <v>-3.98476822507596</v>
      </c>
      <c r="GE103" s="6">
        <v>-3.36952063795682</v>
      </c>
      <c r="GF103" s="6">
        <v>-2.49490812671925</v>
      </c>
      <c r="GG103" s="6">
        <v>-1.56740786035344</v>
      </c>
      <c r="GH103" s="6">
        <v>-0.528908906299906</v>
      </c>
      <c r="GI103" s="6">
        <v>0.382381093238789</v>
      </c>
      <c r="GJ103" s="6">
        <v>1.09343202232657</v>
      </c>
      <c r="GK103" s="6">
        <v>1.56969327234395</v>
      </c>
      <c r="GL103" s="6">
        <v>1.69874630940011</v>
      </c>
      <c r="GM103" s="6">
        <v>1.49447656565243</v>
      </c>
      <c r="GN103" s="6">
        <v>1.03562624248241</v>
      </c>
      <c r="GO103" s="6">
        <v>1.03363190596585</v>
      </c>
      <c r="GP103" s="6">
        <v>1.71115876917225</v>
      </c>
      <c r="GQ103" s="6">
        <v>2.72663935592049</v>
      </c>
      <c r="GR103" s="6">
        <v>3.61124690056769</v>
      </c>
      <c r="GS103" s="6">
        <v>4.16759130504714</v>
      </c>
      <c r="GT103" s="6">
        <v>4.52821941354108</v>
      </c>
    </row>
    <row r="104" hidden="1" spans="1:202">
      <c r="A104" s="5" t="s">
        <v>303</v>
      </c>
      <c r="B104" s="5">
        <v>-10.6080378715409</v>
      </c>
      <c r="C104" s="5">
        <v>-10.2833432411818</v>
      </c>
      <c r="D104" s="5">
        <v>-9.87391219079043</v>
      </c>
      <c r="E104" s="5">
        <v>-9.38297441712456</v>
      </c>
      <c r="F104" s="5">
        <v>-8.81446510398153</v>
      </c>
      <c r="G104" s="5">
        <v>-8.17299968664567</v>
      </c>
      <c r="H104" s="5">
        <v>-7.46384266169821</v>
      </c>
      <c r="I104" s="5">
        <v>-6.69287022108463</v>
      </c>
      <c r="J104" s="5">
        <v>-5.8665269692764</v>
      </c>
      <c r="K104" s="5">
        <v>-4.99177723250579</v>
      </c>
      <c r="L104" s="5">
        <v>-4.07605098275869</v>
      </c>
      <c r="M104" s="5">
        <v>-3.12718498594372</v>
      </c>
      <c r="N104" s="5">
        <v>-2.15335935959931</v>
      </c>
      <c r="O104" s="5">
        <v>-1.16303008173071</v>
      </c>
      <c r="P104" s="5">
        <v>-0.164858056741748</v>
      </c>
      <c r="Q104" s="5">
        <v>0.832365201583521</v>
      </c>
      <c r="R104" s="5">
        <v>1.81979375393161</v>
      </c>
      <c r="S104" s="5">
        <v>2.78860535512792</v>
      </c>
      <c r="T104" s="5">
        <v>3.73008100230296</v>
      </c>
      <c r="U104" s="5">
        <v>4.63568454464549</v>
      </c>
      <c r="V104" s="5">
        <v>5.49714208571198</v>
      </c>
      <c r="W104" s="5">
        <v>6.30652035506924</v>
      </c>
      <c r="X104" s="5">
        <v>7.05630324400794</v>
      </c>
      <c r="Y104" s="5">
        <v>7.73946597417317</v>
      </c>
      <c r="Z104" s="5">
        <v>8.34954591976347</v>
      </c>
      <c r="AA104" s="5">
        <v>8.88070972140597</v>
      </c>
      <c r="AB104" s="5">
        <v>9.32781533655429</v>
      </c>
      <c r="AC104" s="5">
        <v>9.68646880889753</v>
      </c>
      <c r="AD104" s="5">
        <v>9.95307525634895</v>
      </c>
      <c r="AE104" s="5">
        <v>10.1248829197777</v>
      </c>
      <c r="AF104" s="5">
        <v>10.2000200497208</v>
      </c>
      <c r="AG104" s="5">
        <v>10.1775240545908</v>
      </c>
      <c r="AH104" s="5">
        <v>10.0573624705772</v>
      </c>
      <c r="AI104" s="5">
        <v>9.84044536073497</v>
      </c>
      <c r="AJ104" s="5">
        <v>9.52862882680521</v>
      </c>
      <c r="AK104" s="5">
        <v>9.12470915730276</v>
      </c>
      <c r="AL104" s="5">
        <v>8.63240781391179</v>
      </c>
      <c r="AM104" s="5">
        <v>8.05634715488326</v>
      </c>
      <c r="AN104" s="5">
        <v>7.40201632975382</v>
      </c>
      <c r="AO104" s="5">
        <v>6.675728165987</v>
      </c>
      <c r="AP104" s="5">
        <v>5.88456697739174</v>
      </c>
      <c r="AQ104" s="5">
        <v>5.03632763784741</v>
      </c>
      <c r="AR104" s="5">
        <v>4.13944640939545</v>
      </c>
      <c r="AS104" s="5">
        <v>3.20292380180839</v>
      </c>
      <c r="AT104" s="5">
        <v>2.23624030581921</v>
      </c>
      <c r="AU104" s="5">
        <v>1.24926474095785</v>
      </c>
      <c r="AV104" s="5">
        <v>0.252157926988317</v>
      </c>
      <c r="AW104" s="5">
        <v>-0.744728688866585</v>
      </c>
      <c r="AX104" s="5">
        <v>-1.73095955054551</v>
      </c>
      <c r="AY104" s="5">
        <v>-2.69612352217543</v>
      </c>
      <c r="AZ104" s="5">
        <v>-3.62994439911132</v>
      </c>
      <c r="BA104" s="5">
        <v>-4.52239218214695</v>
      </c>
      <c r="BB104" s="5">
        <v>-5.36379387914837</v>
      </c>
      <c r="BC104" s="5">
        <v>-6.1449428813679</v>
      </c>
      <c r="BD104" s="5">
        <v>-6.85720543142818</v>
      </c>
      <c r="BE104" s="5">
        <v>-7.49262385298756</v>
      </c>
      <c r="BF104" s="5">
        <v>-8.04401301842479</v>
      </c>
      <c r="BG104" s="5">
        <v>-8.50505085985412</v>
      </c>
      <c r="BH104" s="5">
        <v>-8.87036201109062</v>
      </c>
      <c r="BI104" s="5">
        <v>-9.13559161441338</v>
      </c>
      <c r="BJ104" s="5">
        <v>-9.2974693466554</v>
      </c>
      <c r="BK104" s="5">
        <v>-9.35386262016553</v>
      </c>
      <c r="BL104" s="5">
        <v>-9.30381808050813</v>
      </c>
      <c r="BM104" s="5">
        <v>-9.14759063650694</v>
      </c>
      <c r="BN104" s="5">
        <v>-8.88665929591932</v>
      </c>
      <c r="BO104" s="5">
        <v>-8.52372852035645</v>
      </c>
      <c r="BP104" s="5">
        <v>-8.06271592507761</v>
      </c>
      <c r="BQ104" s="5">
        <v>-7.50872587856392</v>
      </c>
      <c r="BR104" s="5">
        <v>-6.86800703900096</v>
      </c>
      <c r="BS104" s="5">
        <v>-6.14789601880859</v>
      </c>
      <c r="BT104" s="5">
        <v>-5.35674706019813</v>
      </c>
      <c r="BU104" s="5">
        <v>-4.50384795594016</v>
      </c>
      <c r="BV104" s="5">
        <v>-3.59932300820899</v>
      </c>
      <c r="BW104" s="5">
        <v>-2.65402357300358</v>
      </c>
      <c r="BX104" s="5">
        <v>-1.67940718054218</v>
      </c>
      <c r="BY104" s="5">
        <v>-0.687403076020899</v>
      </c>
      <c r="BZ104" s="5">
        <v>0.309725509840374</v>
      </c>
      <c r="CA104" s="5">
        <v>1.29952829984086</v>
      </c>
      <c r="CB104" s="5">
        <v>2.26952527203195</v>
      </c>
      <c r="CC104" s="5">
        <v>3.20736388502252</v>
      </c>
      <c r="CD104" s="5">
        <v>4.100978285009</v>
      </c>
      <c r="CE104" s="5">
        <v>4.93874864849857</v>
      </c>
      <c r="CF104" s="5">
        <v>5.70965873811768</v>
      </c>
      <c r="CG104" s="5">
        <v>6.40344968629026</v>
      </c>
      <c r="CH104" s="5">
        <v>7.01076797083277</v>
      </c>
      <c r="CI104" s="5">
        <v>7.52330851394464</v>
      </c>
      <c r="CJ104" s="5">
        <v>7.93393939086182</v>
      </c>
      <c r="CK104" s="5">
        <v>8.23681890841666</v>
      </c>
      <c r="CL104" s="5">
        <v>8.42750052308238</v>
      </c>
      <c r="CM104" s="5">
        <v>8.50301637680006</v>
      </c>
      <c r="CN104" s="5">
        <v>8.46194330728356</v>
      </c>
      <c r="CO104" s="5">
        <v>8.30444998860191</v>
      </c>
      <c r="CP104" s="5">
        <v>8.03232397827327</v>
      </c>
      <c r="CQ104" s="5">
        <v>7.64897758360011</v>
      </c>
      <c r="CR104" s="5">
        <v>7.15943161654778</v>
      </c>
      <c r="CS104" s="5">
        <v>6.57027105097395</v>
      </c>
      <c r="CT104" s="5">
        <v>5.88957718511992</v>
      </c>
      <c r="CU104" s="5">
        <v>5.12684243801059</v>
      </c>
      <c r="CV104" s="5">
        <v>4.2928565639725</v>
      </c>
      <c r="CW104" s="5">
        <v>3.39957458294424</v>
      </c>
      <c r="CX104" s="5">
        <v>2.45996216194789</v>
      </c>
      <c r="CY104" s="5">
        <v>1.50331270431276</v>
      </c>
      <c r="CZ104" s="5">
        <v>0.546199215714682</v>
      </c>
      <c r="DA104" s="5">
        <v>-0.428688890867665</v>
      </c>
      <c r="DB104" s="5">
        <v>-1.40579921958747</v>
      </c>
      <c r="DC104" s="5">
        <v>-2.35937583214746</v>
      </c>
      <c r="DD104" s="5">
        <v>-3.26933239967912</v>
      </c>
      <c r="DE104" s="5">
        <v>-4.12890982620484</v>
      </c>
      <c r="DF104" s="5">
        <v>-4.91824700176729</v>
      </c>
      <c r="DG104" s="5">
        <v>-5.6278142042383</v>
      </c>
      <c r="DH104" s="5">
        <v>-6.28590775262071</v>
      </c>
      <c r="DI104" s="5">
        <v>-6.72174084135128</v>
      </c>
      <c r="DJ104" s="5">
        <v>-6.98414215862813</v>
      </c>
      <c r="DK104" s="5">
        <v>-7.23281876701126</v>
      </c>
      <c r="DL104" s="5">
        <v>-7.41111067038752</v>
      </c>
      <c r="DM104" s="5">
        <v>-7.63041643619143</v>
      </c>
      <c r="DN104" s="5">
        <v>-7.62586226516321</v>
      </c>
      <c r="DO104" s="5">
        <v>-7.46256887560811</v>
      </c>
      <c r="DP104" s="5">
        <v>-7.1698757745561</v>
      </c>
      <c r="DQ104" s="5">
        <v>-6.77768392652298</v>
      </c>
      <c r="DR104" s="5">
        <v>-6.22768118235581</v>
      </c>
      <c r="DS104" s="5">
        <v>-5.61357191635427</v>
      </c>
      <c r="DT104" s="5">
        <v>-4.87831627423422</v>
      </c>
      <c r="DU104" s="5">
        <v>-4.04293670962663</v>
      </c>
      <c r="DV104" s="5">
        <v>-3.19614445578774</v>
      </c>
      <c r="DW104" s="5">
        <v>-2.21401828288006</v>
      </c>
      <c r="DX104" s="5">
        <v>-1.26452503528688</v>
      </c>
      <c r="DY104" s="5">
        <v>-0.26839194246227</v>
      </c>
      <c r="DZ104" s="5">
        <v>0.754196408651692</v>
      </c>
      <c r="EA104" s="5">
        <v>1.68550727479696</v>
      </c>
      <c r="EB104" s="5">
        <v>2.66476291864736</v>
      </c>
      <c r="EC104" s="5">
        <v>3.52485382897142</v>
      </c>
      <c r="ED104" s="5">
        <v>4.32768061184437</v>
      </c>
      <c r="EE104" s="5">
        <v>5.06454364264004</v>
      </c>
      <c r="EF104" s="5">
        <v>5.64465059634098</v>
      </c>
      <c r="EG104" s="5">
        <v>6.15536395739004</v>
      </c>
      <c r="EH104" s="5">
        <v>6.50726019270496</v>
      </c>
      <c r="EI104" s="5">
        <v>6.72662603691787</v>
      </c>
      <c r="EJ104" s="5">
        <v>6.80537425811066</v>
      </c>
      <c r="EK104" s="5">
        <v>6.73930883300472</v>
      </c>
      <c r="EL104" s="5">
        <v>6.5161803091193</v>
      </c>
      <c r="EM104" s="5">
        <v>6.16189067962061</v>
      </c>
      <c r="EN104" s="5">
        <v>5.67857749109633</v>
      </c>
      <c r="EO104" s="5">
        <v>5.03739521654929</v>
      </c>
      <c r="EP104" s="5">
        <v>4.34398900978668</v>
      </c>
      <c r="EQ104" s="5">
        <v>3.49125254979612</v>
      </c>
      <c r="ER104" s="5">
        <v>2.59552061608303</v>
      </c>
      <c r="ES104" s="5">
        <v>1.66106702895766</v>
      </c>
      <c r="ET104" s="5">
        <v>0.631008854027892</v>
      </c>
      <c r="EU104" s="5">
        <v>-0.32122784424562</v>
      </c>
      <c r="EV104" s="5">
        <v>-1.33577005429642</v>
      </c>
      <c r="EW104" s="5">
        <v>-2.2799288276009</v>
      </c>
      <c r="EX104" s="5">
        <v>-3.13567153945024</v>
      </c>
      <c r="EY104" s="5">
        <v>-3.96254736170263</v>
      </c>
      <c r="EZ104" s="5">
        <v>-4.6168253702265</v>
      </c>
      <c r="FA104" s="5">
        <v>-5.18929319047644</v>
      </c>
      <c r="FB104" s="5">
        <v>-5.60547887416106</v>
      </c>
      <c r="FC104" s="5">
        <v>-5.85663702642223</v>
      </c>
      <c r="FD104" s="5">
        <v>-5.95596031895946</v>
      </c>
      <c r="FE104" s="5">
        <v>-5.88598727509118</v>
      </c>
      <c r="FF104" s="5">
        <v>-5.64363283395268</v>
      </c>
      <c r="FG104" s="5">
        <v>-5.2362266074997</v>
      </c>
      <c r="FH104" s="5">
        <v>-4.70606743575398</v>
      </c>
      <c r="FI104" s="5">
        <v>-3.98779468886776</v>
      </c>
      <c r="FJ104" s="5">
        <v>-3.21320786370349</v>
      </c>
      <c r="FK104" s="5">
        <v>-2.30855698455133</v>
      </c>
      <c r="FL104" s="5">
        <v>-1.32936134178874</v>
      </c>
      <c r="FM104" s="5">
        <v>-0.376189575331751</v>
      </c>
      <c r="FN104" s="5">
        <v>0.666350647390828</v>
      </c>
      <c r="FO104" s="5">
        <v>1.6033183832568</v>
      </c>
      <c r="FP104" s="5">
        <v>2.51160382099612</v>
      </c>
      <c r="FQ104" s="5">
        <v>3.34023822434839</v>
      </c>
      <c r="FR104" s="5">
        <v>3.99501369004254</v>
      </c>
      <c r="FS104" s="5">
        <v>4.55471375025681</v>
      </c>
      <c r="FT104" s="5">
        <v>4.90923450088915</v>
      </c>
      <c r="FU104" s="5">
        <v>5.08904241602641</v>
      </c>
      <c r="FV104" s="5">
        <v>5.07163696940649</v>
      </c>
      <c r="FW104" s="5">
        <v>4.87029111943329</v>
      </c>
      <c r="FX104" s="5">
        <v>4.45256699295954</v>
      </c>
      <c r="FY104" s="5">
        <v>3.88495125725931</v>
      </c>
      <c r="FZ104" s="5">
        <v>3.16218543802401</v>
      </c>
      <c r="GA104" s="5">
        <v>2.27627021145624</v>
      </c>
      <c r="GB104" s="5">
        <v>1.37673232542439</v>
      </c>
      <c r="GC104" s="5">
        <v>0.34410642764576</v>
      </c>
      <c r="GD104" s="5">
        <v>-0.641350085040933</v>
      </c>
      <c r="GE104" s="5">
        <v>-1.58090242316083</v>
      </c>
      <c r="GF104" s="5">
        <v>-2.48029934613308</v>
      </c>
      <c r="GG104" s="5">
        <v>-3.16465434314064</v>
      </c>
      <c r="GH104" s="5">
        <v>-3.63585443162818</v>
      </c>
      <c r="GI104" s="5">
        <v>-3.76298941756058</v>
      </c>
      <c r="GJ104" s="5">
        <v>-3.56390495687275</v>
      </c>
      <c r="GK104" s="5">
        <v>-3.02058271596899</v>
      </c>
      <c r="GL104" s="5">
        <v>-2.2821251925487</v>
      </c>
      <c r="GM104" s="5">
        <v>-1.31127360076696</v>
      </c>
      <c r="GN104" s="5">
        <v>-0.301568858262089</v>
      </c>
      <c r="GO104" s="5">
        <v>0.625325463420077</v>
      </c>
      <c r="GP104" s="5">
        <v>1.57941241614615</v>
      </c>
      <c r="GQ104" s="5">
        <v>2.57780699109263</v>
      </c>
      <c r="GR104" s="5">
        <v>3.18112537240128</v>
      </c>
      <c r="GS104" s="5">
        <v>3.09813722387953</v>
      </c>
      <c r="GT104" s="5">
        <v>2.41292465749229</v>
      </c>
    </row>
    <row r="105" s="3" customFormat="1" spans="1:202">
      <c r="A105" s="6" t="s">
        <v>304</v>
      </c>
      <c r="B105" s="6">
        <v>2.83149129144589</v>
      </c>
      <c r="C105" s="6">
        <v>3.7762489117279</v>
      </c>
      <c r="D105" s="6">
        <v>4.68747915775849</v>
      </c>
      <c r="E105" s="6">
        <v>5.55749924166789</v>
      </c>
      <c r="F105" s="6">
        <v>6.37892003977398</v>
      </c>
      <c r="G105" s="6">
        <v>7.14471179331033</v>
      </c>
      <c r="H105" s="6">
        <v>7.84826752924086</v>
      </c>
      <c r="I105" s="6">
        <v>8.48346416866546</v>
      </c>
      <c r="J105" s="6">
        <v>9.04472048922428</v>
      </c>
      <c r="K105" s="6">
        <v>9.52705120085731</v>
      </c>
      <c r="L105" s="6">
        <v>9.92611685848464</v>
      </c>
      <c r="M105" s="6">
        <v>10.2382689209513</v>
      </c>
      <c r="N105" s="6">
        <v>10.4605896051828</v>
      </c>
      <c r="O105" s="6">
        <v>10.590926003116</v>
      </c>
      <c r="P105" s="6">
        <v>10.6279180416771</v>
      </c>
      <c r="Q105" s="6">
        <v>10.5710199220949</v>
      </c>
      <c r="R105" s="6">
        <v>10.4205146330726</v>
      </c>
      <c r="S105" s="6">
        <v>10.1775214053786</v>
      </c>
      <c r="T105" s="6">
        <v>9.84399571542124</v>
      </c>
      <c r="U105" s="6">
        <v>9.4227217872728</v>
      </c>
      <c r="V105" s="6">
        <v>8.91729747304225</v>
      </c>
      <c r="W105" s="6">
        <v>8.33211148498673</v>
      </c>
      <c r="X105" s="6">
        <v>7.67231308699133</v>
      </c>
      <c r="Y105" s="6">
        <v>6.94377421083703</v>
      </c>
      <c r="Z105" s="6">
        <v>6.15304435175212</v>
      </c>
      <c r="AA105" s="6">
        <v>5.30729804765545</v>
      </c>
      <c r="AB105" s="6">
        <v>4.41427600327645</v>
      </c>
      <c r="AC105" s="6">
        <v>3.4822199435314</v>
      </c>
      <c r="AD105" s="6">
        <v>2.5198010333408</v>
      </c>
      <c r="AE105" s="6">
        <v>1.53604340909755</v>
      </c>
      <c r="AF105" s="6">
        <v>0.540242910294351</v>
      </c>
      <c r="AG105" s="6">
        <v>-0.45811823490701</v>
      </c>
      <c r="AH105" s="6">
        <v>-1.4494599525699</v>
      </c>
      <c r="AI105" s="6">
        <v>-2.42419557668462</v>
      </c>
      <c r="AJ105" s="6">
        <v>-3.37282469408515</v>
      </c>
      <c r="AK105" s="6">
        <v>-4.28602740546372</v>
      </c>
      <c r="AL105" s="6">
        <v>-5.15475778256132</v>
      </c>
      <c r="AM105" s="6">
        <v>-5.97033647627179</v>
      </c>
      <c r="AN105" s="6">
        <v>-6.72454211097198</v>
      </c>
      <c r="AO105" s="6">
        <v>-7.40969917098219</v>
      </c>
      <c r="AP105" s="6">
        <v>-8.01876217326266</v>
      </c>
      <c r="AQ105" s="6">
        <v>-8.54539509318833</v>
      </c>
      <c r="AR105" s="6">
        <v>-8.98404509282475</v>
      </c>
      <c r="AS105" s="6">
        <v>-9.33000980832347</v>
      </c>
      <c r="AT105" s="6">
        <v>-9.5794971898845</v>
      </c>
      <c r="AU105" s="6">
        <v>-9.72967729596934</v>
      </c>
      <c r="AV105" s="6">
        <v>-9.77872472538896</v>
      </c>
      <c r="AW105" s="6">
        <v>-9.72585170712752</v>
      </c>
      <c r="AX105" s="6">
        <v>-9.57133095208097</v>
      </c>
      <c r="AY105" s="6">
        <v>-9.31650759893302</v>
      </c>
      <c r="AZ105" s="6">
        <v>-8.96380010546278</v>
      </c>
      <c r="BA105" s="6">
        <v>-8.51668977360814</v>
      </c>
      <c r="BB105" s="6">
        <v>-7.97969878371437</v>
      </c>
      <c r="BC105" s="6">
        <v>-7.35835655753044</v>
      </c>
      <c r="BD105" s="6">
        <v>-6.65915463404649</v>
      </c>
      <c r="BE105" s="6">
        <v>-5.88948920964313</v>
      </c>
      <c r="BF105" s="6">
        <v>-5.05759379439543</v>
      </c>
      <c r="BG105" s="6">
        <v>-4.17246122599371</v>
      </c>
      <c r="BH105" s="6">
        <v>-3.24375412617801</v>
      </c>
      <c r="BI105" s="6">
        <v>-2.2817071172747</v>
      </c>
      <c r="BJ105" s="6">
        <v>-1.29702055512439</v>
      </c>
      <c r="BK105" s="6">
        <v>-0.300746806684046</v>
      </c>
      <c r="BL105" s="6">
        <v>0.695829779951548</v>
      </c>
      <c r="BM105" s="6">
        <v>1.68131823892727</v>
      </c>
      <c r="BN105" s="6">
        <v>2.64435033047195</v>
      </c>
      <c r="BO105" s="6">
        <v>3.57371409564608</v>
      </c>
      <c r="BP105" s="6">
        <v>4.45848547314074</v>
      </c>
      <c r="BQ105" s="6">
        <v>5.28816040966246</v>
      </c>
      <c r="BR105" s="6">
        <v>6.05278717741446</v>
      </c>
      <c r="BS105" s="6">
        <v>6.74309286051102</v>
      </c>
      <c r="BT105" s="6">
        <v>7.35060451308456</v>
      </c>
      <c r="BU105" s="6">
        <v>7.86776362044471</v>
      </c>
      <c r="BV105" s="6">
        <v>8.28803212380537</v>
      </c>
      <c r="BW105" s="6">
        <v>8.60598868209234</v>
      </c>
      <c r="BX105" s="6">
        <v>8.81741363177383</v>
      </c>
      <c r="BY105" s="6">
        <v>8.91936142222897</v>
      </c>
      <c r="BZ105" s="6">
        <v>8.9102172936648</v>
      </c>
      <c r="CA105" s="6">
        <v>8.78974020689969</v>
      </c>
      <c r="CB105" s="6">
        <v>8.55908882128797</v>
      </c>
      <c r="CC105" s="6">
        <v>8.22082958627729</v>
      </c>
      <c r="CD105" s="6">
        <v>7.77892742330805</v>
      </c>
      <c r="CE105" s="6">
        <v>7.23871858538845</v>
      </c>
      <c r="CF105" s="6">
        <v>6.60686545781747</v>
      </c>
      <c r="CG105" s="6">
        <v>5.89129325125693</v>
      </c>
      <c r="CH105" s="6">
        <v>5.10110873978817</v>
      </c>
      <c r="CI105" s="6">
        <v>4.24649568250735</v>
      </c>
      <c r="CJ105" s="6">
        <v>3.33860270086799</v>
      </c>
      <c r="CK105" s="6">
        <v>2.38941280816015</v>
      </c>
      <c r="CL105" s="6">
        <v>1.41158965314608</v>
      </c>
      <c r="CM105" s="6">
        <v>0.418317758943971</v>
      </c>
      <c r="CN105" s="6">
        <v>-0.576867823609725</v>
      </c>
      <c r="CO105" s="6">
        <v>-1.56026072769654</v>
      </c>
      <c r="CP105" s="6">
        <v>-2.51816946412651</v>
      </c>
      <c r="CQ105" s="6">
        <v>-3.43710854919692</v>
      </c>
      <c r="CR105" s="6">
        <v>-4.30399234939644</v>
      </c>
      <c r="CS105" s="6">
        <v>-5.10633555963109</v>
      </c>
      <c r="CT105" s="6">
        <v>-5.8324434429443</v>
      </c>
      <c r="CU105" s="6">
        <v>-6.47158994941488</v>
      </c>
      <c r="CV105" s="6">
        <v>-7.01419511079146</v>
      </c>
      <c r="CW105" s="6">
        <v>-7.45198603855621</v>
      </c>
      <c r="CX105" s="6">
        <v>-7.77814505807197</v>
      </c>
      <c r="CY105" s="6">
        <v>-7.98506967634691</v>
      </c>
      <c r="CZ105" s="6">
        <v>-8.07482169161079</v>
      </c>
      <c r="DA105" s="6">
        <v>-8.04919617343419</v>
      </c>
      <c r="DB105" s="6">
        <v>-7.90331743009569</v>
      </c>
      <c r="DC105" s="6">
        <v>-7.63782529402296</v>
      </c>
      <c r="DD105" s="6">
        <v>-7.25816222564573</v>
      </c>
      <c r="DE105" s="6">
        <v>-6.76651084487676</v>
      </c>
      <c r="DF105" s="6">
        <v>-6.1733363236533</v>
      </c>
      <c r="DG105" s="6">
        <v>-5.48563557192859</v>
      </c>
      <c r="DH105" s="6">
        <v>-4.65604435445639</v>
      </c>
      <c r="DI105" s="6">
        <v>-3.94437036496411</v>
      </c>
      <c r="DJ105" s="6">
        <v>-3.41181306909896</v>
      </c>
      <c r="DK105" s="6">
        <v>-2.78184425154222</v>
      </c>
      <c r="DL105" s="6">
        <v>-2.18930054390821</v>
      </c>
      <c r="DM105" s="6">
        <v>-0.880918766801879</v>
      </c>
      <c r="DN105" s="6">
        <v>0.393996220251149</v>
      </c>
      <c r="DO105" s="6">
        <v>1.4319284594614</v>
      </c>
      <c r="DP105" s="6">
        <v>2.40486621332336</v>
      </c>
      <c r="DQ105" s="6">
        <v>3.2766168165549</v>
      </c>
      <c r="DR105" s="6">
        <v>4.16232454313064</v>
      </c>
      <c r="DS105" s="6">
        <v>4.90658806647378</v>
      </c>
      <c r="DT105" s="6">
        <v>5.58978168164794</v>
      </c>
      <c r="DU105" s="6">
        <v>6.17623702705043</v>
      </c>
      <c r="DV105" s="6">
        <v>6.61511743341839</v>
      </c>
      <c r="DW105" s="6">
        <v>6.96484060750933</v>
      </c>
      <c r="DX105" s="6">
        <v>7.16150331589943</v>
      </c>
      <c r="DY105" s="6">
        <v>7.23005929338566</v>
      </c>
      <c r="DZ105" s="6">
        <v>7.15696438201192</v>
      </c>
      <c r="EA105" s="6">
        <v>6.95951467695413</v>
      </c>
      <c r="EB105" s="6">
        <v>6.60385890785325</v>
      </c>
      <c r="EC105" s="6">
        <v>6.1448962043701</v>
      </c>
      <c r="ED105" s="6">
        <v>5.56040511087127</v>
      </c>
      <c r="EE105" s="6">
        <v>4.84150464572678</v>
      </c>
      <c r="EF105" s="6">
        <v>4.08817443791137</v>
      </c>
      <c r="EG105" s="6">
        <v>3.18177073233534</v>
      </c>
      <c r="EH105" s="6">
        <v>2.26651256480624</v>
      </c>
      <c r="EI105" s="6">
        <v>1.30369039263149</v>
      </c>
      <c r="EJ105" s="6">
        <v>0.273309187938485</v>
      </c>
      <c r="EK105" s="6">
        <v>-0.674733084317746</v>
      </c>
      <c r="EL105" s="6">
        <v>-1.68852529484821</v>
      </c>
      <c r="EM105" s="6">
        <v>-2.60938113513968</v>
      </c>
      <c r="EN105" s="6">
        <v>-3.46412109269214</v>
      </c>
      <c r="EO105" s="6">
        <v>-4.27899878874642</v>
      </c>
      <c r="EP105" s="6">
        <v>-4.92954580923468</v>
      </c>
      <c r="EQ105" s="6">
        <v>-5.5155964371947</v>
      </c>
      <c r="ER105" s="6">
        <v>-5.94444851119284</v>
      </c>
      <c r="ES105" s="6">
        <v>-6.22780979086621</v>
      </c>
      <c r="ET105" s="6">
        <v>-6.37053768741914</v>
      </c>
      <c r="EU105" s="6">
        <v>-6.35321586989387</v>
      </c>
      <c r="EV105" s="6">
        <v>-6.17452039512318</v>
      </c>
      <c r="EW105" s="6">
        <v>-5.84549333547576</v>
      </c>
      <c r="EX105" s="6">
        <v>-5.38607594813096</v>
      </c>
      <c r="EY105" s="6">
        <v>-4.75145248147902</v>
      </c>
      <c r="EZ105" s="6">
        <v>-4.0553720757514</v>
      </c>
      <c r="FA105" s="6">
        <v>-3.20592361937548</v>
      </c>
      <c r="FB105" s="6">
        <v>-2.28920037569161</v>
      </c>
      <c r="FC105" s="6">
        <v>-1.35596040089558</v>
      </c>
      <c r="FD105" s="6">
        <v>-0.316556370326534</v>
      </c>
      <c r="FE105" s="6">
        <v>0.64010722341327</v>
      </c>
      <c r="FF105" s="6">
        <v>1.62881247496628</v>
      </c>
      <c r="FG105" s="6">
        <v>2.55676473399673</v>
      </c>
      <c r="FH105" s="6">
        <v>3.3596678721946</v>
      </c>
      <c r="FI105" s="6">
        <v>4.11900159332754</v>
      </c>
      <c r="FJ105" s="6">
        <v>4.69279371087219</v>
      </c>
      <c r="FK105" s="6">
        <v>5.14492088807739</v>
      </c>
      <c r="FL105" s="6">
        <v>5.42959620890019</v>
      </c>
      <c r="FM105" s="6">
        <v>5.53059595236057</v>
      </c>
      <c r="FN105" s="6">
        <v>5.45151796106375</v>
      </c>
      <c r="FO105" s="6">
        <v>5.20267208871793</v>
      </c>
      <c r="FP105" s="6">
        <v>4.77352813837554</v>
      </c>
      <c r="FQ105" s="6">
        <v>4.16922269825715</v>
      </c>
      <c r="FR105" s="6">
        <v>3.47308134667614</v>
      </c>
      <c r="FS105" s="6">
        <v>2.59062831800393</v>
      </c>
      <c r="FT105" s="6">
        <v>1.68172617486481</v>
      </c>
      <c r="FU105" s="6">
        <v>0.700291861114842</v>
      </c>
      <c r="FV105" s="6">
        <v>-0.330491294419867</v>
      </c>
      <c r="FW105" s="6">
        <v>-1.26285442426985</v>
      </c>
      <c r="FX105" s="6">
        <v>-2.21908086129553</v>
      </c>
      <c r="FY105" s="6">
        <v>-3.02079260358715</v>
      </c>
      <c r="FZ105" s="6">
        <v>-3.69894598871086</v>
      </c>
      <c r="GA105" s="6">
        <v>-4.23551000809823</v>
      </c>
      <c r="GB105" s="6">
        <v>-4.55079407414567</v>
      </c>
      <c r="GC105" s="6">
        <v>-4.6822210685068</v>
      </c>
      <c r="GD105" s="6">
        <v>-4.59289867810822</v>
      </c>
      <c r="GE105" s="6">
        <v>-4.29812032552076</v>
      </c>
      <c r="GF105" s="6">
        <v>-3.77600488549878</v>
      </c>
      <c r="GG105" s="6">
        <v>-3.10856216279061</v>
      </c>
      <c r="GH105" s="6">
        <v>-2.1786806532152</v>
      </c>
      <c r="GI105" s="6">
        <v>-1.18471126103753</v>
      </c>
      <c r="GJ105" s="6">
        <v>-0.223735911105451</v>
      </c>
      <c r="GK105" s="6">
        <v>0.674764007850653</v>
      </c>
      <c r="GL105" s="6">
        <v>1.28573995571739</v>
      </c>
      <c r="GM105" s="6">
        <v>1.64870123843348</v>
      </c>
      <c r="GN105" s="6">
        <v>1.66452068245507</v>
      </c>
      <c r="GO105" s="6">
        <v>1.36136627153757</v>
      </c>
      <c r="GP105" s="6">
        <v>0.953866827463201</v>
      </c>
      <c r="GQ105" s="6">
        <v>1.20366057001232</v>
      </c>
      <c r="GR105" s="6">
        <v>2.03663581197503</v>
      </c>
      <c r="GS105" s="6">
        <v>3.08285615174394</v>
      </c>
      <c r="GT105" s="6">
        <v>3.82530912456509</v>
      </c>
    </row>
    <row r="106" hidden="1" spans="1:202">
      <c r="A106" s="5" t="s">
        <v>305</v>
      </c>
      <c r="B106" s="5">
        <v>-10.9525370134517</v>
      </c>
      <c r="C106" s="5">
        <v>-10.7730244062801</v>
      </c>
      <c r="D106" s="5">
        <v>-10.5050355479056</v>
      </c>
      <c r="E106" s="5">
        <v>-10.1505957356198</v>
      </c>
      <c r="F106" s="5">
        <v>-9.7124635608427</v>
      </c>
      <c r="G106" s="5">
        <v>-9.19411603171469</v>
      </c>
      <c r="H106" s="5">
        <v>-8.59972758528702</v>
      </c>
      <c r="I106" s="5">
        <v>-7.93414276550765</v>
      </c>
      <c r="J106" s="5">
        <v>-7.20284269571279</v>
      </c>
      <c r="K106" s="5">
        <v>-6.41190573350932</v>
      </c>
      <c r="L106" s="5">
        <v>-5.56796228429661</v>
      </c>
      <c r="M106" s="5">
        <v>-4.67814426523956</v>
      </c>
      <c r="N106" s="5">
        <v>-3.75002934259188</v>
      </c>
      <c r="O106" s="5">
        <v>-2.79158038823668</v>
      </c>
      <c r="P106" s="5">
        <v>-1.81108068056773</v>
      </c>
      <c r="Q106" s="5">
        <v>-0.817064842559305</v>
      </c>
      <c r="R106" s="5">
        <v>0.18175305928022</v>
      </c>
      <c r="S106" s="5">
        <v>1.17655435669479</v>
      </c>
      <c r="T106" s="5">
        <v>2.15849313568835</v>
      </c>
      <c r="U106" s="5">
        <v>3.11877477939176</v>
      </c>
      <c r="V106" s="5">
        <v>4.04873546672951</v>
      </c>
      <c r="W106" s="5">
        <v>4.93992183464543</v>
      </c>
      <c r="X106" s="5">
        <v>5.78417000911091</v>
      </c>
      <c r="Y106" s="5">
        <v>6.57368350375188</v>
      </c>
      <c r="Z106" s="5">
        <v>7.30110898164329</v>
      </c>
      <c r="AA106" s="5">
        <v>7.95960957266215</v>
      </c>
      <c r="AB106" s="5">
        <v>8.54293425959625</v>
      </c>
      <c r="AC106" s="5">
        <v>9.04548312302292</v>
      </c>
      <c r="AD106" s="5">
        <v>9.46236799568394</v>
      </c>
      <c r="AE106" s="5">
        <v>9.78946715584462</v>
      </c>
      <c r="AF106" s="5">
        <v>10.0234738424665</v>
      </c>
      <c r="AG106" s="5">
        <v>10.1619379192593</v>
      </c>
      <c r="AH106" s="5">
        <v>10.2033001378228</v>
      </c>
      <c r="AI106" s="5">
        <v>10.1469185435974</v>
      </c>
      <c r="AJ106" s="5">
        <v>9.99308654486516</v>
      </c>
      <c r="AK106" s="5">
        <v>9.74304215808624</v>
      </c>
      <c r="AL106" s="5">
        <v>9.39896827884309</v>
      </c>
      <c r="AM106" s="5">
        <v>8.96398387735227</v>
      </c>
      <c r="AN106" s="5">
        <v>8.44212550753602</v>
      </c>
      <c r="AO106" s="5">
        <v>7.8383195682238</v>
      </c>
      <c r="AP106" s="5">
        <v>7.15834521315321</v>
      </c>
      <c r="AQ106" s="5">
        <v>6.4087880773386</v>
      </c>
      <c r="AR106" s="5">
        <v>5.59698514115354</v>
      </c>
      <c r="AS106" s="5">
        <v>4.73096087559833</v>
      </c>
      <c r="AT106" s="5">
        <v>3.81935532292822</v>
      </c>
      <c r="AU106" s="5">
        <v>2.8713437453758</v>
      </c>
      <c r="AV106" s="5">
        <v>1.8965502783013</v>
      </c>
      <c r="AW106" s="5">
        <v>0.904955209328194</v>
      </c>
      <c r="AX106" s="5">
        <v>-0.0932043869160614</v>
      </c>
      <c r="AY106" s="5">
        <v>-1.08753770341086</v>
      </c>
      <c r="AZ106" s="5">
        <v>-2.06760696850751</v>
      </c>
      <c r="BA106" s="5">
        <v>-3.02303680641966</v>
      </c>
      <c r="BB106" s="5">
        <v>-3.9436250240347</v>
      </c>
      <c r="BC106" s="5">
        <v>-4.81945394809328</v>
      </c>
      <c r="BD106" s="5">
        <v>-5.64100085405473</v>
      </c>
      <c r="BE106" s="5">
        <v>-6.39924734278257</v>
      </c>
      <c r="BF106" s="5">
        <v>-7.08578381051236</v>
      </c>
      <c r="BG106" s="5">
        <v>-7.69290997079952</v>
      </c>
      <c r="BH106" s="5">
        <v>-8.21373072653505</v>
      </c>
      <c r="BI106" s="5">
        <v>-8.6422439364321</v>
      </c>
      <c r="BJ106" s="5">
        <v>-8.97342020673861</v>
      </c>
      <c r="BK106" s="5">
        <v>-9.20327353658704</v>
      </c>
      <c r="BL106" s="5">
        <v>-9.32892178620174</v>
      </c>
      <c r="BM106" s="5">
        <v>-9.34863607722748</v>
      </c>
      <c r="BN106" s="5">
        <v>-9.26187820265339</v>
      </c>
      <c r="BO106" s="5">
        <v>-9.06932485038626</v>
      </c>
      <c r="BP106" s="5">
        <v>-8.77287839129551</v>
      </c>
      <c r="BQ106" s="5">
        <v>-8.37566423796849</v>
      </c>
      <c r="BR106" s="5">
        <v>-7.88201281304423</v>
      </c>
      <c r="BS106" s="5">
        <v>-7.29742722100731</v>
      </c>
      <c r="BT106" s="5">
        <v>-6.62853659824253</v>
      </c>
      <c r="BU106" s="5">
        <v>-5.88303512663538</v>
      </c>
      <c r="BV106" s="5">
        <v>-5.06960717275687</v>
      </c>
      <c r="BW106" s="5">
        <v>-4.1978388407</v>
      </c>
      <c r="BX106" s="5">
        <v>-3.27811660729538</v>
      </c>
      <c r="BY106" s="5">
        <v>-2.32151073477022</v>
      </c>
      <c r="BZ106" s="5">
        <v>-1.33965283260044</v>
      </c>
      <c r="CA106" s="5">
        <v>-0.344602243750405</v>
      </c>
      <c r="CB106" s="5">
        <v>0.651300641331325</v>
      </c>
      <c r="CC106" s="5">
        <v>1.63558405142178</v>
      </c>
      <c r="CD106" s="5">
        <v>2.59579948387456</v>
      </c>
      <c r="CE106" s="5">
        <v>3.51967965788623</v>
      </c>
      <c r="CF106" s="5">
        <v>4.39529799019137</v>
      </c>
      <c r="CG106" s="5">
        <v>5.21122771991393</v>
      </c>
      <c r="CH106" s="5">
        <v>5.95669872593418</v>
      </c>
      <c r="CI106" s="5">
        <v>6.62175404327009</v>
      </c>
      <c r="CJ106" s="5">
        <v>7.1973899128654</v>
      </c>
      <c r="CK106" s="5">
        <v>7.67569203423362</v>
      </c>
      <c r="CL106" s="5">
        <v>8.04996460962712</v>
      </c>
      <c r="CM106" s="5">
        <v>8.31483992658506</v>
      </c>
      <c r="CN106" s="5">
        <v>8.46637319774275</v>
      </c>
      <c r="CO106" s="5">
        <v>8.50212107831436</v>
      </c>
      <c r="CP106" s="5">
        <v>8.42120236403181</v>
      </c>
      <c r="CQ106" s="5">
        <v>8.22433946894924</v>
      </c>
      <c r="CR106" s="5">
        <v>7.91387939649651</v>
      </c>
      <c r="CS106" s="5">
        <v>7.49378916014954</v>
      </c>
      <c r="CT106" s="5">
        <v>6.96962691936234</v>
      </c>
      <c r="CU106" s="5">
        <v>6.34849446156394</v>
      </c>
      <c r="CV106" s="5">
        <v>5.6389622907786</v>
      </c>
      <c r="CW106" s="5">
        <v>4.85097433986201</v>
      </c>
      <c r="CX106" s="5">
        <v>3.9957288041074</v>
      </c>
      <c r="CY106" s="5">
        <v>3.10023278036407</v>
      </c>
      <c r="CZ106" s="5">
        <v>2.1809501916149</v>
      </c>
      <c r="DA106" s="5">
        <v>1.22111060638205</v>
      </c>
      <c r="DB106" s="5">
        <v>0.234773084068938</v>
      </c>
      <c r="DC106" s="5">
        <v>-0.752915080771229</v>
      </c>
      <c r="DD106" s="5">
        <v>-1.72138700335085</v>
      </c>
      <c r="DE106" s="5">
        <v>-2.66378956518062</v>
      </c>
      <c r="DF106" s="5">
        <v>-3.55874006190727</v>
      </c>
      <c r="DG106" s="5">
        <v>-4.39566942191767</v>
      </c>
      <c r="DH106" s="5">
        <v>-5.2123566048866</v>
      </c>
      <c r="DI106" s="5">
        <v>-5.78760495911584</v>
      </c>
      <c r="DJ106" s="5">
        <v>-6.15605948256731</v>
      </c>
      <c r="DK106" s="5">
        <v>-6.53190715760125</v>
      </c>
      <c r="DL106" s="5">
        <v>-6.83140037481661</v>
      </c>
      <c r="DM106" s="5">
        <v>-7.32343754922259</v>
      </c>
      <c r="DN106" s="5">
        <v>-7.59120639320822</v>
      </c>
      <c r="DO106" s="5">
        <v>-7.65451551265716</v>
      </c>
      <c r="DP106" s="5">
        <v>-7.57855365619492</v>
      </c>
      <c r="DQ106" s="5">
        <v>-7.38456224829359</v>
      </c>
      <c r="DR106" s="5">
        <v>-7.04056075543403</v>
      </c>
      <c r="DS106" s="5">
        <v>-6.6041160405112</v>
      </c>
      <c r="DT106" s="5">
        <v>-6.0369779232801</v>
      </c>
      <c r="DU106" s="5">
        <v>-5.35174085655855</v>
      </c>
      <c r="DV106" s="5">
        <v>-4.62345819041629</v>
      </c>
      <c r="DW106" s="5">
        <v>-3.7440604203673</v>
      </c>
      <c r="DX106" s="5">
        <v>-2.86280901415565</v>
      </c>
      <c r="DY106" s="5">
        <v>-1.90772743796997</v>
      </c>
      <c r="DZ106" s="5">
        <v>-0.895160065169508</v>
      </c>
      <c r="EA106" s="5">
        <v>0.0566253922366119</v>
      </c>
      <c r="EB106" s="5">
        <v>1.09124075331971</v>
      </c>
      <c r="EC106" s="5">
        <v>2.03378402134889</v>
      </c>
      <c r="ED106" s="5">
        <v>2.94992848718966</v>
      </c>
      <c r="EE106" s="5">
        <v>3.83363684530383</v>
      </c>
      <c r="EF106" s="5">
        <v>4.5736442492299</v>
      </c>
      <c r="EG106" s="5">
        <v>5.28293255598058</v>
      </c>
      <c r="EH106" s="5">
        <v>5.84101674235966</v>
      </c>
      <c r="EI106" s="5">
        <v>6.28273713467984</v>
      </c>
      <c r="EJ106" s="5">
        <v>6.60528070290259</v>
      </c>
      <c r="EK106" s="5">
        <v>6.76884597483381</v>
      </c>
      <c r="EL106" s="5">
        <v>6.79721828085183</v>
      </c>
      <c r="EM106" s="5">
        <v>6.67731241530392</v>
      </c>
      <c r="EN106" s="5">
        <v>6.41757094994273</v>
      </c>
      <c r="EO106" s="5">
        <v>5.9964541858363</v>
      </c>
      <c r="EP106" s="5">
        <v>5.48554015408845</v>
      </c>
      <c r="EQ106" s="5">
        <v>4.80551002157432</v>
      </c>
      <c r="ER106" s="5">
        <v>4.04575352989083</v>
      </c>
      <c r="ES106" s="5">
        <v>3.21289217950364</v>
      </c>
      <c r="ET106" s="5">
        <v>2.25274260882544</v>
      </c>
      <c r="EU106" s="5">
        <v>1.32766301014574</v>
      </c>
      <c r="EV106" s="5">
        <v>0.301302867547847</v>
      </c>
      <c r="EW106" s="5">
        <v>-0.695787428285433</v>
      </c>
      <c r="EX106" s="5">
        <v>-1.64158403739058</v>
      </c>
      <c r="EY106" s="5">
        <v>-2.60585541819167</v>
      </c>
      <c r="EZ106" s="5">
        <v>-3.4206089137468</v>
      </c>
      <c r="FA106" s="5">
        <v>-4.19819846813399</v>
      </c>
      <c r="FB106" s="5">
        <v>-4.84454252904598</v>
      </c>
      <c r="FC106" s="5">
        <v>-5.33794668431968</v>
      </c>
      <c r="FD106" s="5">
        <v>-5.71576264810691</v>
      </c>
      <c r="FE106" s="5">
        <v>-5.91015044850141</v>
      </c>
      <c r="FF106" s="5">
        <v>-5.94965701805855</v>
      </c>
      <c r="FG106" s="5">
        <v>-5.81600339014679</v>
      </c>
      <c r="FH106" s="5">
        <v>-5.53174034759412</v>
      </c>
      <c r="FI106" s="5">
        <v>-5.05684146452135</v>
      </c>
      <c r="FJ106" s="5">
        <v>-4.47740926780696</v>
      </c>
      <c r="FK106" s="5">
        <v>-3.74034434931418</v>
      </c>
      <c r="FL106" s="5">
        <v>-2.8852691717577</v>
      </c>
      <c r="FM106" s="5">
        <v>-2.00296569725816</v>
      </c>
      <c r="FN106" s="5">
        <v>-0.983298206911049</v>
      </c>
      <c r="FO106" s="5">
        <v>-0.0147518479816751</v>
      </c>
      <c r="FP106" s="5">
        <v>0.980235027211454</v>
      </c>
      <c r="FQ106" s="5">
        <v>1.95254427446723</v>
      </c>
      <c r="FR106" s="5">
        <v>2.78816033446057</v>
      </c>
      <c r="FS106" s="5">
        <v>3.59196833034057</v>
      </c>
      <c r="FT106" s="5">
        <v>4.21101849731314</v>
      </c>
      <c r="FU106" s="5">
        <v>4.68924883380596</v>
      </c>
      <c r="FV106" s="5">
        <v>4.99893714498062</v>
      </c>
      <c r="FW106" s="5">
        <v>5.10617951781895</v>
      </c>
      <c r="FX106" s="5">
        <v>5.01965702847526</v>
      </c>
      <c r="FY106" s="5">
        <v>4.7448267136206</v>
      </c>
      <c r="FZ106" s="5">
        <v>4.28625343870582</v>
      </c>
      <c r="GA106" s="5">
        <v>3.6300953342442</v>
      </c>
      <c r="GB106" s="5">
        <v>2.88968145292797</v>
      </c>
      <c r="GC106" s="5">
        <v>1.96393534413636</v>
      </c>
      <c r="GD106" s="5">
        <v>1.00834862841714</v>
      </c>
      <c r="GE106" s="5">
        <v>0.0251529466341527</v>
      </c>
      <c r="GF106" s="5">
        <v>-1.00062451349474</v>
      </c>
      <c r="GG106" s="5">
        <v>-1.8859244938634</v>
      </c>
      <c r="GH106" s="5">
        <v>-2.7416005940538</v>
      </c>
      <c r="GI106" s="5">
        <v>-3.37431087591896</v>
      </c>
      <c r="GJ106" s="5">
        <v>-3.71254649887839</v>
      </c>
      <c r="GK106" s="5">
        <v>-3.72544080437285</v>
      </c>
      <c r="GL106" s="5">
        <v>-3.42081839806643</v>
      </c>
      <c r="GM106" s="5">
        <v>-2.78789329485233</v>
      </c>
      <c r="GN106" s="5">
        <v>-1.93870768520361</v>
      </c>
      <c r="GO106" s="5">
        <v>-0.991460218590897</v>
      </c>
      <c r="GP106" s="5">
        <v>0.0556710019444167</v>
      </c>
      <c r="GQ106" s="5">
        <v>0.927957243771947</v>
      </c>
      <c r="GR106" s="5">
        <v>1.93203835599693</v>
      </c>
      <c r="GS106" s="5">
        <v>2.85923655890392</v>
      </c>
      <c r="GT106" s="5">
        <v>3.23773637199102</v>
      </c>
    </row>
    <row r="107" s="3" customFormat="1" spans="1:202">
      <c r="A107" s="6" t="s">
        <v>306</v>
      </c>
      <c r="B107" s="6">
        <v>1.21785553906828</v>
      </c>
      <c r="C107" s="6">
        <v>2.2005863981529</v>
      </c>
      <c r="D107" s="6">
        <v>3.16295191685714</v>
      </c>
      <c r="E107" s="6">
        <v>4.09693171103191</v>
      </c>
      <c r="F107" s="6">
        <v>4.99468784406323</v>
      </c>
      <c r="G107" s="6">
        <v>5.84863254804335</v>
      </c>
      <c r="H107" s="6">
        <v>6.65149460150764</v>
      </c>
      <c r="I107" s="6">
        <v>7.39638437827916</v>
      </c>
      <c r="J107" s="6">
        <v>8.07685671807762</v>
      </c>
      <c r="K107" s="6">
        <v>8.68697082323142</v>
      </c>
      <c r="L107" s="6">
        <v>9.22134691829486</v>
      </c>
      <c r="M107" s="6">
        <v>9.67521891052972</v>
      </c>
      <c r="N107" s="6">
        <v>10.0444826889948</v>
      </c>
      <c r="O107" s="6">
        <v>10.3257394659596</v>
      </c>
      <c r="P107" s="6">
        <v>10.5163336649209</v>
      </c>
      <c r="Q107" s="6">
        <v>10.6143849983234</v>
      </c>
      <c r="R107" s="6">
        <v>10.61881411126</v>
      </c>
      <c r="S107" s="6">
        <v>10.5293616800245</v>
      </c>
      <c r="T107" s="6">
        <v>10.3466005084265</v>
      </c>
      <c r="U107" s="6">
        <v>10.0719403672236</v>
      </c>
      <c r="V107" s="6">
        <v>9.70762542180734</v>
      </c>
      <c r="W107" s="6">
        <v>9.25672409820672</v>
      </c>
      <c r="X107" s="6">
        <v>8.72311137080361</v>
      </c>
      <c r="Y107" s="6">
        <v>8.11144335588427</v>
      </c>
      <c r="Z107" s="6">
        <v>7.42712440711421</v>
      </c>
      <c r="AA107" s="6">
        <v>6.6762664609956</v>
      </c>
      <c r="AB107" s="6">
        <v>5.86564146236271</v>
      </c>
      <c r="AC107" s="6">
        <v>5.00262691252395</v>
      </c>
      <c r="AD107" s="6">
        <v>4.09514429284174</v>
      </c>
      <c r="AE107" s="6">
        <v>3.15159169568707</v>
      </c>
      <c r="AF107" s="6">
        <v>2.18077070273755</v>
      </c>
      <c r="AG107" s="6">
        <v>1.19180814937335</v>
      </c>
      <c r="AH107" s="6">
        <v>0.194073496596773</v>
      </c>
      <c r="AI107" s="6">
        <v>-0.80290775845624</v>
      </c>
      <c r="AJ107" s="6">
        <v>-1.78954359788301</v>
      </c>
      <c r="AK107" s="6">
        <v>-2.75626784863313</v>
      </c>
      <c r="AL107" s="6">
        <v>-3.69363319673626</v>
      </c>
      <c r="AM107" s="6">
        <v>-4.5924048444916</v>
      </c>
      <c r="AN107" s="6">
        <v>-5.44365456701133</v>
      </c>
      <c r="AO107" s="6">
        <v>-6.23885279609572</v>
      </c>
      <c r="AP107" s="6">
        <v>-6.96995856513877</v>
      </c>
      <c r="AQ107" s="6">
        <v>-7.62950626558403</v>
      </c>
      <c r="AR107" s="6">
        <v>-8.21068822298541</v>
      </c>
      <c r="AS107" s="6">
        <v>-8.70743234001575</v>
      </c>
      <c r="AT107" s="6">
        <v>-9.11447370041052</v>
      </c>
      <c r="AU107" s="6">
        <v>-9.42741961311724</v>
      </c>
      <c r="AV107" s="6">
        <v>-9.64280637254704</v>
      </c>
      <c r="AW107" s="6">
        <v>-9.75814783745713</v>
      </c>
      <c r="AX107" s="6">
        <v>-9.77197498595786</v>
      </c>
      <c r="AY107" s="6">
        <v>-9.68386528341601</v>
      </c>
      <c r="AZ107" s="6">
        <v>-9.49446172834331</v>
      </c>
      <c r="BA107" s="6">
        <v>-9.2054810792735</v>
      </c>
      <c r="BB107" s="6">
        <v>-8.81971094368613</v>
      </c>
      <c r="BC107" s="6">
        <v>-8.34099539972642</v>
      </c>
      <c r="BD107" s="6">
        <v>-7.7742090869472</v>
      </c>
      <c r="BE107" s="6">
        <v>-7.12521887848825</v>
      </c>
      <c r="BF107" s="6">
        <v>-6.40083494670639</v>
      </c>
      <c r="BG107" s="6">
        <v>-5.60875060671161</v>
      </c>
      <c r="BH107" s="6">
        <v>-4.75746987416892</v>
      </c>
      <c r="BI107" s="6">
        <v>-3.8562254814095</v>
      </c>
      <c r="BJ107" s="6">
        <v>-2.91488710282025</v>
      </c>
      <c r="BK107" s="6">
        <v>-1.9438606006987</v>
      </c>
      <c r="BL107" s="6">
        <v>-0.95397924449609</v>
      </c>
      <c r="BM107" s="6">
        <v>0.0436122991860382</v>
      </c>
      <c r="BN107" s="6">
        <v>1.03758003340897</v>
      </c>
      <c r="BO107" s="6">
        <v>2.01652924423794</v>
      </c>
      <c r="BP107" s="6">
        <v>2.96913350339691</v>
      </c>
      <c r="BQ107" s="6">
        <v>3.88426657438452</v>
      </c>
      <c r="BR107" s="6">
        <v>4.75113733524797</v>
      </c>
      <c r="BS107" s="6">
        <v>5.55942143719377</v>
      </c>
      <c r="BT107" s="6">
        <v>6.29939026466237</v>
      </c>
      <c r="BU107" s="6">
        <v>6.96203586030754</v>
      </c>
      <c r="BV107" s="6">
        <v>7.53919001422295</v>
      </c>
      <c r="BW107" s="6">
        <v>8.02363616742543</v>
      </c>
      <c r="BX107" s="6">
        <v>8.40921249408501</v>
      </c>
      <c r="BY107" s="6">
        <v>8.69090538790963</v>
      </c>
      <c r="BZ107" s="6">
        <v>8.86492840444039</v>
      </c>
      <c r="CA107" s="6">
        <v>8.92878967878038</v>
      </c>
      <c r="CB107" s="6">
        <v>8.88134499980717</v>
      </c>
      <c r="CC107" s="6">
        <v>8.72283372439377</v>
      </c>
      <c r="CD107" s="6">
        <v>8.45489841130641</v>
      </c>
      <c r="CE107" s="6">
        <v>8.08058745871882</v>
      </c>
      <c r="CF107" s="6">
        <v>7.60434018146246</v>
      </c>
      <c r="CG107" s="6">
        <v>7.03195392949993</v>
      </c>
      <c r="CH107" s="6">
        <v>6.37053302936161</v>
      </c>
      <c r="CI107" s="6">
        <v>5.62841447042752</v>
      </c>
      <c r="CJ107" s="6">
        <v>4.81508326845541</v>
      </c>
      <c r="CK107" s="6">
        <v>3.94106890120063</v>
      </c>
      <c r="CL107" s="6">
        <v>3.01781710716734</v>
      </c>
      <c r="CM107" s="6">
        <v>2.05755222160777</v>
      </c>
      <c r="CN107" s="6">
        <v>1.07312622973431</v>
      </c>
      <c r="CO107" s="6">
        <v>0.0778559165910703</v>
      </c>
      <c r="CP107" s="6">
        <v>-0.914650333872684</v>
      </c>
      <c r="CQ107" s="6">
        <v>-1.89067436020352</v>
      </c>
      <c r="CR107" s="6">
        <v>-2.83657674796287</v>
      </c>
      <c r="CS107" s="6">
        <v>-3.73899715893252</v>
      </c>
      <c r="CT107" s="6">
        <v>-4.58504913016139</v>
      </c>
      <c r="CU107" s="6">
        <v>-5.36250639379417</v>
      </c>
      <c r="CV107" s="6">
        <v>-6.05999420308903</v>
      </c>
      <c r="CW107" s="6">
        <v>-6.66716838736623</v>
      </c>
      <c r="CX107" s="6">
        <v>-7.1748865555787</v>
      </c>
      <c r="CY107" s="6">
        <v>-7.56992359277548</v>
      </c>
      <c r="CZ107" s="6">
        <v>-7.85101542093534</v>
      </c>
      <c r="DA107" s="6">
        <v>-8.02347422026067</v>
      </c>
      <c r="DB107" s="6">
        <v>-8.07944952960044</v>
      </c>
      <c r="DC107" s="6">
        <v>-8.01436726285016</v>
      </c>
      <c r="DD107" s="6">
        <v>-7.82944591173052</v>
      </c>
      <c r="DE107" s="6">
        <v>-7.52540650353935</v>
      </c>
      <c r="DF107" s="6">
        <v>-7.10834481584634</v>
      </c>
      <c r="DG107" s="6">
        <v>-6.58305036834821</v>
      </c>
      <c r="DH107" s="6">
        <v>-5.9090359478837</v>
      </c>
      <c r="DI107" s="6">
        <v>-5.30447703486945</v>
      </c>
      <c r="DJ107" s="6">
        <v>-4.83897076242118</v>
      </c>
      <c r="DK107" s="6">
        <v>-4.27557211022168</v>
      </c>
      <c r="DL107" s="6">
        <v>-3.73410990859048</v>
      </c>
      <c r="DM107" s="6">
        <v>-2.50211090931812</v>
      </c>
      <c r="DN107" s="6">
        <v>-1.25563979127995</v>
      </c>
      <c r="DO107" s="6">
        <v>-0.206868809430277</v>
      </c>
      <c r="DP107" s="6">
        <v>0.806278590119481</v>
      </c>
      <c r="DQ107" s="6">
        <v>1.74227699025617</v>
      </c>
      <c r="DR107" s="6">
        <v>2.72645310053075</v>
      </c>
      <c r="DS107" s="6">
        <v>3.58699633487646</v>
      </c>
      <c r="DT107" s="6">
        <v>4.41504631438306</v>
      </c>
      <c r="DU107" s="6">
        <v>5.17148247739748</v>
      </c>
      <c r="DV107" s="6">
        <v>5.78730374482846</v>
      </c>
      <c r="DW107" s="6">
        <v>6.34720717448318</v>
      </c>
      <c r="DX107" s="6">
        <v>6.75163953002517</v>
      </c>
      <c r="DY107" s="6">
        <v>7.04276505094782</v>
      </c>
      <c r="DZ107" s="6">
        <v>7.20304281891733</v>
      </c>
      <c r="EA107" s="6">
        <v>7.22265686808249</v>
      </c>
      <c r="EB107" s="6">
        <v>7.10037476390389</v>
      </c>
      <c r="EC107" s="6">
        <v>6.85144473694614</v>
      </c>
      <c r="ED107" s="6">
        <v>6.46831429305862</v>
      </c>
      <c r="EE107" s="6">
        <v>5.94030783846148</v>
      </c>
      <c r="EF107" s="6">
        <v>5.34334191858547</v>
      </c>
      <c r="EG107" s="6">
        <v>4.58225759408397</v>
      </c>
      <c r="EH107" s="6">
        <v>3.77602230805711</v>
      </c>
      <c r="EI107" s="6">
        <v>2.89286081853578</v>
      </c>
      <c r="EJ107" s="6">
        <v>1.9111316964126</v>
      </c>
      <c r="EK107" s="6">
        <v>0.975002517939256</v>
      </c>
      <c r="EL107" s="6">
        <v>-0.0626354896807284</v>
      </c>
      <c r="EM107" s="6">
        <v>-1.04194997732457</v>
      </c>
      <c r="EN107" s="6">
        <v>-1.98886224493433</v>
      </c>
      <c r="EO107" s="6">
        <v>-2.93634995396624</v>
      </c>
      <c r="EP107" s="6">
        <v>-3.73817643534145</v>
      </c>
      <c r="EQ107" s="6">
        <v>-4.5179856423537</v>
      </c>
      <c r="ER107" s="6">
        <v>-5.15747678627675</v>
      </c>
      <c r="ES107" s="6">
        <v>-5.6671506232409</v>
      </c>
      <c r="ET107" s="6">
        <v>-6.06643305302476</v>
      </c>
      <c r="EU107" s="6">
        <v>-6.2927266112235</v>
      </c>
      <c r="EV107" s="6">
        <v>-6.38065687582035</v>
      </c>
      <c r="EW107" s="6">
        <v>-6.30700826165345</v>
      </c>
      <c r="EX107" s="6">
        <v>-6.08622060196969</v>
      </c>
      <c r="EY107" s="6">
        <v>-5.69054085353017</v>
      </c>
      <c r="EZ107" s="6">
        <v>-5.19184301218392</v>
      </c>
      <c r="FA107" s="6">
        <v>-4.52510186792743</v>
      </c>
      <c r="FB107" s="6">
        <v>-3.75326180841555</v>
      </c>
      <c r="FC107" s="6">
        <v>-2.92231295671283</v>
      </c>
      <c r="FD107" s="6">
        <v>-1.94897944018961</v>
      </c>
      <c r="FE107" s="6">
        <v>-1.00971584017664</v>
      </c>
      <c r="FF107" s="6">
        <v>0.00743984696158197</v>
      </c>
      <c r="FG107" s="6">
        <v>1.01198032107635</v>
      </c>
      <c r="FH107" s="6">
        <v>1.9311146730628</v>
      </c>
      <c r="FI107" s="6">
        <v>2.86216469398122</v>
      </c>
      <c r="FJ107" s="6">
        <v>3.63246602097918</v>
      </c>
      <c r="FK107" s="6">
        <v>4.3248690956926</v>
      </c>
      <c r="FL107" s="6">
        <v>4.88036872895551</v>
      </c>
      <c r="FM107" s="6">
        <v>5.25473466618192</v>
      </c>
      <c r="FN107" s="6">
        <v>5.48555702067274</v>
      </c>
      <c r="FO107" s="6">
        <v>5.52570262420193</v>
      </c>
      <c r="FP107" s="6">
        <v>5.38786486810433</v>
      </c>
      <c r="FQ107" s="6">
        <v>5.0618623240473</v>
      </c>
      <c r="FR107" s="6">
        <v>4.59825021319554</v>
      </c>
      <c r="FS107" s="6">
        <v>3.93063624950661</v>
      </c>
      <c r="FT107" s="6">
        <v>3.17671594486537</v>
      </c>
      <c r="FU107" s="6">
        <v>2.30112448561607</v>
      </c>
      <c r="FV107" s="6">
        <v>1.31790633223958</v>
      </c>
      <c r="FW107" s="6">
        <v>0.370196910976982</v>
      </c>
      <c r="FX107" s="6">
        <v>-0.669594207058376</v>
      </c>
      <c r="FY107" s="6">
        <v>-1.61256172777728</v>
      </c>
      <c r="FZ107" s="6">
        <v>-2.49106721587137</v>
      </c>
      <c r="GA107" s="6">
        <v>-3.29229341741628</v>
      </c>
      <c r="GB107" s="6">
        <v>-3.89239834389489</v>
      </c>
      <c r="GC107" s="6">
        <v>-4.36812827756126</v>
      </c>
      <c r="GD107" s="6">
        <v>-4.62442889908382</v>
      </c>
      <c r="GE107" s="6">
        <v>-4.6763876240943</v>
      </c>
      <c r="GF107" s="6">
        <v>-4.50611610282893</v>
      </c>
      <c r="GG107" s="6">
        <v>-4.15132290841657</v>
      </c>
      <c r="GH107" s="6">
        <v>-3.56533492663143</v>
      </c>
      <c r="GI107" s="6">
        <v>-2.78827884341981</v>
      </c>
      <c r="GJ107" s="6">
        <v>-1.86702702712543</v>
      </c>
      <c r="GK107" s="6">
        <v>-0.817105649730617</v>
      </c>
      <c r="GL107" s="6">
        <v>0.0916387105510741</v>
      </c>
      <c r="GM107" s="6">
        <v>0.912430718149504</v>
      </c>
      <c r="GN107" s="6">
        <v>1.45890827689415</v>
      </c>
      <c r="GO107" s="6">
        <v>1.69076581380245</v>
      </c>
      <c r="GP107" s="6">
        <v>1.58688507573612</v>
      </c>
      <c r="GQ107" s="6">
        <v>1.18139375017045</v>
      </c>
      <c r="GR107" s="6">
        <v>0.958544152861528</v>
      </c>
      <c r="GS107" s="6">
        <v>1.45024276447976</v>
      </c>
      <c r="GT107" s="6">
        <v>2.39625851815457</v>
      </c>
    </row>
    <row r="108" hidden="1" spans="1:202">
      <c r="A108" s="5" t="s">
        <v>307</v>
      </c>
      <c r="B108" s="5">
        <v>-11.0521721001289</v>
      </c>
      <c r="C108" s="5">
        <v>-11.0213370832792</v>
      </c>
      <c r="D108" s="5">
        <v>-10.9003097858583</v>
      </c>
      <c r="E108" s="5">
        <v>-10.6898879057162</v>
      </c>
      <c r="F108" s="5">
        <v>-10.3916131450673</v>
      </c>
      <c r="G108" s="5">
        <v>-10.0077666821856</v>
      </c>
      <c r="H108" s="5">
        <v>-9.54135851756728</v>
      </c>
      <c r="I108" s="5">
        <v>-8.99611047709198</v>
      </c>
      <c r="J108" s="5">
        <v>-8.37643287241681</v>
      </c>
      <c r="K108" s="5">
        <v>-7.68739508102501</v>
      </c>
      <c r="L108" s="5">
        <v>-6.93468998055939</v>
      </c>
      <c r="M108" s="5">
        <v>-6.12459260479745</v>
      </c>
      <c r="N108" s="5">
        <v>-5.26391308310914</v>
      </c>
      <c r="O108" s="5">
        <v>-4.35994420748003</v>
      </c>
      <c r="P108" s="5">
        <v>-3.42040406316129</v>
      </c>
      <c r="Q108" s="5">
        <v>-2.45337365289949</v>
      </c>
      <c r="R108" s="5">
        <v>-1.46723081604256</v>
      </c>
      <c r="S108" s="5">
        <v>-0.470580313879395</v>
      </c>
      <c r="T108" s="5">
        <v>0.527819579839856</v>
      </c>
      <c r="U108" s="5">
        <v>1.51913272456525</v>
      </c>
      <c r="V108" s="5">
        <v>2.49452280501111</v>
      </c>
      <c r="W108" s="5">
        <v>3.44523232562555</v>
      </c>
      <c r="X108" s="5">
        <v>4.36266214118281</v>
      </c>
      <c r="Y108" s="5">
        <v>5.23845106356034</v>
      </c>
      <c r="Z108" s="5">
        <v>6.06455453959014</v>
      </c>
      <c r="AA108" s="5">
        <v>6.8333221540982</v>
      </c>
      <c r="AB108" s="5">
        <v>7.5375723779597</v>
      </c>
      <c r="AC108" s="5">
        <v>8.17066436535988</v>
      </c>
      <c r="AD108" s="5">
        <v>8.72656641490954</v>
      </c>
      <c r="AE108" s="5">
        <v>9.19991954939798</v>
      </c>
      <c r="AF108" s="5">
        <v>9.58609601131254</v>
      </c>
      <c r="AG108" s="5">
        <v>9.88125192597598</v>
      </c>
      <c r="AH108" s="5">
        <v>10.082373491381</v>
      </c>
      <c r="AI108" s="5">
        <v>10.1873161915638</v>
      </c>
      <c r="AJ108" s="5">
        <v>10.1948364090128</v>
      </c>
      <c r="AK108" s="5">
        <v>10.1046149579177</v>
      </c>
      <c r="AL108" s="5">
        <v>9.91727204678731</v>
      </c>
      <c r="AM108" s="5">
        <v>9.63437357923721</v>
      </c>
      <c r="AN108" s="5">
        <v>9.25842816047637</v>
      </c>
      <c r="AO108" s="5">
        <v>8.79287486392095</v>
      </c>
      <c r="AP108" s="5">
        <v>8.24206163238556</v>
      </c>
      <c r="AQ108" s="5">
        <v>7.6112143100734</v>
      </c>
      <c r="AR108" s="5">
        <v>6.90639645953037</v>
      </c>
      <c r="AS108" s="5">
        <v>6.1344599787167</v>
      </c>
      <c r="AT108" s="5">
        <v>5.3029869759394</v>
      </c>
      <c r="AU108" s="5">
        <v>4.4202224466424</v>
      </c>
      <c r="AV108" s="5">
        <v>3.49499985792913</v>
      </c>
      <c r="AW108" s="5">
        <v>2.53665926988279</v>
      </c>
      <c r="AX108" s="5">
        <v>1.55495757122728</v>
      </c>
      <c r="AY108" s="5">
        <v>0.559973529242102</v>
      </c>
      <c r="AZ108" s="5">
        <v>-0.437992414996187</v>
      </c>
      <c r="BA108" s="5">
        <v>-1.42852260937383</v>
      </c>
      <c r="BB108" s="5">
        <v>-2.40118984233064</v>
      </c>
      <c r="BC108" s="5">
        <v>-3.34566740460244</v>
      </c>
      <c r="BD108" s="5">
        <v>-4.25184016542152</v>
      </c>
      <c r="BE108" s="5">
        <v>-5.10991670601136</v>
      </c>
      <c r="BF108" s="5">
        <v>-5.91053843849299</v>
      </c>
      <c r="BG108" s="5">
        <v>-6.64488679428001</v>
      </c>
      <c r="BH108" s="5">
        <v>-7.3047880107913</v>
      </c>
      <c r="BI108" s="5">
        <v>-7.88281167948258</v>
      </c>
      <c r="BJ108" s="5">
        <v>-8.37236326288504</v>
      </c>
      <c r="BK108" s="5">
        <v>-8.76776932348921</v>
      </c>
      <c r="BL108" s="5">
        <v>-9.06435432014151</v>
      </c>
      <c r="BM108" s="5">
        <v>-9.25850799118879</v>
      </c>
      <c r="BN108" s="5">
        <v>-9.34774224526485</v>
      </c>
      <c r="BO108" s="5">
        <v>-9.33073650227818</v>
      </c>
      <c r="BP108" s="5">
        <v>-9.20737018696629</v>
      </c>
      <c r="BQ108" s="5">
        <v>-8.97874284391222</v>
      </c>
      <c r="BR108" s="5">
        <v>-8.64717999186919</v>
      </c>
      <c r="BS108" s="5">
        <v>-8.21622470216515</v>
      </c>
      <c r="BT108" s="5">
        <v>-7.69061498526186</v>
      </c>
      <c r="BU108" s="5">
        <v>-7.07624674159127</v>
      </c>
      <c r="BV108" s="5">
        <v>-6.38012241326685</v>
      </c>
      <c r="BW108" s="5">
        <v>-5.61028537634871</v>
      </c>
      <c r="BX108" s="5">
        <v>-4.77574043033301</v>
      </c>
      <c r="BY108" s="5">
        <v>-3.88635796730527</v>
      </c>
      <c r="BZ108" s="5">
        <v>-2.95277010852739</v>
      </c>
      <c r="CA108" s="5">
        <v>-1.98625415076188</v>
      </c>
      <c r="CB108" s="5">
        <v>-0.998600767828732</v>
      </c>
      <c r="CC108" s="5">
        <v>-0.00197652911391696</v>
      </c>
      <c r="CD108" s="5">
        <v>0.991221265738144</v>
      </c>
      <c r="CE108" s="5">
        <v>1.96851591140889</v>
      </c>
      <c r="CF108" s="5">
        <v>2.91750719868799</v>
      </c>
      <c r="CG108" s="5">
        <v>3.82603018700196</v>
      </c>
      <c r="CH108" s="5">
        <v>4.68231503107171</v>
      </c>
      <c r="CI108" s="5">
        <v>5.47515085846718</v>
      </c>
      <c r="CJ108" s="5">
        <v>6.1940354709912</v>
      </c>
      <c r="CK108" s="5">
        <v>6.82932499293789</v>
      </c>
      <c r="CL108" s="5">
        <v>7.37238128716474</v>
      </c>
      <c r="CM108" s="5">
        <v>7.81570232617998</v>
      </c>
      <c r="CN108" s="5">
        <v>8.15304094145103</v>
      </c>
      <c r="CO108" s="5">
        <v>8.37951021152386</v>
      </c>
      <c r="CP108" s="5">
        <v>8.49167379486564</v>
      </c>
      <c r="CQ108" s="5">
        <v>8.48761957066512</v>
      </c>
      <c r="CR108" s="5">
        <v>8.3670150221777</v>
      </c>
      <c r="CS108" s="5">
        <v>8.1311404801171</v>
      </c>
      <c r="CT108" s="5">
        <v>7.78289816707171</v>
      </c>
      <c r="CU108" s="5">
        <v>7.32680199880632</v>
      </c>
      <c r="CV108" s="5">
        <v>6.76894224115596</v>
      </c>
      <c r="CW108" s="5">
        <v>6.1169285511712</v>
      </c>
      <c r="CX108" s="5">
        <v>5.37980883854818</v>
      </c>
      <c r="CY108" s="5">
        <v>4.58127369623627</v>
      </c>
      <c r="CZ108" s="5">
        <v>3.73703535298178</v>
      </c>
      <c r="DA108" s="5">
        <v>2.83157056664733</v>
      </c>
      <c r="DB108" s="5">
        <v>1.87691117805137</v>
      </c>
      <c r="DC108" s="5">
        <v>0.896578391440142</v>
      </c>
      <c r="DD108" s="5">
        <v>-0.08924045228762</v>
      </c>
      <c r="DE108" s="5">
        <v>-1.07389466681969</v>
      </c>
      <c r="DF108" s="5">
        <v>-2.03541556603149</v>
      </c>
      <c r="DG108" s="5">
        <v>-2.96268458869109</v>
      </c>
      <c r="DH108" s="5">
        <v>-3.90127486196577</v>
      </c>
      <c r="DI108" s="5">
        <v>-4.58968201094948</v>
      </c>
      <c r="DJ108" s="5">
        <v>-5.04714521642232</v>
      </c>
      <c r="DK108" s="5">
        <v>-5.53254226999506</v>
      </c>
      <c r="DL108" s="5">
        <v>-5.93896905382887</v>
      </c>
      <c r="DM108" s="5">
        <v>-6.67955784310533</v>
      </c>
      <c r="DN108" s="5">
        <v>-7.2054154329936</v>
      </c>
      <c r="DO108" s="5">
        <v>-7.49070608874129</v>
      </c>
      <c r="DP108" s="5">
        <v>-7.6333657565975</v>
      </c>
      <c r="DQ108" s="5">
        <v>-7.64516679280095</v>
      </c>
      <c r="DR108" s="5">
        <v>-7.52188175620831</v>
      </c>
      <c r="DS108" s="5">
        <v>-7.28260178335945</v>
      </c>
      <c r="DT108" s="5">
        <v>-6.90965500429269</v>
      </c>
      <c r="DU108" s="5">
        <v>-6.40679462143325</v>
      </c>
      <c r="DV108" s="5">
        <v>-5.83194104812086</v>
      </c>
      <c r="DW108" s="5">
        <v>-5.09818111524699</v>
      </c>
      <c r="DX108" s="5">
        <v>-4.3288872576966</v>
      </c>
      <c r="DY108" s="5">
        <v>-3.46297797222173</v>
      </c>
      <c r="DZ108" s="5">
        <v>-2.51225478227511</v>
      </c>
      <c r="EA108" s="5">
        <v>-1.5894549907194</v>
      </c>
      <c r="EB108" s="5">
        <v>-0.55408428579546</v>
      </c>
      <c r="EC108" s="5">
        <v>0.420363135955184</v>
      </c>
      <c r="ED108" s="5">
        <v>1.39989063840674</v>
      </c>
      <c r="EE108" s="5">
        <v>2.38142458358926</v>
      </c>
      <c r="EF108" s="5">
        <v>3.23951392956389</v>
      </c>
      <c r="EG108" s="5">
        <v>4.106450346546</v>
      </c>
      <c r="EH108" s="5">
        <v>4.8377049184219</v>
      </c>
      <c r="EI108" s="5">
        <v>5.47481471956446</v>
      </c>
      <c r="EJ108" s="5">
        <v>6.0204819187865</v>
      </c>
      <c r="EK108" s="5">
        <v>6.4020785564614</v>
      </c>
      <c r="EL108" s="5">
        <v>6.67790496273537</v>
      </c>
      <c r="EM108" s="5">
        <v>6.79721161843931</v>
      </c>
      <c r="EN108" s="5">
        <v>6.7743899247208</v>
      </c>
      <c r="EO108" s="5">
        <v>6.59664640653563</v>
      </c>
      <c r="EP108" s="5">
        <v>6.29768514604303</v>
      </c>
      <c r="EQ108" s="5">
        <v>5.83076309037543</v>
      </c>
      <c r="ER108" s="5">
        <v>5.2532728512771</v>
      </c>
      <c r="ES108" s="5">
        <v>4.57387068063291</v>
      </c>
      <c r="ET108" s="5">
        <v>3.74469020428176</v>
      </c>
      <c r="EU108" s="5">
        <v>2.90678302727819</v>
      </c>
      <c r="EV108" s="5">
        <v>1.93650867690418</v>
      </c>
      <c r="EW108" s="5">
        <v>0.95379612786382</v>
      </c>
      <c r="EX108" s="5">
        <v>-0.016919864860951</v>
      </c>
      <c r="EY108" s="5">
        <v>-1.05075697582847</v>
      </c>
      <c r="EZ108" s="5">
        <v>-1.96737682211954</v>
      </c>
      <c r="FA108" s="5">
        <v>-2.89277836798436</v>
      </c>
      <c r="FB108" s="5">
        <v>-3.72025924329833</v>
      </c>
      <c r="FC108" s="5">
        <v>-4.41716655037927</v>
      </c>
      <c r="FD108" s="5">
        <v>-5.04225777558996</v>
      </c>
      <c r="FE108" s="5">
        <v>-5.48323034771458</v>
      </c>
      <c r="FF108" s="5">
        <v>-5.79811463265231</v>
      </c>
      <c r="FG108" s="5">
        <v>-5.94509810341222</v>
      </c>
      <c r="FH108" s="5">
        <v>-5.92588011604513</v>
      </c>
      <c r="FI108" s="5">
        <v>-5.72902406719527</v>
      </c>
      <c r="FJ108" s="5">
        <v>-5.38906518436303</v>
      </c>
      <c r="FK108" s="5">
        <v>-4.87795093496671</v>
      </c>
      <c r="FL108" s="5">
        <v>-4.21680335172893</v>
      </c>
      <c r="FM108" s="5">
        <v>-3.47939036707179</v>
      </c>
      <c r="FN108" s="5">
        <v>-2.57044619143634</v>
      </c>
      <c r="FO108" s="5">
        <v>-1.65599833093728</v>
      </c>
      <c r="FP108" s="5">
        <v>-0.664660860348198</v>
      </c>
      <c r="FQ108" s="5">
        <v>0.360535383442259</v>
      </c>
      <c r="FR108" s="5">
        <v>1.29667642613978</v>
      </c>
      <c r="FS108" s="5">
        <v>2.26480717960395</v>
      </c>
      <c r="FT108" s="5">
        <v>3.08455261287151</v>
      </c>
      <c r="FU108" s="5">
        <v>3.80944427841828</v>
      </c>
      <c r="FV108" s="5">
        <v>4.40985780166552</v>
      </c>
      <c r="FW108" s="5">
        <v>4.80960081353797</v>
      </c>
      <c r="FX108" s="5">
        <v>5.05771897698773</v>
      </c>
      <c r="FY108" s="5">
        <v>5.0999347354957</v>
      </c>
      <c r="FZ108" s="5">
        <v>4.95085909253607</v>
      </c>
      <c r="GA108" s="5">
        <v>4.5934168188027</v>
      </c>
      <c r="GB108" s="5">
        <v>4.09353318928751</v>
      </c>
      <c r="GC108" s="5">
        <v>3.38054391991743</v>
      </c>
      <c r="GD108" s="5">
        <v>2.56829985000674</v>
      </c>
      <c r="GE108" s="5">
        <v>1.66248157304933</v>
      </c>
      <c r="GF108" s="5">
        <v>0.641406533570435</v>
      </c>
      <c r="GG108" s="5">
        <v>-0.311949720309868</v>
      </c>
      <c r="GH108" s="5">
        <v>-1.31982399442959</v>
      </c>
      <c r="GI108" s="5">
        <v>-2.21327727995533</v>
      </c>
      <c r="GJ108" s="5">
        <v>-2.97126259862066</v>
      </c>
      <c r="GK108" s="5">
        <v>-3.53648697287248</v>
      </c>
      <c r="GL108" s="5">
        <v>-3.7575160418022</v>
      </c>
      <c r="GM108" s="5">
        <v>-3.65328762901287</v>
      </c>
      <c r="GN108" s="5">
        <v>-3.22057451754615</v>
      </c>
      <c r="GO108" s="5">
        <v>-2.53848413382718</v>
      </c>
      <c r="GP108" s="5">
        <v>-1.59432042589141</v>
      </c>
      <c r="GQ108" s="5">
        <v>-0.639325300757867</v>
      </c>
      <c r="GR108" s="5">
        <v>0.366762730569031</v>
      </c>
      <c r="GS108" s="5">
        <v>1.26603382659693</v>
      </c>
      <c r="GT108" s="5">
        <v>2.28456359486032</v>
      </c>
    </row>
    <row r="109" s="3" customFormat="1" spans="1:202">
      <c r="A109" s="6" t="s">
        <v>308</v>
      </c>
      <c r="B109" s="6">
        <v>-0.429133486280228</v>
      </c>
      <c r="C109" s="6">
        <v>0.56937800724609</v>
      </c>
      <c r="D109" s="6">
        <v>1.56099739910624</v>
      </c>
      <c r="E109" s="6">
        <v>2.53755236160689</v>
      </c>
      <c r="F109" s="6">
        <v>3.49094057726687</v>
      </c>
      <c r="G109" s="6">
        <v>4.41319790336297</v>
      </c>
      <c r="H109" s="6">
        <v>5.29656612090645</v>
      </c>
      <c r="I109" s="6">
        <v>6.13356032888211</v>
      </c>
      <c r="J109" s="6">
        <v>6.91703513811817</v>
      </c>
      <c r="K109" s="6">
        <v>7.64024883311951</v>
      </c>
      <c r="L109" s="6">
        <v>8.29692525882726</v>
      </c>
      <c r="M109" s="6">
        <v>8.88131261805523</v>
      </c>
      <c r="N109" s="6">
        <v>9.38823881629557</v>
      </c>
      <c r="O109" s="6">
        <v>9.81316270998607</v>
      </c>
      <c r="P109" s="6">
        <v>10.1522207009472</v>
      </c>
      <c r="Q109" s="6">
        <v>10.4022683381554</v>
      </c>
      <c r="R109" s="6">
        <v>10.560916103815</v>
      </c>
      <c r="S109" s="6">
        <v>10.6265593001521</v>
      </c>
      <c r="T109" s="6">
        <v>10.5984015303651</v>
      </c>
      <c r="U109" s="6">
        <v>10.4764713263019</v>
      </c>
      <c r="V109" s="6">
        <v>10.2616317418145</v>
      </c>
      <c r="W109" s="6">
        <v>9.95558264763821</v>
      </c>
      <c r="X109" s="6">
        <v>9.56085559307128</v>
      </c>
      <c r="Y109" s="6">
        <v>9.08080104591633</v>
      </c>
      <c r="Z109" s="6">
        <v>8.51956804980064</v>
      </c>
      <c r="AA109" s="6">
        <v>7.88207600293772</v>
      </c>
      <c r="AB109" s="6">
        <v>7.17397914341309</v>
      </c>
      <c r="AC109" s="6">
        <v>6.40162374668739</v>
      </c>
      <c r="AD109" s="6">
        <v>5.5719977163564</v>
      </c>
      <c r="AE109" s="6">
        <v>4.69267365996191</v>
      </c>
      <c r="AF109" s="6">
        <v>3.77174544602036</v>
      </c>
      <c r="AG109" s="6">
        <v>2.81775875569505</v>
      </c>
      <c r="AH109" s="6">
        <v>1.83963624146041</v>
      </c>
      <c r="AI109" s="6">
        <v>0.84659763141958</v>
      </c>
      <c r="AJ109" s="6">
        <v>-0.151924291206249</v>
      </c>
      <c r="AK109" s="6">
        <v>-1.14637185453689</v>
      </c>
      <c r="AL109" s="6">
        <v>-2.12715268117604</v>
      </c>
      <c r="AM109" s="6">
        <v>-3.08473191934474</v>
      </c>
      <c r="AN109" s="6">
        <v>-4.00972640265073</v>
      </c>
      <c r="AO109" s="6">
        <v>-4.89299835027321</v>
      </c>
      <c r="AP109" s="6">
        <v>-5.72574848451684</v>
      </c>
      <c r="AQ109" s="6">
        <v>-6.49960752807313</v>
      </c>
      <c r="AR109" s="6">
        <v>-7.20672507541384</v>
      </c>
      <c r="AS109" s="6">
        <v>-7.83985509843228</v>
      </c>
      <c r="AT109" s="6">
        <v>-8.39243691398007</v>
      </c>
      <c r="AU109" s="6">
        <v>-8.85867118739287</v>
      </c>
      <c r="AV109" s="6">
        <v>-9.23358889414129</v>
      </c>
      <c r="AW109" s="6">
        <v>-9.51311342705696</v>
      </c>
      <c r="AX109" s="6">
        <v>-9.69411508918716</v>
      </c>
      <c r="AY109" s="6">
        <v>-9.77445635576992</v>
      </c>
      <c r="AZ109" s="6">
        <v>-9.75302779616725</v>
      </c>
      <c r="BA109" s="6">
        <v>-9.62977399722994</v>
      </c>
      <c r="BB109" s="6">
        <v>-9.40570899440507</v>
      </c>
      <c r="BC109" s="6">
        <v>-9.08292075301988</v>
      </c>
      <c r="BD109" s="6">
        <v>-8.66456440211955</v>
      </c>
      <c r="BE109" s="6">
        <v>-8.1548433322033</v>
      </c>
      <c r="BF109" s="6">
        <v>-7.55897929120669</v>
      </c>
      <c r="BG109" s="6">
        <v>-6.88317103546343</v>
      </c>
      <c r="BH109" s="6">
        <v>-6.13454036905427</v>
      </c>
      <c r="BI109" s="6">
        <v>-5.32106767638684</v>
      </c>
      <c r="BJ109" s="6">
        <v>-4.4515167133917</v>
      </c>
      <c r="BK109" s="6">
        <v>-3.5353492406317</v>
      </c>
      <c r="BL109" s="6">
        <v>-2.58263024070428</v>
      </c>
      <c r="BM109" s="6">
        <v>-1.60392432882026</v>
      </c>
      <c r="BN109" s="6">
        <v>-0.610184324667619</v>
      </c>
      <c r="BO109" s="6">
        <v>0.387368735585752</v>
      </c>
      <c r="BP109" s="6">
        <v>1.37736816408822</v>
      </c>
      <c r="BQ109" s="6">
        <v>2.34842927430317</v>
      </c>
      <c r="BR109" s="6">
        <v>3.28928262045208</v>
      </c>
      <c r="BS109" s="6">
        <v>4.18890649422002</v>
      </c>
      <c r="BT109" s="6">
        <v>5.03665928704606</v>
      </c>
      <c r="BU109" s="6">
        <v>5.82241045439596</v>
      </c>
      <c r="BV109" s="6">
        <v>6.53666827866396</v>
      </c>
      <c r="BW109" s="6">
        <v>7.17070310322785</v>
      </c>
      <c r="BX109" s="6">
        <v>7.71666436209959</v>
      </c>
      <c r="BY109" s="6">
        <v>8.16769111837048</v>
      </c>
      <c r="BZ109" s="6">
        <v>8.51800960398988</v>
      </c>
      <c r="CA109" s="6">
        <v>8.76302171985667</v>
      </c>
      <c r="CB109" s="6">
        <v>8.89938218505805</v>
      </c>
      <c r="CC109" s="6">
        <v>8.92505969966804</v>
      </c>
      <c r="CD109" s="6">
        <v>8.83938344597246</v>
      </c>
      <c r="CE109" s="6">
        <v>8.64307393110234</v>
      </c>
      <c r="CF109" s="6">
        <v>8.3382573270231</v>
      </c>
      <c r="CG109" s="6">
        <v>7.9284625991817</v>
      </c>
      <c r="CH109" s="6">
        <v>7.41860086985135</v>
      </c>
      <c r="CI109" s="6">
        <v>6.81492242935571</v>
      </c>
      <c r="CJ109" s="6">
        <v>6.12496107343246</v>
      </c>
      <c r="CK109" s="6">
        <v>5.35745967757855</v>
      </c>
      <c r="CL109" s="6">
        <v>4.5222707758195</v>
      </c>
      <c r="CM109" s="6">
        <v>3.63024470771622</v>
      </c>
      <c r="CN109" s="6">
        <v>2.69310243238893</v>
      </c>
      <c r="CO109" s="6">
        <v>1.7232940270483</v>
      </c>
      <c r="CP109" s="6">
        <v>0.733844063277765</v>
      </c>
      <c r="CQ109" s="6">
        <v>-0.261814762803976</v>
      </c>
      <c r="CR109" s="6">
        <v>-1.25001817522162</v>
      </c>
      <c r="CS109" s="6">
        <v>-2.21706309500734</v>
      </c>
      <c r="CT109" s="6">
        <v>-3.14939949405601</v>
      </c>
      <c r="CU109" s="6">
        <v>-4.03381742997496</v>
      </c>
      <c r="CV109" s="6">
        <v>-4.85764429073182</v>
      </c>
      <c r="CW109" s="6">
        <v>-5.6089340395638</v>
      </c>
      <c r="CX109" s="6">
        <v>-6.27665359121883</v>
      </c>
      <c r="CY109" s="6">
        <v>-6.84258749061035</v>
      </c>
      <c r="CZ109" s="6">
        <v>-7.30229056221819</v>
      </c>
      <c r="DA109" s="6">
        <v>-7.66442169432228</v>
      </c>
      <c r="DB109" s="6">
        <v>-7.918569200498</v>
      </c>
      <c r="DC109" s="6">
        <v>-8.05524861718842</v>
      </c>
      <c r="DD109" s="6">
        <v>-8.07151539731858</v>
      </c>
      <c r="DE109" s="6">
        <v>-7.96669349877758</v>
      </c>
      <c r="DF109" s="6">
        <v>-7.74236569899244</v>
      </c>
      <c r="DG109" s="6">
        <v>-7.40100786586453</v>
      </c>
      <c r="DH109" s="6">
        <v>-6.91081669404541</v>
      </c>
      <c r="DI109" s="6">
        <v>-6.43914906248672</v>
      </c>
      <c r="DJ109" s="6">
        <v>-6.06077645496843</v>
      </c>
      <c r="DK109" s="6">
        <v>-5.58849625937144</v>
      </c>
      <c r="DL109" s="6">
        <v>-5.12193782923515</v>
      </c>
      <c r="DM109" s="6">
        <v>-4.02129454668764</v>
      </c>
      <c r="DN109" s="6">
        <v>-2.85990452473815</v>
      </c>
      <c r="DO109" s="6">
        <v>-1.84871730202557</v>
      </c>
      <c r="DP109" s="6">
        <v>-0.842810744528805</v>
      </c>
      <c r="DQ109" s="6">
        <v>0.112987184425574</v>
      </c>
      <c r="DR109" s="6">
        <v>1.14821671322526</v>
      </c>
      <c r="DS109" s="6">
        <v>2.0829494284426</v>
      </c>
      <c r="DT109" s="6">
        <v>3.0147125283602</v>
      </c>
      <c r="DU109" s="6">
        <v>3.90287633157222</v>
      </c>
      <c r="DV109" s="6">
        <v>4.66388521965297</v>
      </c>
      <c r="DW109" s="6">
        <v>5.40441496844108</v>
      </c>
      <c r="DX109" s="6">
        <v>5.99459621297344</v>
      </c>
      <c r="DY109" s="6">
        <v>6.49167905422122</v>
      </c>
      <c r="DZ109" s="6">
        <v>6.87516376196213</v>
      </c>
      <c r="EA109" s="6">
        <v>7.10899344859453</v>
      </c>
      <c r="EB109" s="6">
        <v>7.22449372194407</v>
      </c>
      <c r="EC109" s="6">
        <v>7.19694878418924</v>
      </c>
      <c r="ED109" s="6">
        <v>7.03389600017817</v>
      </c>
      <c r="EE109" s="6">
        <v>6.72362102424059</v>
      </c>
      <c r="EF109" s="6">
        <v>6.31421590126247</v>
      </c>
      <c r="EG109" s="6">
        <v>5.73914549313775</v>
      </c>
      <c r="EH109" s="6">
        <v>5.08593275692042</v>
      </c>
      <c r="EI109" s="6">
        <v>4.33152734391625</v>
      </c>
      <c r="EJ109" s="6">
        <v>3.45402196541885</v>
      </c>
      <c r="EK109" s="6">
        <v>2.58372302222826</v>
      </c>
      <c r="EL109" s="6">
        <v>1.58304501765382</v>
      </c>
      <c r="EM109" s="6">
        <v>0.603687947976654</v>
      </c>
      <c r="EN109" s="6">
        <v>-0.37790593908931</v>
      </c>
      <c r="EO109" s="6">
        <v>-1.39938238816768</v>
      </c>
      <c r="EP109" s="6">
        <v>-2.30188937763024</v>
      </c>
      <c r="EQ109" s="6">
        <v>-3.22517624224068</v>
      </c>
      <c r="ER109" s="6">
        <v>-4.03302265711609</v>
      </c>
      <c r="ES109" s="6">
        <v>-4.73428540276562</v>
      </c>
      <c r="ET109" s="6">
        <v>-5.36173994782129</v>
      </c>
      <c r="EU109" s="6">
        <v>-5.81431259428735</v>
      </c>
      <c r="EV109" s="6">
        <v>-6.16019835101972</v>
      </c>
      <c r="EW109" s="6">
        <v>-6.34407700039607</v>
      </c>
      <c r="EX109" s="6">
        <v>-6.37425936083523</v>
      </c>
      <c r="EY109" s="6">
        <v>-6.24205588929013</v>
      </c>
      <c r="EZ109" s="6">
        <v>-5.97326254609281</v>
      </c>
      <c r="FA109" s="6">
        <v>-5.53424921209194</v>
      </c>
      <c r="FB109" s="6">
        <v>-4.96094019834259</v>
      </c>
      <c r="FC109" s="6">
        <v>-4.29149663505849</v>
      </c>
      <c r="FD109" s="6">
        <v>-3.45526333999146</v>
      </c>
      <c r="FE109" s="6">
        <v>-2.60352863584907</v>
      </c>
      <c r="FF109" s="6">
        <v>-1.63558629571809</v>
      </c>
      <c r="FG109" s="6">
        <v>-0.632961791919979</v>
      </c>
      <c r="FH109" s="6">
        <v>0.328880656751389</v>
      </c>
      <c r="FI109" s="6">
        <v>1.35529026365864</v>
      </c>
      <c r="FJ109" s="6">
        <v>2.25719023412636</v>
      </c>
      <c r="FK109" s="6">
        <v>3.12973259454605</v>
      </c>
      <c r="FL109" s="6">
        <v>3.90593723949192</v>
      </c>
      <c r="FM109" s="6">
        <v>4.51807314658626</v>
      </c>
      <c r="FN109" s="6">
        <v>5.03449020156368</v>
      </c>
      <c r="FO109" s="6">
        <v>5.35596758873006</v>
      </c>
      <c r="FP109" s="6">
        <v>5.51754724611563</v>
      </c>
      <c r="FQ109" s="6">
        <v>5.49546086068126</v>
      </c>
      <c r="FR109" s="6">
        <v>5.30392418273841</v>
      </c>
      <c r="FS109" s="6">
        <v>4.91101540067305</v>
      </c>
      <c r="FT109" s="6">
        <v>4.38235876562605</v>
      </c>
      <c r="FU109" s="6">
        <v>3.69699122151089</v>
      </c>
      <c r="FV109" s="6">
        <v>2.8591673508</v>
      </c>
      <c r="FW109" s="6">
        <v>1.9933238537075</v>
      </c>
      <c r="FX109" s="6">
        <v>0.979966730925511</v>
      </c>
      <c r="FY109" s="6">
        <v>-0.00122740714644653</v>
      </c>
      <c r="FZ109" s="6">
        <v>-0.980835669075939</v>
      </c>
      <c r="GA109" s="6">
        <v>-1.9526995545521</v>
      </c>
      <c r="GB109" s="6">
        <v>-2.76401853332749</v>
      </c>
      <c r="GC109" s="6">
        <v>-3.52212582895264</v>
      </c>
      <c r="GD109" s="6">
        <v>-4.08679316153822</v>
      </c>
      <c r="GE109" s="6">
        <v>-4.47229213383701</v>
      </c>
      <c r="GF109" s="6">
        <v>-4.66808536069282</v>
      </c>
      <c r="GG109" s="6">
        <v>-4.64640210635724</v>
      </c>
      <c r="GH109" s="6">
        <v>-4.4026229898415</v>
      </c>
      <c r="GI109" s="6">
        <v>-3.96066998534844</v>
      </c>
      <c r="GJ109" s="6">
        <v>-3.34113631046188</v>
      </c>
      <c r="GK109" s="6">
        <v>-2.45625068588859</v>
      </c>
      <c r="GL109" s="6">
        <v>-1.52364290474168</v>
      </c>
      <c r="GM109" s="6">
        <v>-0.492415410934687</v>
      </c>
      <c r="GN109" s="6">
        <v>0.42000624872206</v>
      </c>
      <c r="GO109" s="6">
        <v>1.11699146295798</v>
      </c>
      <c r="GP109" s="6">
        <v>1.58156642287074</v>
      </c>
      <c r="GQ109" s="6">
        <v>1.69726720908471</v>
      </c>
      <c r="GR109" s="6">
        <v>1.48047539013449</v>
      </c>
      <c r="GS109" s="6">
        <v>1.02105160221111</v>
      </c>
      <c r="GT109" s="6">
        <v>1.0494245800104</v>
      </c>
    </row>
    <row r="110" hidden="1" spans="1:202">
      <c r="A110" s="5" t="s">
        <v>309</v>
      </c>
      <c r="B110" s="5">
        <v>-10.9056116556831</v>
      </c>
      <c r="C110" s="5">
        <v>-11.0235994473346</v>
      </c>
      <c r="D110" s="5">
        <v>-11.0517039755092</v>
      </c>
      <c r="E110" s="5">
        <v>-10.9894999974473</v>
      </c>
      <c r="F110" s="5">
        <v>-10.8373002107999</v>
      </c>
      <c r="G110" s="5">
        <v>-10.5961608365898</v>
      </c>
      <c r="H110" s="5">
        <v>-10.2678811957403</v>
      </c>
      <c r="I110" s="5">
        <v>-9.85499707664315</v>
      </c>
      <c r="J110" s="5">
        <v>-9.36076776992383</v>
      </c>
      <c r="K110" s="5">
        <v>-8.78915690582447</v>
      </c>
      <c r="L110" s="5">
        <v>-8.14480699291804</v>
      </c>
      <c r="M110" s="5">
        <v>-7.43300789716816</v>
      </c>
      <c r="N110" s="5">
        <v>-6.6596592650174</v>
      </c>
      <c r="O110" s="5">
        <v>-5.83122712931494</v>
      </c>
      <c r="P110" s="5">
        <v>-4.95469503925471</v>
      </c>
      <c r="Q110" s="5">
        <v>-4.03750958729414</v>
      </c>
      <c r="R110" s="5">
        <v>-3.08752148555258</v>
      </c>
      <c r="S110" s="5">
        <v>-2.11292204263984</v>
      </c>
      <c r="T110" s="5">
        <v>-1.12217528815047</v>
      </c>
      <c r="U110" s="5">
        <v>-0.123946908086862</v>
      </c>
      <c r="V110" s="5">
        <v>0.87296986196141</v>
      </c>
      <c r="W110" s="5">
        <v>1.85973070535466</v>
      </c>
      <c r="X110" s="5">
        <v>2.82751833325756</v>
      </c>
      <c r="Y110" s="5">
        <v>3.76762182442025</v>
      </c>
      <c r="Z110" s="5">
        <v>4.67151621346148</v>
      </c>
      <c r="AA110" s="5">
        <v>5.53094214844334</v>
      </c>
      <c r="AB110" s="5">
        <v>6.3379839834095</v>
      </c>
      <c r="AC110" s="5">
        <v>7.08514612955847</v>
      </c>
      <c r="AD110" s="5">
        <v>7.76542735365267</v>
      </c>
      <c r="AE110" s="5">
        <v>8.37239134463563</v>
      </c>
      <c r="AF110" s="5">
        <v>8.90023336716309</v>
      </c>
      <c r="AG110" s="5">
        <v>9.34384220057684</v>
      </c>
      <c r="AH110" s="5">
        <v>9.69885665124683</v>
      </c>
      <c r="AI110" s="5">
        <v>9.96171610518422</v>
      </c>
      <c r="AJ110" s="5">
        <v>10.1297043728019</v>
      </c>
      <c r="AK110" s="5">
        <v>10.2009863735613</v>
      </c>
      <c r="AL110" s="5">
        <v>10.1746368481975</v>
      </c>
      <c r="AM110" s="5">
        <v>10.0506610256775</v>
      </c>
      <c r="AN110" s="5">
        <v>9.83000661432891</v>
      </c>
      <c r="AO110" s="5">
        <v>9.51456679488882</v>
      </c>
      <c r="AP110" s="5">
        <v>9.10717407866704</v>
      </c>
      <c r="AQ110" s="5">
        <v>8.611584864451</v>
      </c>
      <c r="AR110" s="5">
        <v>8.03245468588596</v>
      </c>
      <c r="AS110" s="5">
        <v>7.3753040447415</v>
      </c>
      <c r="AT110" s="5">
        <v>6.64647508839929</v>
      </c>
      <c r="AU110" s="5">
        <v>5.85307860856856</v>
      </c>
      <c r="AV110" s="5">
        <v>5.00293308902648</v>
      </c>
      <c r="AW110" s="5">
        <v>4.10449545714448</v>
      </c>
      <c r="AX110" s="5">
        <v>3.16678298590678</v>
      </c>
      <c r="AY110" s="5">
        <v>2.19928872538956</v>
      </c>
      <c r="AZ110" s="5">
        <v>1.21189035891808</v>
      </c>
      <c r="BA110" s="5">
        <v>0.214753336408536</v>
      </c>
      <c r="BB110" s="5">
        <v>-0.781770766625478</v>
      </c>
      <c r="BC110" s="5">
        <v>-1.76724999894618</v>
      </c>
      <c r="BD110" s="5">
        <v>-2.731280594402</v>
      </c>
      <c r="BE110" s="5">
        <v>-3.66359856656609</v>
      </c>
      <c r="BF110" s="5">
        <v>-4.55419016429805</v>
      </c>
      <c r="BG110" s="5">
        <v>-5.39340236451057</v>
      </c>
      <c r="BH110" s="5">
        <v>-6.1720531727111</v>
      </c>
      <c r="BI110" s="5">
        <v>-6.88153762835753</v>
      </c>
      <c r="BJ110" s="5">
        <v>-7.51392979590046</v>
      </c>
      <c r="BK110" s="5">
        <v>-8.06207943992254</v>
      </c>
      <c r="BL110" s="5">
        <v>-8.51970216613102</v>
      </c>
      <c r="BM110" s="5">
        <v>-8.88146199355177</v>
      </c>
      <c r="BN110" s="5">
        <v>-9.14304516331886</v>
      </c>
      <c r="BO110" s="5">
        <v>-9.30122430580308</v>
      </c>
      <c r="BP110" s="5">
        <v>-9.35391067608828</v>
      </c>
      <c r="BQ110" s="5">
        <v>-9.30019538447003</v>
      </c>
      <c r="BR110" s="5">
        <v>-9.14037789011813</v>
      </c>
      <c r="BS110" s="5">
        <v>-8.87598065485306</v>
      </c>
      <c r="BT110" s="5">
        <v>-8.50975016295641</v>
      </c>
      <c r="BU110" s="5">
        <v>-8.04564385946746</v>
      </c>
      <c r="BV110" s="5">
        <v>-7.48880283288343</v>
      </c>
      <c r="BW110" s="5">
        <v>-6.84551005175264</v>
      </c>
      <c r="BX110" s="5">
        <v>-6.1231342087475</v>
      </c>
      <c r="BY110" s="5">
        <v>-5.33005674248616</v>
      </c>
      <c r="BZ110" s="5">
        <v>-4.47558900479366</v>
      </c>
      <c r="CA110" s="5">
        <v>-3.56987567575088</v>
      </c>
      <c r="CB110" s="5">
        <v>-2.62378153820233</v>
      </c>
      <c r="CC110" s="5">
        <v>-1.64877000368961</v>
      </c>
      <c r="CD110" s="5">
        <v>-0.656771803025162</v>
      </c>
      <c r="CE110" s="5">
        <v>0.339955014618854</v>
      </c>
      <c r="CF110" s="5">
        <v>1.32897236832019</v>
      </c>
      <c r="CG110" s="5">
        <v>2.29781523116183</v>
      </c>
      <c r="CH110" s="5">
        <v>3.2341488893751</v>
      </c>
      <c r="CI110" s="5">
        <v>4.12593423910256</v>
      </c>
      <c r="CJ110" s="5">
        <v>4.96158147990051</v>
      </c>
      <c r="CK110" s="5">
        <v>5.7301072783566</v>
      </c>
      <c r="CL110" s="5">
        <v>6.4212945157338</v>
      </c>
      <c r="CM110" s="5">
        <v>7.02583779577836</v>
      </c>
      <c r="CN110" s="5">
        <v>7.53548065478593</v>
      </c>
      <c r="CO110" s="5">
        <v>7.94314264889757</v>
      </c>
      <c r="CP110" s="5">
        <v>8.24303450416925</v>
      </c>
      <c r="CQ110" s="5">
        <v>8.43075953499151</v>
      </c>
      <c r="CR110" s="5">
        <v>8.50339956681188</v>
      </c>
      <c r="CS110" s="5">
        <v>8.45958280580816</v>
      </c>
      <c r="CT110" s="5">
        <v>8.29952840325777</v>
      </c>
      <c r="CU110" s="5">
        <v>8.02507184519631</v>
      </c>
      <c r="CV110" s="5">
        <v>7.63966834648314</v>
      </c>
      <c r="CW110" s="5">
        <v>7.14837421540874</v>
      </c>
      <c r="CX110" s="5">
        <v>6.55780469730264</v>
      </c>
      <c r="CY110" s="5">
        <v>5.88746600702007</v>
      </c>
      <c r="CZ110" s="5">
        <v>5.15173153734365</v>
      </c>
      <c r="DA110" s="5">
        <v>4.33698049656067</v>
      </c>
      <c r="DB110" s="5">
        <v>3.45278897919152</v>
      </c>
      <c r="DC110" s="5">
        <v>2.52013614256673</v>
      </c>
      <c r="DD110" s="5">
        <v>1.5580188758163</v>
      </c>
      <c r="DE110" s="5">
        <v>0.572620375569269</v>
      </c>
      <c r="DF110" s="5">
        <v>-0.414428151316438</v>
      </c>
      <c r="DG110" s="5">
        <v>-1.3919438402667</v>
      </c>
      <c r="DH110" s="5">
        <v>-2.41128708148616</v>
      </c>
      <c r="DI110" s="5">
        <v>-3.18225744028012</v>
      </c>
      <c r="DJ110" s="5">
        <v>-3.70817352602361</v>
      </c>
      <c r="DK110" s="5">
        <v>-4.2810804642873</v>
      </c>
      <c r="DL110" s="5">
        <v>-4.77577280549746</v>
      </c>
      <c r="DM110" s="5">
        <v>-5.73022049477008</v>
      </c>
      <c r="DN110" s="5">
        <v>-6.48864945135872</v>
      </c>
      <c r="DO110" s="5">
        <v>-6.98132440388207</v>
      </c>
      <c r="DP110" s="5">
        <v>-7.33443303746838</v>
      </c>
      <c r="DQ110" s="5">
        <v>-7.54992822206732</v>
      </c>
      <c r="DR110" s="5">
        <v>-7.65143465718023</v>
      </c>
      <c r="DS110" s="5">
        <v>-7.61907826870503</v>
      </c>
      <c r="DT110" s="5">
        <v>-7.45655243622742</v>
      </c>
      <c r="DU110" s="5">
        <v>-7.15878554737169</v>
      </c>
      <c r="DV110" s="5">
        <v>-6.7640117646404</v>
      </c>
      <c r="DW110" s="5">
        <v>-6.21063927135376</v>
      </c>
      <c r="DX110" s="5">
        <v>-5.59042316156612</v>
      </c>
      <c r="DY110" s="5">
        <v>-4.85617623870563</v>
      </c>
      <c r="DZ110" s="5">
        <v>-4.01471871955594</v>
      </c>
      <c r="EA110" s="5">
        <v>-3.16765117901143</v>
      </c>
      <c r="EB110" s="5">
        <v>-2.18478821248241</v>
      </c>
      <c r="EC110" s="5">
        <v>-1.22935192474266</v>
      </c>
      <c r="ED110" s="5">
        <v>-0.238415671080517</v>
      </c>
      <c r="EE110" s="5">
        <v>0.788010935305512</v>
      </c>
      <c r="EF110" s="5">
        <v>1.71713335898501</v>
      </c>
      <c r="EG110" s="5">
        <v>2.69333593139293</v>
      </c>
      <c r="EH110" s="5">
        <v>3.55614270011596</v>
      </c>
      <c r="EI110" s="5">
        <v>4.35158737763877</v>
      </c>
      <c r="EJ110" s="5">
        <v>5.08777662471035</v>
      </c>
      <c r="EK110" s="5">
        <v>5.66377828805535</v>
      </c>
      <c r="EL110" s="5">
        <v>6.16895069813831</v>
      </c>
      <c r="EM110" s="5">
        <v>6.51829822593465</v>
      </c>
      <c r="EN110" s="5">
        <v>6.73147239635933</v>
      </c>
      <c r="EO110" s="5">
        <v>6.80529499283472</v>
      </c>
      <c r="EP110" s="5">
        <v>6.73415731973438</v>
      </c>
      <c r="EQ110" s="5">
        <v>6.50659585446115</v>
      </c>
      <c r="ER110" s="5">
        <v>6.14505657356529</v>
      </c>
      <c r="ES110" s="5">
        <v>5.65984321868782</v>
      </c>
      <c r="ET110" s="5">
        <v>5.01254736794061</v>
      </c>
      <c r="EU110" s="5">
        <v>4.31438240445307</v>
      </c>
      <c r="EV110" s="5">
        <v>3.46231639781484</v>
      </c>
      <c r="EW110" s="5">
        <v>2.55818372792437</v>
      </c>
      <c r="EX110" s="5">
        <v>1.62721308634776</v>
      </c>
      <c r="EY110" s="5">
        <v>0.594077167460234</v>
      </c>
      <c r="EZ110" s="5">
        <v>-0.360820619930564</v>
      </c>
      <c r="FA110" s="5">
        <v>-1.3684594702063</v>
      </c>
      <c r="FB110" s="5">
        <v>-2.31705439648768</v>
      </c>
      <c r="FC110" s="5">
        <v>-3.16562067128327</v>
      </c>
      <c r="FD110" s="5">
        <v>-3.99005944009399</v>
      </c>
      <c r="FE110" s="5">
        <v>-4.64245547606019</v>
      </c>
      <c r="FF110" s="5">
        <v>-5.2060487162437</v>
      </c>
      <c r="FG110" s="5">
        <v>-5.61917119554929</v>
      </c>
      <c r="FH110" s="5">
        <v>-5.86317496943184</v>
      </c>
      <c r="FI110" s="5">
        <v>-5.95613364891622</v>
      </c>
      <c r="FJ110" s="5">
        <v>-5.8793756701333</v>
      </c>
      <c r="FK110" s="5">
        <v>-5.6321925318073</v>
      </c>
      <c r="FL110" s="5">
        <v>-5.2162092148934</v>
      </c>
      <c r="FM110" s="5">
        <v>-4.68272019721735</v>
      </c>
      <c r="FN110" s="5">
        <v>-3.95941291553212</v>
      </c>
      <c r="FO110" s="5">
        <v>-3.17651537724711</v>
      </c>
      <c r="FP110" s="5">
        <v>-2.27500160802228</v>
      </c>
      <c r="FQ110" s="5">
        <v>-1.2884421223259</v>
      </c>
      <c r="FR110" s="5">
        <v>-0.337595748570036</v>
      </c>
      <c r="FS110" s="5">
        <v>0.703588960067888</v>
      </c>
      <c r="FT110" s="5">
        <v>1.64436521423435</v>
      </c>
      <c r="FU110" s="5">
        <v>2.54308920688475</v>
      </c>
      <c r="FV110" s="5">
        <v>3.37136663697019</v>
      </c>
      <c r="FW110" s="5">
        <v>4.01935213235846</v>
      </c>
      <c r="FX110" s="5">
        <v>4.57159101659913</v>
      </c>
      <c r="FY110" s="5">
        <v>4.92121008500675</v>
      </c>
      <c r="FZ110" s="5">
        <v>5.09204149190314</v>
      </c>
      <c r="GA110" s="5">
        <v>5.06653366631683</v>
      </c>
      <c r="GB110" s="5">
        <v>4.85778807447377</v>
      </c>
      <c r="GC110" s="5">
        <v>4.43371971445932</v>
      </c>
      <c r="GD110" s="5">
        <v>3.85543257969907</v>
      </c>
      <c r="GE110" s="5">
        <v>3.13194247187635</v>
      </c>
      <c r="GF110" s="5">
        <v>2.23834772221199</v>
      </c>
      <c r="GG110" s="5">
        <v>1.33581177229023</v>
      </c>
      <c r="GH110" s="5">
        <v>0.306237446902206</v>
      </c>
      <c r="GI110" s="5">
        <v>-0.685491570081337</v>
      </c>
      <c r="GJ110" s="5">
        <v>-1.61618168398002</v>
      </c>
      <c r="GK110" s="5">
        <v>-2.51359089411505</v>
      </c>
      <c r="GL110" s="5">
        <v>-3.19073395582821</v>
      </c>
      <c r="GM110" s="5">
        <v>-3.64661775995501</v>
      </c>
      <c r="GN110" s="5">
        <v>-3.76080137412081</v>
      </c>
      <c r="GO110" s="5">
        <v>-3.54945720149748</v>
      </c>
      <c r="GP110" s="5">
        <v>-2.99284175708172</v>
      </c>
      <c r="GQ110" s="5">
        <v>-2.24284998661048</v>
      </c>
      <c r="GR110" s="5">
        <v>-1.27393615578374</v>
      </c>
      <c r="GS110" s="5">
        <v>-0.25640451044354</v>
      </c>
      <c r="GT110" s="5">
        <v>0.660823193568518</v>
      </c>
    </row>
    <row r="111" s="3" customFormat="1" spans="1:202">
      <c r="A111" s="6" t="s">
        <v>310</v>
      </c>
      <c r="B111" s="6">
        <v>-2.07261151662563</v>
      </c>
      <c r="C111" s="6">
        <v>-1.08062044178945</v>
      </c>
      <c r="D111" s="6">
        <v>-0.0820424054811189</v>
      </c>
      <c r="E111" s="6">
        <v>0.914982611298939</v>
      </c>
      <c r="F111" s="6">
        <v>1.90227351347616</v>
      </c>
      <c r="G111" s="6">
        <v>2.87167517592531</v>
      </c>
      <c r="H111" s="6">
        <v>3.8151260113327</v>
      </c>
      <c r="I111" s="6">
        <v>4.72472612668672</v>
      </c>
      <c r="J111" s="6">
        <v>5.59280524503885</v>
      </c>
      <c r="K111" s="6">
        <v>6.41198954388054</v>
      </c>
      <c r="L111" s="6">
        <v>7.17526719301536</v>
      </c>
      <c r="M111" s="6">
        <v>7.87605174499547</v>
      </c>
      <c r="N111" s="6">
        <v>8.50824302317006</v>
      </c>
      <c r="O111" s="6">
        <v>9.06628483230935</v>
      </c>
      <c r="P111" s="6">
        <v>9.54521888798285</v>
      </c>
      <c r="Q111" s="6">
        <v>9.94073465396494</v>
      </c>
      <c r="R111" s="6">
        <v>10.2492140880971</v>
      </c>
      <c r="S111" s="6">
        <v>10.4677712455069</v>
      </c>
      <c r="T111" s="6">
        <v>10.5942861987105</v>
      </c>
      <c r="U111" s="6">
        <v>10.6274326496243</v>
      </c>
      <c r="V111" s="6">
        <v>10.5666990348662</v>
      </c>
      <c r="W111" s="6">
        <v>10.4124027572563</v>
      </c>
      <c r="X111" s="6">
        <v>10.1656972991844</v>
      </c>
      <c r="Y111" s="6">
        <v>9.82857196658067</v>
      </c>
      <c r="Z111" s="6">
        <v>9.40384415061707</v>
      </c>
      <c r="AA111" s="6">
        <v>8.89514378026044</v>
      </c>
      <c r="AB111" s="6">
        <v>8.30689029804233</v>
      </c>
      <c r="AC111" s="6">
        <v>7.64426213351339</v>
      </c>
      <c r="AD111" s="6">
        <v>6.9131582979606</v>
      </c>
      <c r="AE111" s="6">
        <v>6.12015293165051</v>
      </c>
      <c r="AF111" s="6">
        <v>5.27244276200347</v>
      </c>
      <c r="AG111" s="6">
        <v>4.37778785412545</v>
      </c>
      <c r="AH111" s="6">
        <v>3.44444614743273</v>
      </c>
      <c r="AI111" s="6">
        <v>2.48110202177023</v>
      </c>
      <c r="AJ111" s="6">
        <v>1.49678969823865</v>
      </c>
      <c r="AK111" s="6">
        <v>0.500811362797575</v>
      </c>
      <c r="AL111" s="6">
        <v>-0.497347981123499</v>
      </c>
      <c r="AM111" s="6">
        <v>-1.48810899474435</v>
      </c>
      <c r="AN111" s="6">
        <v>-2.46188982451089</v>
      </c>
      <c r="AO111" s="6">
        <v>-3.4091989169148</v>
      </c>
      <c r="AP111" s="6">
        <v>-4.32072874903967</v>
      </c>
      <c r="AQ111" s="6">
        <v>-5.1874494751432</v>
      </c>
      <c r="AR111" s="6">
        <v>-6.00070149647881</v>
      </c>
      <c r="AS111" s="6">
        <v>-6.75228624724675</v>
      </c>
      <c r="AT111" s="6">
        <v>-7.43455399100956</v>
      </c>
      <c r="AU111" s="6">
        <v>-8.04048830938363</v>
      </c>
      <c r="AV111" s="6">
        <v>-8.56378491281293</v>
      </c>
      <c r="AW111" s="6">
        <v>-8.99892504426663</v>
      </c>
      <c r="AX111" s="6">
        <v>-9.34124282344922</v>
      </c>
      <c r="AY111" s="6">
        <v>-9.58698451445387</v>
      </c>
      <c r="AZ111" s="6">
        <v>-9.73335964318086</v>
      </c>
      <c r="BA111" s="6">
        <v>-9.77858317112166</v>
      </c>
      <c r="BB111" s="6">
        <v>-9.72190808012264</v>
      </c>
      <c r="BC111" s="6">
        <v>-9.56364780495574</v>
      </c>
      <c r="BD111" s="6">
        <v>-9.30518800169226</v>
      </c>
      <c r="BE111" s="6">
        <v>-8.94898679865153</v>
      </c>
      <c r="BF111" s="6">
        <v>-8.49856396826174</v>
      </c>
      <c r="BG111" s="6">
        <v>-7.95847877226834</v>
      </c>
      <c r="BH111" s="6">
        <v>-7.33429525816693</v>
      </c>
      <c r="BI111" s="6">
        <v>-6.6325364264927</v>
      </c>
      <c r="BJ111" s="6">
        <v>-5.8606270679708</v>
      </c>
      <c r="BK111" s="6">
        <v>-5.02682562246617</v>
      </c>
      <c r="BL111" s="6">
        <v>-4.14014558292308</v>
      </c>
      <c r="BM111" s="6">
        <v>-3.2102668597351</v>
      </c>
      <c r="BN111" s="6">
        <v>-2.24743785314566</v>
      </c>
      <c r="BO111" s="6">
        <v>-1.26236731697628</v>
      </c>
      <c r="BP111" s="6">
        <v>-0.26611164990157</v>
      </c>
      <c r="BQ111" s="6">
        <v>0.730044808460165</v>
      </c>
      <c r="BR111" s="6">
        <v>1.71471733138332</v>
      </c>
      <c r="BS111" s="6">
        <v>2.67655002147573</v>
      </c>
      <c r="BT111" s="6">
        <v>3.60434731686858</v>
      </c>
      <c r="BU111" s="6">
        <v>4.48720663148187</v>
      </c>
      <c r="BV111" s="6">
        <v>5.31465037790045</v>
      </c>
      <c r="BW111" s="6">
        <v>6.07675610916702</v>
      </c>
      <c r="BX111" s="6">
        <v>6.764283118845</v>
      </c>
      <c r="BY111" s="6">
        <v>7.36879570881815</v>
      </c>
      <c r="BZ111" s="6">
        <v>7.88277528463667</v>
      </c>
      <c r="CA111" s="6">
        <v>8.29972606307634</v>
      </c>
      <c r="CB111" s="6">
        <v>8.61427262084123</v>
      </c>
      <c r="CC111" s="6">
        <v>8.82224310521458</v>
      </c>
      <c r="CD111" s="6">
        <v>8.92073973219606</v>
      </c>
      <c r="CE111" s="6">
        <v>8.90819542296328</v>
      </c>
      <c r="CF111" s="6">
        <v>8.78441547466642</v>
      </c>
      <c r="CG111" s="6">
        <v>8.55060329769503</v>
      </c>
      <c r="CH111" s="6">
        <v>8.20936937329821</v>
      </c>
      <c r="CI111" s="6">
        <v>7.76471952033372</v>
      </c>
      <c r="CJ111" s="6">
        <v>7.22202860090957</v>
      </c>
      <c r="CK111" s="6">
        <v>6.58799631496518</v>
      </c>
      <c r="CL111" s="6">
        <v>5.87057858682159</v>
      </c>
      <c r="CM111" s="6">
        <v>5.07890409612106</v>
      </c>
      <c r="CN111" s="6">
        <v>4.22317409487218</v>
      </c>
      <c r="CO111" s="6">
        <v>3.31454615989455</v>
      </c>
      <c r="CP111" s="6">
        <v>2.36500270152304</v>
      </c>
      <c r="CQ111" s="6">
        <v>1.3872052299018</v>
      </c>
      <c r="CR111" s="6">
        <v>0.394335575035619</v>
      </c>
      <c r="CS111" s="6">
        <v>-0.600082687366349</v>
      </c>
      <c r="CT111" s="6">
        <v>-1.58236624646406</v>
      </c>
      <c r="CU111" s="6">
        <v>-2.53885280777727</v>
      </c>
      <c r="CV111" s="6">
        <v>-3.45609655715224</v>
      </c>
      <c r="CW111" s="6">
        <v>-4.32105988355094</v>
      </c>
      <c r="CX111" s="6">
        <v>-5.12130699527559</v>
      </c>
      <c r="CY111" s="6">
        <v>-5.83443985893651</v>
      </c>
      <c r="CZ111" s="6">
        <v>-6.45309405613005</v>
      </c>
      <c r="DA111" s="6">
        <v>-6.98896559440264</v>
      </c>
      <c r="DB111" s="6">
        <v>-7.42958131120623</v>
      </c>
      <c r="DC111" s="6">
        <v>-7.76103741964973</v>
      </c>
      <c r="DD111" s="6">
        <v>-7.97645380688894</v>
      </c>
      <c r="DE111" s="6">
        <v>-8.07387659066875</v>
      </c>
      <c r="DF111" s="6">
        <v>-8.05042381256187</v>
      </c>
      <c r="DG111" s="6">
        <v>-7.9062538467884</v>
      </c>
      <c r="DH111" s="6">
        <v>-7.61964418647361</v>
      </c>
      <c r="DI111" s="6">
        <v>-7.30034362695912</v>
      </c>
      <c r="DJ111" s="6">
        <v>-7.02496254297813</v>
      </c>
      <c r="DK111" s="6">
        <v>-6.66383032321176</v>
      </c>
      <c r="DL111" s="6">
        <v>-6.29218331111852</v>
      </c>
      <c r="DM111" s="6">
        <v>-5.370834690239</v>
      </c>
      <c r="DN111" s="6">
        <v>-4.3460897512735</v>
      </c>
      <c r="DO111" s="6">
        <v>-3.41812174293014</v>
      </c>
      <c r="DP111" s="6">
        <v>-2.46550579580466</v>
      </c>
      <c r="DQ111" s="6">
        <v>-1.53426192079372</v>
      </c>
      <c r="DR111" s="6">
        <v>-0.496689377058025</v>
      </c>
      <c r="DS111" s="6">
        <v>0.467621729549623</v>
      </c>
      <c r="DT111" s="6">
        <v>1.45798416446856</v>
      </c>
      <c r="DU111" s="6">
        <v>2.43420017689825</v>
      </c>
      <c r="DV111" s="6">
        <v>3.30236247676229</v>
      </c>
      <c r="DW111" s="6">
        <v>4.18583511837641</v>
      </c>
      <c r="DX111" s="6">
        <v>4.93109860445619</v>
      </c>
      <c r="DY111" s="6">
        <v>5.60765496498955</v>
      </c>
      <c r="DZ111" s="6">
        <v>6.193179805224</v>
      </c>
      <c r="EA111" s="6">
        <v>6.6275406561634</v>
      </c>
      <c r="EB111" s="6">
        <v>6.97288946210542</v>
      </c>
      <c r="EC111" s="6">
        <v>7.16628580015995</v>
      </c>
      <c r="ED111" s="6">
        <v>7.22998892809516</v>
      </c>
      <c r="EE111" s="6">
        <v>7.15202847696493</v>
      </c>
      <c r="EF111" s="6">
        <v>6.95049995607791</v>
      </c>
      <c r="EG111" s="6">
        <v>6.59097156093373</v>
      </c>
      <c r="EH111" s="6">
        <v>6.1252105257112</v>
      </c>
      <c r="EI111" s="6">
        <v>5.54018789942563</v>
      </c>
      <c r="EJ111" s="6">
        <v>4.81511007222811</v>
      </c>
      <c r="EK111" s="6">
        <v>4.05932890245788</v>
      </c>
      <c r="EL111" s="6">
        <v>3.15258812207848</v>
      </c>
      <c r="EM111" s="6">
        <v>2.22994356121261</v>
      </c>
      <c r="EN111" s="6">
        <v>1.27153581067353</v>
      </c>
      <c r="EO111" s="6">
        <v>0.237372256712893</v>
      </c>
      <c r="EP111" s="6">
        <v>-0.710665935841762</v>
      </c>
      <c r="EQ111" s="6">
        <v>-1.71993537278047</v>
      </c>
      <c r="ER111" s="6">
        <v>-2.64477851692754</v>
      </c>
      <c r="ES111" s="6">
        <v>-3.49204402255897</v>
      </c>
      <c r="ET111" s="6">
        <v>-4.30578624965695</v>
      </c>
      <c r="EU111" s="6">
        <v>-4.95340377595314</v>
      </c>
      <c r="EV111" s="6">
        <v>-5.53217701466343</v>
      </c>
      <c r="EW111" s="6">
        <v>-5.9587973242105</v>
      </c>
      <c r="EX111" s="6">
        <v>-6.23523835932906</v>
      </c>
      <c r="EY111" s="6">
        <v>-6.37251906870101</v>
      </c>
      <c r="EZ111" s="6">
        <v>-6.34939705570096</v>
      </c>
      <c r="FA111" s="6">
        <v>-6.16587560323352</v>
      </c>
      <c r="FB111" s="6">
        <v>-5.82899328312295</v>
      </c>
      <c r="FC111" s="6">
        <v>-5.36673284753775</v>
      </c>
      <c r="FD111" s="6">
        <v>-4.72623881689396</v>
      </c>
      <c r="FE111" s="6">
        <v>-4.02324607791337</v>
      </c>
      <c r="FF111" s="6">
        <v>-3.17570250910372</v>
      </c>
      <c r="FG111" s="6">
        <v>-2.25045109662512</v>
      </c>
      <c r="FH111" s="6">
        <v>-1.319927417189</v>
      </c>
      <c r="FI111" s="6">
        <v>-0.279005070114236</v>
      </c>
      <c r="FJ111" s="6">
        <v>0.681723437382285</v>
      </c>
      <c r="FK111" s="6">
        <v>1.66221100571255</v>
      </c>
      <c r="FL111" s="6">
        <v>2.59304428088221</v>
      </c>
      <c r="FM111" s="6">
        <v>3.3891367799234</v>
      </c>
      <c r="FN111" s="6">
        <v>4.14383233265793</v>
      </c>
      <c r="FO111" s="6">
        <v>4.71524306760775</v>
      </c>
      <c r="FP111" s="6">
        <v>5.15796043258742</v>
      </c>
      <c r="FQ111" s="6">
        <v>5.43738172888564</v>
      </c>
      <c r="FR111" s="6">
        <v>5.5312003562489</v>
      </c>
      <c r="FS111" s="6">
        <v>5.44496078276864</v>
      </c>
      <c r="FT111" s="6">
        <v>5.18756697278458</v>
      </c>
      <c r="FU111" s="6">
        <v>4.75474583996751</v>
      </c>
      <c r="FV111" s="6">
        <v>4.14136706258865</v>
      </c>
      <c r="FW111" s="6">
        <v>3.44177372234341</v>
      </c>
      <c r="FX111" s="6">
        <v>2.55672911193978</v>
      </c>
      <c r="FY111" s="6">
        <v>1.6390644874129</v>
      </c>
      <c r="FZ111" s="6">
        <v>0.663113092338011</v>
      </c>
      <c r="GA111" s="6">
        <v>-0.37198438456105</v>
      </c>
      <c r="GB111" s="6">
        <v>-1.30168667273399</v>
      </c>
      <c r="GC111" s="6">
        <v>-2.25196019179146</v>
      </c>
      <c r="GD111" s="6">
        <v>-3.0544224257144</v>
      </c>
      <c r="GE111" s="6">
        <v>-3.72183582808313</v>
      </c>
      <c r="GF111" s="6">
        <v>-4.25302049823881</v>
      </c>
      <c r="GG111" s="6">
        <v>-4.56048317057857</v>
      </c>
      <c r="GH111" s="6">
        <v>-4.68266618121023</v>
      </c>
      <c r="GI111" s="6">
        <v>-4.58386403596215</v>
      </c>
      <c r="GJ111" s="6">
        <v>-4.28254786487195</v>
      </c>
      <c r="GK111" s="6">
        <v>-3.75092578524748</v>
      </c>
      <c r="GL111" s="6">
        <v>-3.07324222941209</v>
      </c>
      <c r="GM111" s="6">
        <v>-2.14240192992409</v>
      </c>
      <c r="GN111" s="6">
        <v>-1.13904953714176</v>
      </c>
      <c r="GO111" s="6">
        <v>-0.187015230447125</v>
      </c>
      <c r="GP111" s="6">
        <v>0.705987707845254</v>
      </c>
      <c r="GQ111" s="6">
        <v>1.30841173225396</v>
      </c>
      <c r="GR111" s="6">
        <v>1.65542442362937</v>
      </c>
      <c r="GS111" s="6">
        <v>1.65719742661732</v>
      </c>
      <c r="GT111" s="6">
        <v>1.34262606229303</v>
      </c>
    </row>
    <row r="112" hidden="1" spans="1:202">
      <c r="A112" s="5" t="s">
        <v>311</v>
      </c>
      <c r="B112" s="5">
        <v>-10.5169912105184</v>
      </c>
      <c r="C112" s="5">
        <v>-10.7806542160773</v>
      </c>
      <c r="D112" s="5">
        <v>-10.9567245157436</v>
      </c>
      <c r="E112" s="5">
        <v>-11.0435854337233</v>
      </c>
      <c r="F112" s="5">
        <v>-11.0403360756589</v>
      </c>
      <c r="G112" s="5">
        <v>-10.9468065721798</v>
      </c>
      <c r="H112" s="5">
        <v>-10.7635675603822</v>
      </c>
      <c r="I112" s="5">
        <v>-10.4919337235881</v>
      </c>
      <c r="J112" s="5">
        <v>-10.1339611483785</v>
      </c>
      <c r="K112" s="5">
        <v>-9.69243850851867</v>
      </c>
      <c r="L112" s="5">
        <v>-9.17087194491537</v>
      </c>
      <c r="M112" s="5">
        <v>-8.57346375130269</v>
      </c>
      <c r="N112" s="5">
        <v>-7.90508481537281</v>
      </c>
      <c r="O112" s="5">
        <v>-7.17124094791924</v>
      </c>
      <c r="P112" s="5">
        <v>-6.37803334281288</v>
      </c>
      <c r="Q112" s="5">
        <v>-5.53211299114307</v>
      </c>
      <c r="R112" s="5">
        <v>-4.64063003083995</v>
      </c>
      <c r="S112" s="5">
        <v>-3.71117786965688</v>
      </c>
      <c r="T112" s="5">
        <v>-2.75173223545524</v>
      </c>
      <c r="U112" s="5">
        <v>-1.77058619804463</v>
      </c>
      <c r="V112" s="5">
        <v>-0.776281266333403</v>
      </c>
      <c r="W112" s="5">
        <v>0.222464835132999</v>
      </c>
      <c r="X112" s="5">
        <v>1.21683304820924</v>
      </c>
      <c r="Y112" s="5">
        <v>2.19798017024089</v>
      </c>
      <c r="Z112" s="5">
        <v>3.15711741223473</v>
      </c>
      <c r="AA112" s="5">
        <v>4.08559021605476</v>
      </c>
      <c r="AB112" s="5">
        <v>4.97495768137616</v>
      </c>
      <c r="AC112" s="5">
        <v>5.81707144945239</v>
      </c>
      <c r="AD112" s="5">
        <v>6.60415381339286</v>
      </c>
      <c r="AE112" s="5">
        <v>7.3288732848779</v>
      </c>
      <c r="AF112" s="5">
        <v>7.98441746329168</v>
      </c>
      <c r="AG112" s="5">
        <v>8.5645623744563</v>
      </c>
      <c r="AH112" s="5">
        <v>9.06373751629482</v>
      </c>
      <c r="AI112" s="5">
        <v>9.47708606488767</v>
      </c>
      <c r="AJ112" s="5">
        <v>9.80051939223695</v>
      </c>
      <c r="AK112" s="5">
        <v>10.0307654849655</v>
      </c>
      <c r="AL112" s="5">
        <v>10.165410157841</v>
      </c>
      <c r="AM112" s="5">
        <v>10.2029310147545</v>
      </c>
      <c r="AN112" s="5">
        <v>10.1427235506797</v>
      </c>
      <c r="AO112" s="5">
        <v>9.98511871214815</v>
      </c>
      <c r="AP112" s="5">
        <v>9.7313917787147</v>
      </c>
      <c r="AQ112" s="5">
        <v>9.38376224881389</v>
      </c>
      <c r="AR112" s="5">
        <v>8.94538456787949</v>
      </c>
      <c r="AS112" s="5">
        <v>8.42032948570942</v>
      </c>
      <c r="AT112" s="5">
        <v>7.8135561042072</v>
      </c>
      <c r="AU112" s="5">
        <v>7.13087404866582</v>
      </c>
      <c r="AV112" s="5">
        <v>6.37889707567911</v>
      </c>
      <c r="AW112" s="5">
        <v>5.56498781564479</v>
      </c>
      <c r="AX112" s="5">
        <v>4.6971929905751</v>
      </c>
      <c r="AY112" s="5">
        <v>3.7841711096853</v>
      </c>
      <c r="AZ112" s="5">
        <v>2.83511251302862</v>
      </c>
      <c r="BA112" s="5">
        <v>1.8596524562258</v>
      </c>
      <c r="BB112" s="5">
        <v>0.867778045389891</v>
      </c>
      <c r="BC112" s="5">
        <v>-0.130270436930065</v>
      </c>
      <c r="BD112" s="5">
        <v>-1.12410264469922</v>
      </c>
      <c r="BE112" s="5">
        <v>-2.10328610999882</v>
      </c>
      <c r="BF112" s="5">
        <v>-3.05745485523811</v>
      </c>
      <c r="BG112" s="5">
        <v>-3.97641990736223</v>
      </c>
      <c r="BH112" s="5">
        <v>-4.85028172817956</v>
      </c>
      <c r="BI112" s="5">
        <v>-5.66954031136814</v>
      </c>
      <c r="BJ112" s="5">
        <v>-6.42520329222356</v>
      </c>
      <c r="BK112" s="5">
        <v>-7.10889076381765</v>
      </c>
      <c r="BL112" s="5">
        <v>-7.7129355463697</v>
      </c>
      <c r="BM112" s="5">
        <v>-8.23047785620864</v>
      </c>
      <c r="BN112" s="5">
        <v>-8.65555310581569</v>
      </c>
      <c r="BO112" s="5">
        <v>-8.98317216801102</v>
      </c>
      <c r="BP112" s="5">
        <v>-9.20939090516846</v>
      </c>
      <c r="BQ112" s="5">
        <v>-9.33137032719126</v>
      </c>
      <c r="BR112" s="5">
        <v>-9.34742585978163</v>
      </c>
      <c r="BS112" s="5">
        <v>-9.25706358472818</v>
      </c>
      <c r="BT112" s="5">
        <v>-9.06100378705178</v>
      </c>
      <c r="BU112" s="5">
        <v>-8.76119118764109</v>
      </c>
      <c r="BV112" s="5">
        <v>-8.3607913996103</v>
      </c>
      <c r="BW112" s="5">
        <v>-7.86417321176582</v>
      </c>
      <c r="BX112" s="5">
        <v>-7.27687646734766</v>
      </c>
      <c r="BY112" s="5">
        <v>-6.60556319463102</v>
      </c>
      <c r="BZ112" s="5">
        <v>-5.85795743690062</v>
      </c>
      <c r="CA112" s="5">
        <v>-5.04277079395933</v>
      </c>
      <c r="CB112" s="5">
        <v>-4.16961051278735</v>
      </c>
      <c r="CC112" s="5">
        <v>-3.24887723548641</v>
      </c>
      <c r="CD112" s="5">
        <v>-2.29165116583991</v>
      </c>
      <c r="CE112" s="5">
        <v>-1.30956739552786</v>
      </c>
      <c r="CF112" s="5">
        <v>-0.314681723004292</v>
      </c>
      <c r="CG112" s="5">
        <v>0.680671931195729</v>
      </c>
      <c r="CH112" s="5">
        <v>1.6640310638694</v>
      </c>
      <c r="CI112" s="5">
        <v>2.62296566905939</v>
      </c>
      <c r="CJ112" s="5">
        <v>3.54523048508286</v>
      </c>
      <c r="CK112" s="5">
        <v>4.41892390066097</v>
      </c>
      <c r="CL112" s="5">
        <v>5.2326539354591</v>
      </c>
      <c r="CM112" s="5">
        <v>5.97569306425244</v>
      </c>
      <c r="CN112" s="5">
        <v>6.63812814009139</v>
      </c>
      <c r="CO112" s="5">
        <v>7.21100357619348</v>
      </c>
      <c r="CP112" s="5">
        <v>7.68645592544909</v>
      </c>
      <c r="CQ112" s="5">
        <v>8.05783798237866</v>
      </c>
      <c r="CR112" s="5">
        <v>8.31983052482926</v>
      </c>
      <c r="CS112" s="5">
        <v>8.46854056787255</v>
      </c>
      <c r="CT112" s="5">
        <v>8.50157792546842</v>
      </c>
      <c r="CU112" s="5">
        <v>8.41811326562234</v>
      </c>
      <c r="CV112" s="5">
        <v>8.21891803498047</v>
      </c>
      <c r="CW112" s="5">
        <v>7.90638271331745</v>
      </c>
      <c r="CX112" s="5">
        <v>7.4845130661103</v>
      </c>
      <c r="CY112" s="5">
        <v>6.96795176357041</v>
      </c>
      <c r="CZ112" s="5">
        <v>6.36922113091821</v>
      </c>
      <c r="DA112" s="5">
        <v>5.67717991647783</v>
      </c>
      <c r="DB112" s="5">
        <v>4.89863660684969</v>
      </c>
      <c r="DC112" s="5">
        <v>4.0512453973645</v>
      </c>
      <c r="DD112" s="5">
        <v>3.15208086939208</v>
      </c>
      <c r="DE112" s="5">
        <v>2.20663370157894</v>
      </c>
      <c r="DF112" s="5">
        <v>1.23532321711534</v>
      </c>
      <c r="DG112" s="5">
        <v>0.248935775016914</v>
      </c>
      <c r="DH112" s="5">
        <v>-0.807447693766562</v>
      </c>
      <c r="DI112" s="5">
        <v>-1.62750412217559</v>
      </c>
      <c r="DJ112" s="5">
        <v>-2.19881224105849</v>
      </c>
      <c r="DK112" s="5">
        <v>-2.83387962459476</v>
      </c>
      <c r="DL112" s="5">
        <v>-3.39473632321438</v>
      </c>
      <c r="DM112" s="5">
        <v>-4.51973335778807</v>
      </c>
      <c r="DN112" s="5">
        <v>-5.47547266056214</v>
      </c>
      <c r="DO112" s="5">
        <v>-6.15197739415051</v>
      </c>
      <c r="DP112" s="5">
        <v>-6.69804115319524</v>
      </c>
      <c r="DQ112" s="5">
        <v>-7.10589944743248</v>
      </c>
      <c r="DR112" s="5">
        <v>-7.42584587321892</v>
      </c>
      <c r="DS112" s="5">
        <v>-7.60034835039789</v>
      </c>
      <c r="DT112" s="5">
        <v>-7.6542468448363</v>
      </c>
      <c r="DU112" s="5">
        <v>-7.57406790479721</v>
      </c>
      <c r="DV112" s="5">
        <v>-7.37680771782476</v>
      </c>
      <c r="DW112" s="5">
        <v>-7.02906083147271</v>
      </c>
      <c r="DX112" s="5">
        <v>-6.58690476780641</v>
      </c>
      <c r="DY112" s="5">
        <v>-6.01931983231913</v>
      </c>
      <c r="DZ112" s="5">
        <v>-5.32797490838694</v>
      </c>
      <c r="EA112" s="5">
        <v>-4.5984428140566</v>
      </c>
      <c r="EB112" s="5">
        <v>-3.71737073253692</v>
      </c>
      <c r="EC112" s="5">
        <v>-2.82961069628118</v>
      </c>
      <c r="ED112" s="5">
        <v>-1.87851048679624</v>
      </c>
      <c r="EE112" s="5">
        <v>-0.861109041155711</v>
      </c>
      <c r="EF112" s="5">
        <v>0.089472723543091</v>
      </c>
      <c r="EG112" s="5">
        <v>1.12200650238434</v>
      </c>
      <c r="EH112" s="5">
        <v>2.06876662687675</v>
      </c>
      <c r="EI112" s="5">
        <v>2.97786822979045</v>
      </c>
      <c r="EJ112" s="5">
        <v>3.86237933695224</v>
      </c>
      <c r="EK112" s="5">
        <v>4.59899487252119</v>
      </c>
      <c r="EL112" s="5">
        <v>5.30301016364267</v>
      </c>
      <c r="EM112" s="5">
        <v>5.86040089987125</v>
      </c>
      <c r="EN112" s="5">
        <v>6.29510115806341</v>
      </c>
      <c r="EO112" s="5">
        <v>6.61381215989194</v>
      </c>
      <c r="EP112" s="5">
        <v>6.77250082320743</v>
      </c>
      <c r="EQ112" s="5">
        <v>6.79553066507006</v>
      </c>
      <c r="ER112" s="5">
        <v>6.66961361193697</v>
      </c>
      <c r="ES112" s="5">
        <v>6.40625414469784</v>
      </c>
      <c r="ET112" s="5">
        <v>5.97898311657012</v>
      </c>
      <c r="EU112" s="5">
        <v>5.46278002242917</v>
      </c>
      <c r="EV112" s="5">
        <v>4.78163185178314</v>
      </c>
      <c r="EW112" s="5">
        <v>4.01322134033999</v>
      </c>
      <c r="EX112" s="5">
        <v>3.18201760435043</v>
      </c>
      <c r="EY112" s="5">
        <v>2.2175332148965</v>
      </c>
      <c r="EZ112" s="5">
        <v>1.28841482293935</v>
      </c>
      <c r="FA112" s="5">
        <v>0.267491922884292</v>
      </c>
      <c r="FB112" s="5">
        <v>-0.735920476595738</v>
      </c>
      <c r="FC112" s="5">
        <v>-1.67554384345007</v>
      </c>
      <c r="FD112" s="5">
        <v>-2.63902940977026</v>
      </c>
      <c r="FE112" s="5">
        <v>-3.45382963095317</v>
      </c>
      <c r="FF112" s="5">
        <v>-4.22240635997468</v>
      </c>
      <c r="FG112" s="5">
        <v>-4.86814028948455</v>
      </c>
      <c r="FH112" s="5">
        <v>-5.35398807038497</v>
      </c>
      <c r="FI112" s="5">
        <v>-5.72616592826024</v>
      </c>
      <c r="FJ112" s="5">
        <v>-5.91521949927007</v>
      </c>
      <c r="FK112" s="5">
        <v>-5.94790455231591</v>
      </c>
      <c r="FL112" s="5">
        <v>-5.80689754643604</v>
      </c>
      <c r="FM112" s="5">
        <v>-5.51761392221563</v>
      </c>
      <c r="FN112" s="5">
        <v>-5.03665817630653</v>
      </c>
      <c r="FO112" s="5">
        <v>-4.44865559971826</v>
      </c>
      <c r="FP112" s="5">
        <v>-3.71196535326272</v>
      </c>
      <c r="FQ112" s="5">
        <v>-2.84837605314834</v>
      </c>
      <c r="FR112" s="5">
        <v>-1.96624236961597</v>
      </c>
      <c r="FS112" s="5">
        <v>-0.945788332201385</v>
      </c>
      <c r="FT112" s="5">
        <v>0.0289259386750752</v>
      </c>
      <c r="FU112" s="5">
        <v>1.01590481466475</v>
      </c>
      <c r="FV112" s="5">
        <v>1.99064998694741</v>
      </c>
      <c r="FW112" s="5">
        <v>2.82090637265179</v>
      </c>
      <c r="FX112" s="5">
        <v>3.61849036002511</v>
      </c>
      <c r="FY112" s="5">
        <v>4.23569892784767</v>
      </c>
      <c r="FZ112" s="5">
        <v>4.70380180543996</v>
      </c>
      <c r="GA112" s="5">
        <v>5.00730018945492</v>
      </c>
      <c r="GB112" s="5">
        <v>5.10681514105148</v>
      </c>
      <c r="GC112" s="5">
        <v>5.01251064814316</v>
      </c>
      <c r="GD112" s="5">
        <v>4.72798211808915</v>
      </c>
      <c r="GE112" s="5">
        <v>4.2653188432539</v>
      </c>
      <c r="GF112" s="5">
        <v>3.60025189450896</v>
      </c>
      <c r="GG112" s="5">
        <v>2.854479294375</v>
      </c>
      <c r="GH112" s="5">
        <v>1.92852730563465</v>
      </c>
      <c r="GI112" s="5">
        <v>0.963826818294873</v>
      </c>
      <c r="GJ112" s="5">
        <v>-0.0133399212102198</v>
      </c>
      <c r="GK112" s="5">
        <v>-1.04065410130978</v>
      </c>
      <c r="GL112" s="5">
        <v>-1.92425876042088</v>
      </c>
      <c r="GM112" s="5">
        <v>-2.76989405550912</v>
      </c>
      <c r="GN112" s="5">
        <v>-3.39655826769207</v>
      </c>
      <c r="GO112" s="5">
        <v>-3.71966163554432</v>
      </c>
      <c r="GP112" s="5">
        <v>-3.71836413252794</v>
      </c>
      <c r="GQ112" s="5">
        <v>-3.3994310283466</v>
      </c>
      <c r="GR112" s="5">
        <v>-2.75973209312017</v>
      </c>
      <c r="GS112" s="5">
        <v>-1.89648375426823</v>
      </c>
      <c r="GT112" s="5">
        <v>-0.951418870681202</v>
      </c>
    </row>
    <row r="113" s="3" customFormat="1" spans="1:202">
      <c r="A113" s="6" t="s">
        <v>312</v>
      </c>
      <c r="B113" s="6">
        <v>-3.67619317955825</v>
      </c>
      <c r="C113" s="6">
        <v>-2.7126368677819</v>
      </c>
      <c r="D113" s="6">
        <v>-1.72930647123651</v>
      </c>
      <c r="E113" s="6">
        <v>-0.734130715824542</v>
      </c>
      <c r="F113" s="6">
        <v>0.264813151298806</v>
      </c>
      <c r="G113" s="6">
        <v>1.25936392550204</v>
      </c>
      <c r="H113" s="6">
        <v>2.24134234511746</v>
      </c>
      <c r="I113" s="6">
        <v>3.20261847348822</v>
      </c>
      <c r="J113" s="6">
        <v>4.13517977885398</v>
      </c>
      <c r="K113" s="6">
        <v>5.03119906505981</v>
      </c>
      <c r="L113" s="6">
        <v>5.88310206639175</v>
      </c>
      <c r="M113" s="6">
        <v>6.68363384637006</v>
      </c>
      <c r="N113" s="6">
        <v>7.42592366238636</v>
      </c>
      <c r="O113" s="6">
        <v>8.10354760639071</v>
      </c>
      <c r="P113" s="6">
        <v>8.71058838658751</v>
      </c>
      <c r="Q113" s="6">
        <v>9.24169197611508</v>
      </c>
      <c r="R113" s="6">
        <v>9.69211997860952</v>
      </c>
      <c r="S113" s="6">
        <v>10.0577976955116</v>
      </c>
      <c r="T113" s="6">
        <v>10.3353573362754</v>
      </c>
      <c r="U113" s="6">
        <v>10.522175587623</v>
      </c>
      <c r="V113" s="6">
        <v>10.6164053340284</v>
      </c>
      <c r="W113" s="6">
        <v>10.617001072478</v>
      </c>
      <c r="X113" s="6">
        <v>10.5237376781112</v>
      </c>
      <c r="Y113" s="6">
        <v>10.3372222176464</v>
      </c>
      <c r="Z113" s="6">
        <v>10.0588985539455</v>
      </c>
      <c r="AA113" s="6">
        <v>9.69104439720574</v>
      </c>
      <c r="AB113" s="6">
        <v>9.23676088071361</v>
      </c>
      <c r="AC113" s="6">
        <v>8.69995461064297</v>
      </c>
      <c r="AD113" s="6">
        <v>8.08531177141516</v>
      </c>
      <c r="AE113" s="6">
        <v>7.39826484367052</v>
      </c>
      <c r="AF113" s="6">
        <v>6.64495186250432</v>
      </c>
      <c r="AG113" s="6">
        <v>5.83216846228834</v>
      </c>
      <c r="AH113" s="6">
        <v>4.96731307703541</v>
      </c>
      <c r="AI113" s="6">
        <v>4.05832544442441</v>
      </c>
      <c r="AJ113" s="6">
        <v>3.11361907995135</v>
      </c>
      <c r="AK113" s="6">
        <v>2.14200752723487</v>
      </c>
      <c r="AL113" s="6">
        <v>1.15262622150752</v>
      </c>
      <c r="AM113" s="6">
        <v>0.154849876220324</v>
      </c>
      <c r="AN113" s="6">
        <v>-0.841794728822626</v>
      </c>
      <c r="AO113" s="6">
        <v>-1.82771831487598</v>
      </c>
      <c r="AP113" s="6">
        <v>-2.79336099223565</v>
      </c>
      <c r="AQ113" s="6">
        <v>-3.72928553073199</v>
      </c>
      <c r="AR113" s="6">
        <v>-4.62627105720486</v>
      </c>
      <c r="AS113" s="6">
        <v>-5.47540652318654</v>
      </c>
      <c r="AT113" s="6">
        <v>-6.2681827359252</v>
      </c>
      <c r="AU113" s="6">
        <v>-6.99658275063527</v>
      </c>
      <c r="AV113" s="6">
        <v>-7.65316802852976</v>
      </c>
      <c r="AW113" s="6">
        <v>-8.23116070967478</v>
      </c>
      <c r="AX113" s="6">
        <v>-8.72452147588437</v>
      </c>
      <c r="AY113" s="6">
        <v>-9.12802064755636</v>
      </c>
      <c r="AZ113" s="6">
        <v>-9.43730248344345</v>
      </c>
      <c r="BA113" s="6">
        <v>-9.64894178371285</v>
      </c>
      <c r="BB113" s="6">
        <v>-9.76049202480847</v>
      </c>
      <c r="BC113" s="6">
        <v>-9.77052438139411</v>
      </c>
      <c r="BD113" s="6">
        <v>-9.67865693303926</v>
      </c>
      <c r="BE113" s="6">
        <v>-9.48557327160792</v>
      </c>
      <c r="BF113" s="6">
        <v>-9.19303025262175</v>
      </c>
      <c r="BG113" s="6">
        <v>-8.8038548554909</v>
      </c>
      <c r="BH113" s="6">
        <v>-8.32192892246928</v>
      </c>
      <c r="BI113" s="6">
        <v>-7.75216248486453</v>
      </c>
      <c r="BJ113" s="6">
        <v>-7.1004555269701</v>
      </c>
      <c r="BK113" s="6">
        <v>-6.37364831158618</v>
      </c>
      <c r="BL113" s="6">
        <v>-5.5794605693321</v>
      </c>
      <c r="BM113" s="6">
        <v>-4.72641977501957</v>
      </c>
      <c r="BN113" s="6">
        <v>-3.82377902950043</v>
      </c>
      <c r="BO113" s="6">
        <v>-2.88142347687627</v>
      </c>
      <c r="BP113" s="6">
        <v>-1.90977038821123</v>
      </c>
      <c r="BQ113" s="6">
        <v>-0.919660661062832</v>
      </c>
      <c r="BR113" s="6">
        <v>0.0777594355913109</v>
      </c>
      <c r="BS113" s="6">
        <v>1.07116040643109</v>
      </c>
      <c r="BT113" s="6">
        <v>2.04915618431868</v>
      </c>
      <c r="BU113" s="6">
        <v>3.00043427520095</v>
      </c>
      <c r="BV113" s="6">
        <v>3.91388774301569</v>
      </c>
      <c r="BW113" s="6">
        <v>4.77874787040545</v>
      </c>
      <c r="BX113" s="6">
        <v>5.5847158999082</v>
      </c>
      <c r="BY113" s="6">
        <v>6.32209455004731</v>
      </c>
      <c r="BZ113" s="6">
        <v>6.98191039727522</v>
      </c>
      <c r="CA113" s="6">
        <v>7.55603257753515</v>
      </c>
      <c r="CB113" s="6">
        <v>8.03728664741256</v>
      </c>
      <c r="CC113" s="6">
        <v>8.41955607195969</v>
      </c>
      <c r="CD113" s="6">
        <v>8.69787324965013</v>
      </c>
      <c r="CE113" s="6">
        <v>8.86849884346611</v>
      </c>
      <c r="CF113" s="6">
        <v>8.92898804492932</v>
      </c>
      <c r="CG113" s="6">
        <v>8.87824265335116</v>
      </c>
      <c r="CH113" s="6">
        <v>8.71654785670343</v>
      </c>
      <c r="CI113" s="6">
        <v>8.44559063696477</v>
      </c>
      <c r="CJ113" s="6">
        <v>8.06846221288344</v>
      </c>
      <c r="CK113" s="6">
        <v>7.58964403250603</v>
      </c>
      <c r="CL113" s="6">
        <v>7.01497081456706</v>
      </c>
      <c r="CM113" s="6">
        <v>6.35157689100919</v>
      </c>
      <c r="CN113" s="6">
        <v>5.60782512107751</v>
      </c>
      <c r="CO113" s="6">
        <v>4.79321866529261</v>
      </c>
      <c r="CP113" s="6">
        <v>3.91829606908434</v>
      </c>
      <c r="CQ113" s="6">
        <v>2.99451027736383</v>
      </c>
      <c r="CR113" s="6">
        <v>2.03409238835452</v>
      </c>
      <c r="CS113" s="6">
        <v>1.04989299684811</v>
      </c>
      <c r="CT113" s="6">
        <v>0.0552161149989158</v>
      </c>
      <c r="CU113" s="6">
        <v>-0.936349003778781</v>
      </c>
      <c r="CV113" s="6">
        <v>-1.91111442185879</v>
      </c>
      <c r="CW113" s="6">
        <v>-2.85548043599499</v>
      </c>
      <c r="CX113" s="6">
        <v>-3.75612876545281</v>
      </c>
      <c r="CY113" s="6">
        <v>-4.58742320712626</v>
      </c>
      <c r="CZ113" s="6">
        <v>-5.3394428138024</v>
      </c>
      <c r="DA113" s="6">
        <v>-6.02648675575008</v>
      </c>
      <c r="DB113" s="6">
        <v>-6.63458153913358</v>
      </c>
      <c r="DC113" s="6">
        <v>-7.146054127297</v>
      </c>
      <c r="DD113" s="6">
        <v>-7.5504651208449</v>
      </c>
      <c r="DE113" s="6">
        <v>-7.84474682301913</v>
      </c>
      <c r="DF113" s="6">
        <v>-8.0217807966959</v>
      </c>
      <c r="DG113" s="6">
        <v>-8.07949959174956</v>
      </c>
      <c r="DH113" s="6">
        <v>-8.00719962560417</v>
      </c>
      <c r="DI113" s="6">
        <v>-7.85283083933921</v>
      </c>
      <c r="DJ113" s="6">
        <v>-7.69154225422732</v>
      </c>
      <c r="DK113" s="6">
        <v>-7.45636406356217</v>
      </c>
      <c r="DL113" s="6">
        <v>-7.19508875168462</v>
      </c>
      <c r="DM113" s="6">
        <v>-6.49209330947086</v>
      </c>
      <c r="DN113" s="6">
        <v>-5.6483849522905</v>
      </c>
      <c r="DO113" s="6">
        <v>-4.8445450803199</v>
      </c>
      <c r="DP113" s="6">
        <v>-3.98784129418609</v>
      </c>
      <c r="DQ113" s="6">
        <v>-3.12339327071333</v>
      </c>
      <c r="DR113" s="6">
        <v>-2.13119532704778</v>
      </c>
      <c r="DS113" s="6">
        <v>-1.18227196101393</v>
      </c>
      <c r="DT113" s="6">
        <v>-0.180129665766101</v>
      </c>
      <c r="DU113" s="6">
        <v>0.837315533721883</v>
      </c>
      <c r="DV113" s="6">
        <v>1.77037647168182</v>
      </c>
      <c r="DW113" s="6">
        <v>2.75311527488497</v>
      </c>
      <c r="DX113" s="6">
        <v>3.61598476587543</v>
      </c>
      <c r="DY113" s="6">
        <v>4.4373571478898</v>
      </c>
      <c r="DZ113" s="6">
        <v>5.19425128797589</v>
      </c>
      <c r="EA113" s="6">
        <v>5.80575278988591</v>
      </c>
      <c r="EB113" s="6">
        <v>6.3615869025642</v>
      </c>
      <c r="EC113" s="6">
        <v>6.76420140081829</v>
      </c>
      <c r="ED113" s="6">
        <v>7.0494647038368</v>
      </c>
      <c r="EE113" s="6">
        <v>7.20591078686474</v>
      </c>
      <c r="EF113" s="6">
        <v>7.22109348134801</v>
      </c>
      <c r="EG113" s="6">
        <v>7.09438374356238</v>
      </c>
      <c r="EH113" s="6">
        <v>6.83950207462137</v>
      </c>
      <c r="EI113" s="6">
        <v>6.45418773691231</v>
      </c>
      <c r="EJ113" s="6">
        <v>5.92005418269141</v>
      </c>
      <c r="EK113" s="6">
        <v>5.31977972581339</v>
      </c>
      <c r="EL113" s="6">
        <v>4.55709764173764</v>
      </c>
      <c r="EM113" s="6">
        <v>3.74310948352782</v>
      </c>
      <c r="EN113" s="6">
        <v>2.86278693557082</v>
      </c>
      <c r="EO113" s="6">
        <v>1.87622378287031</v>
      </c>
      <c r="EP113" s="6">
        <v>0.938888481521695</v>
      </c>
      <c r="EQ113" s="6">
        <v>-0.0954303172877747</v>
      </c>
      <c r="ER113" s="6">
        <v>-1.08038089688362</v>
      </c>
      <c r="ES113" s="6">
        <v>-2.02052415193602</v>
      </c>
      <c r="ET113" s="6">
        <v>-2.96843740067348</v>
      </c>
      <c r="EU113" s="6">
        <v>-3.76863252751144</v>
      </c>
      <c r="EV113" s="6">
        <v>-4.5412649433732</v>
      </c>
      <c r="EW113" s="6">
        <v>-5.18074491815754</v>
      </c>
      <c r="EX113" s="6">
        <v>-5.68289524956135</v>
      </c>
      <c r="EY113" s="6">
        <v>-6.0777471871509</v>
      </c>
      <c r="EZ113" s="6">
        <v>-6.29917301671906</v>
      </c>
      <c r="FA113" s="6">
        <v>-6.38073146085687</v>
      </c>
      <c r="FB113" s="6">
        <v>-6.3007087985316</v>
      </c>
      <c r="FC113" s="6">
        <v>-6.0753731281204</v>
      </c>
      <c r="FD113" s="6">
        <v>-5.67345466202793</v>
      </c>
      <c r="FE113" s="6">
        <v>-5.16765361041745</v>
      </c>
      <c r="FF113" s="6">
        <v>-4.50044690522754</v>
      </c>
      <c r="FG113" s="6">
        <v>-3.71961840440268</v>
      </c>
      <c r="FH113" s="6">
        <v>-2.88939506640788</v>
      </c>
      <c r="FI113" s="6">
        <v>-1.91290067496798</v>
      </c>
      <c r="FJ113" s="6">
        <v>-0.967887189406691</v>
      </c>
      <c r="FK113" s="6">
        <v>0.0426969056791782</v>
      </c>
      <c r="FL113" s="6">
        <v>1.05239919031866</v>
      </c>
      <c r="FM113" s="6">
        <v>1.96595286065836</v>
      </c>
      <c r="FN113" s="6">
        <v>2.89401528675373</v>
      </c>
      <c r="FO113" s="6">
        <v>3.66445324349359</v>
      </c>
      <c r="FP113" s="6">
        <v>4.34701333508196</v>
      </c>
      <c r="FQ113" s="6">
        <v>4.89969582470586</v>
      </c>
      <c r="FR113" s="6">
        <v>5.2666059801988</v>
      </c>
      <c r="FS113" s="6">
        <v>5.49028790295826</v>
      </c>
      <c r="FT113" s="6">
        <v>5.52350736490105</v>
      </c>
      <c r="FU113" s="6">
        <v>5.37941201660191</v>
      </c>
      <c r="FV113" s="6">
        <v>5.04476151265861</v>
      </c>
      <c r="FW113" s="6">
        <v>4.57589354013376</v>
      </c>
      <c r="FX113" s="6">
        <v>3.90361408791133</v>
      </c>
      <c r="FY113" s="6">
        <v>3.13992239323418</v>
      </c>
      <c r="FZ113" s="6">
        <v>2.26678698247495</v>
      </c>
      <c r="GA113" s="6">
        <v>1.27695205911011</v>
      </c>
      <c r="GB113" s="6">
        <v>0.329412809258413</v>
      </c>
      <c r="GC113" s="6">
        <v>-0.706806136324637</v>
      </c>
      <c r="GD113" s="6">
        <v>-1.65400916417629</v>
      </c>
      <c r="GE113" s="6">
        <v>-2.52268696291414</v>
      </c>
      <c r="GF113" s="6">
        <v>-3.32150719961695</v>
      </c>
      <c r="GG113" s="6">
        <v>-3.91538708673444</v>
      </c>
      <c r="GH113" s="6">
        <v>-4.38154226273706</v>
      </c>
      <c r="GI113" s="6">
        <v>-4.63128611714723</v>
      </c>
      <c r="GJ113" s="6">
        <v>-4.67420879416961</v>
      </c>
      <c r="GK113" s="6">
        <v>-4.49453670798538</v>
      </c>
      <c r="GL113" s="6">
        <v>-4.13085301766565</v>
      </c>
      <c r="GM113" s="6">
        <v>-3.54020575953061</v>
      </c>
      <c r="GN113" s="6">
        <v>-2.74834346909426</v>
      </c>
      <c r="GO113" s="6">
        <v>-1.82821310109856</v>
      </c>
      <c r="GP113" s="6">
        <v>-0.775942547843883</v>
      </c>
      <c r="GQ113" s="6">
        <v>0.131627854944029</v>
      </c>
      <c r="GR113" s="6">
        <v>0.937851826190942</v>
      </c>
      <c r="GS113" s="6">
        <v>1.47653178523684</v>
      </c>
      <c r="GT113" s="6">
        <v>1.69358977304358</v>
      </c>
    </row>
    <row r="114" hidden="1" spans="1:202">
      <c r="A114" s="5" t="s">
        <v>313</v>
      </c>
      <c r="B114" s="5">
        <v>-9.89572386442579</v>
      </c>
      <c r="C114" s="5">
        <v>-10.2987500588043</v>
      </c>
      <c r="D114" s="5">
        <v>-10.6183697913094</v>
      </c>
      <c r="E114" s="5">
        <v>-10.8518317515095</v>
      </c>
      <c r="F114" s="5">
        <v>-10.9970631606214</v>
      </c>
      <c r="G114" s="5">
        <v>-11.0526940318672</v>
      </c>
      <c r="H114" s="5">
        <v>-11.0180760272169</v>
      </c>
      <c r="I114" s="5">
        <v>-10.8932957607761</v>
      </c>
      <c r="J114" s="5">
        <v>-10.6791821998092</v>
      </c>
      <c r="K114" s="5">
        <v>-10.377308051</v>
      </c>
      <c r="L114" s="5">
        <v>-9.98998497826639</v>
      </c>
      <c r="M114" s="5">
        <v>-9.52025263432341</v>
      </c>
      <c r="N114" s="5">
        <v>-8.971861407026</v>
      </c>
      <c r="O114" s="5">
        <v>-8.34924890823054</v>
      </c>
      <c r="P114" s="5">
        <v>-7.65751034850434</v>
      </c>
      <c r="Q114" s="5">
        <v>-6.90236257983643</v>
      </c>
      <c r="R114" s="5">
        <v>-6.09010259847038</v>
      </c>
      <c r="S114" s="5">
        <v>-5.22756034042079</v>
      </c>
      <c r="T114" s="5">
        <v>-4.32204583119053</v>
      </c>
      <c r="U114" s="5">
        <v>-3.38129159469865</v>
      </c>
      <c r="V114" s="5">
        <v>-2.41339038338912</v>
      </c>
      <c r="W114" s="5">
        <v>-1.42672874660233</v>
      </c>
      <c r="X114" s="5">
        <v>-0.429917027499303</v>
      </c>
      <c r="Y114" s="5">
        <v>0.568283923065747</v>
      </c>
      <c r="Z114" s="5">
        <v>1.559038442004</v>
      </c>
      <c r="AA114" s="5">
        <v>2.53351411794443</v>
      </c>
      <c r="AB114" s="5">
        <v>3.48296059782167</v>
      </c>
      <c r="AC114" s="5">
        <v>4.3987890090356</v>
      </c>
      <c r="AD114" s="5">
        <v>5.27265185216646</v>
      </c>
      <c r="AE114" s="5">
        <v>6.09652154672381</v>
      </c>
      <c r="AF114" s="5">
        <v>6.86276750721529</v>
      </c>
      <c r="AG114" s="5">
        <v>7.56423090691382</v>
      </c>
      <c r="AH114" s="5">
        <v>8.19429633665038</v>
      </c>
      <c r="AI114" s="5">
        <v>8.74695981432226</v>
      </c>
      <c r="AJ114" s="5">
        <v>9.21689222019086</v>
      </c>
      <c r="AK114" s="5">
        <v>9.59949780199727</v>
      </c>
      <c r="AL114" s="5">
        <v>9.89096638322578</v>
      </c>
      <c r="AM114" s="5">
        <v>10.0883192581335</v>
      </c>
      <c r="AN114" s="5">
        <v>10.1894482114891</v>
      </c>
      <c r="AO114" s="5">
        <v>10.19314664509</v>
      </c>
      <c r="AP114" s="5">
        <v>10.0991326825056</v>
      </c>
      <c r="AQ114" s="5">
        <v>9.90806380066385</v>
      </c>
      <c r="AR114" s="5">
        <v>9.62154268419775</v>
      </c>
      <c r="AS114" s="5">
        <v>9.2421139946231</v>
      </c>
      <c r="AT114" s="5">
        <v>8.77325192527881</v>
      </c>
      <c r="AU114" s="5">
        <v>8.21933795504903</v>
      </c>
      <c r="AV114" s="5">
        <v>7.58562967409098</v>
      </c>
      <c r="AW114" s="5">
        <v>6.8782204388923</v>
      </c>
      <c r="AX114" s="5">
        <v>6.1039891187953</v>
      </c>
      <c r="AY114" s="5">
        <v>5.2705415157316</v>
      </c>
      <c r="AZ114" s="5">
        <v>4.38614331438077</v>
      </c>
      <c r="BA114" s="5">
        <v>3.4596450862764</v>
      </c>
      <c r="BB114" s="5">
        <v>2.5004000037315</v>
      </c>
      <c r="BC114" s="5">
        <v>1.51817467294494</v>
      </c>
      <c r="BD114" s="5">
        <v>0.523054103453698</v>
      </c>
      <c r="BE114" s="5">
        <v>-0.474659723672599</v>
      </c>
      <c r="BF114" s="5">
        <v>-1.46455165815853</v>
      </c>
      <c r="BG114" s="5">
        <v>-2.43620080014912</v>
      </c>
      <c r="BH114" s="5">
        <v>-3.37929178790815</v>
      </c>
      <c r="BI114" s="5">
        <v>-4.2837256777167</v>
      </c>
      <c r="BJ114" s="5">
        <v>-5.1397308155701</v>
      </c>
      <c r="BK114" s="5">
        <v>-5.93797242673144</v>
      </c>
      <c r="BL114" s="5">
        <v>-6.66965967228661</v>
      </c>
      <c r="BM114" s="5">
        <v>-7.32664913282625</v>
      </c>
      <c r="BN114" s="5">
        <v>-7.90154341772893</v>
      </c>
      <c r="BO114" s="5">
        <v>-8.38778446723309</v>
      </c>
      <c r="BP114" s="5">
        <v>-8.77973754620029</v>
      </c>
      <c r="BQ114" s="5">
        <v>-9.07276769462136</v>
      </c>
      <c r="BR114" s="5">
        <v>-9.26330738285556</v>
      </c>
      <c r="BS114" s="5">
        <v>-9.34891227933549</v>
      </c>
      <c r="BT114" s="5">
        <v>-9.3283055956924</v>
      </c>
      <c r="BU114" s="5">
        <v>-9.2014102470157</v>
      </c>
      <c r="BV114" s="5">
        <v>-8.96936810765129</v>
      </c>
      <c r="BW114" s="5">
        <v>-8.63454578849985</v>
      </c>
      <c r="BX114" s="5">
        <v>-8.20052644364067</v>
      </c>
      <c r="BY114" s="5">
        <v>-7.67208544205326</v>
      </c>
      <c r="BZ114" s="5">
        <v>-7.05515368308045</v>
      </c>
      <c r="CA114" s="5">
        <v>-6.3567665857166</v>
      </c>
      <c r="CB114" s="5">
        <v>-5.58499544126393</v>
      </c>
      <c r="CC114" s="5">
        <v>-4.74886675955188</v>
      </c>
      <c r="CD114" s="5">
        <v>-3.85826871244271</v>
      </c>
      <c r="CE114" s="5">
        <v>-2.9238451502108</v>
      </c>
      <c r="CF114" s="5">
        <v>-1.95687828803849</v>
      </c>
      <c r="CG114" s="5">
        <v>-0.969160761869135</v>
      </c>
      <c r="CH114" s="5">
        <v>0.027141566529432</v>
      </c>
      <c r="CI114" s="5">
        <v>1.01964131770336</v>
      </c>
      <c r="CJ114" s="5">
        <v>1.99587534463624</v>
      </c>
      <c r="CK114" s="5">
        <v>2.94345990401923</v>
      </c>
      <c r="CL114" s="5">
        <v>3.85025692367379</v>
      </c>
      <c r="CM114" s="5">
        <v>4.70453236595324</v>
      </c>
      <c r="CN114" s="5">
        <v>5.4951130379497</v>
      </c>
      <c r="CO114" s="5">
        <v>6.2115400574817</v>
      </c>
      <c r="CP114" s="5">
        <v>6.84421713570414</v>
      </c>
      <c r="CQ114" s="5">
        <v>7.38455179318582</v>
      </c>
      <c r="CR114" s="5">
        <v>7.82508758499314</v>
      </c>
      <c r="CS114" s="5">
        <v>8.15962768026342</v>
      </c>
      <c r="CT114" s="5">
        <v>8.3833389777668</v>
      </c>
      <c r="CU114" s="5">
        <v>8.49283891227933</v>
      </c>
      <c r="CV114" s="5">
        <v>8.48626851402913</v>
      </c>
      <c r="CW114" s="5">
        <v>8.36334485694454</v>
      </c>
      <c r="CX114" s="5">
        <v>8.12539376125862</v>
      </c>
      <c r="CY114" s="5">
        <v>7.78172163779942</v>
      </c>
      <c r="CZ114" s="5">
        <v>7.34257778127862</v>
      </c>
      <c r="DA114" s="5">
        <v>6.79977697920307</v>
      </c>
      <c r="DB114" s="5">
        <v>6.15717085054842</v>
      </c>
      <c r="DC114" s="5">
        <v>5.42846320086785</v>
      </c>
      <c r="DD114" s="5">
        <v>4.6281783302359</v>
      </c>
      <c r="DE114" s="5">
        <v>3.76093546629443</v>
      </c>
      <c r="DF114" s="5">
        <v>2.84514927457828</v>
      </c>
      <c r="DG114" s="5">
        <v>1.8907902817122</v>
      </c>
      <c r="DH114" s="5">
        <v>0.841728926451438</v>
      </c>
      <c r="DI114" s="5">
        <v>0.00743673593125601</v>
      </c>
      <c r="DJ114" s="5">
        <v>-0.584760885968946</v>
      </c>
      <c r="DK114" s="5">
        <v>-1.25452392282301</v>
      </c>
      <c r="DL114" s="5">
        <v>-1.85707706426827</v>
      </c>
      <c r="DM114" s="5">
        <v>-3.10287109810534</v>
      </c>
      <c r="DN114" s="5">
        <v>-4.21280370433755</v>
      </c>
      <c r="DO114" s="5">
        <v>-5.04198877173283</v>
      </c>
      <c r="DP114" s="5">
        <v>-5.75531095132339</v>
      </c>
      <c r="DQ114" s="5">
        <v>-6.33581696596737</v>
      </c>
      <c r="DR114" s="5">
        <v>-6.85810020120514</v>
      </c>
      <c r="DS114" s="5">
        <v>-7.22994432981092</v>
      </c>
      <c r="DT114" s="5">
        <v>-7.49615409418135</v>
      </c>
      <c r="DU114" s="5">
        <v>-7.6356437249453</v>
      </c>
      <c r="DV114" s="5">
        <v>-7.64365007758624</v>
      </c>
      <c r="DW114" s="5">
        <v>-7.51642853656148</v>
      </c>
      <c r="DX114" s="5">
        <v>-7.272108891817</v>
      </c>
      <c r="DY114" s="5">
        <v>-6.89730055014672</v>
      </c>
      <c r="DZ114" s="5">
        <v>-6.38861032489049</v>
      </c>
      <c r="EA114" s="5">
        <v>-5.81161349207951</v>
      </c>
      <c r="EB114" s="5">
        <v>-5.07534565476175</v>
      </c>
      <c r="EC114" s="5">
        <v>-4.29932370745781</v>
      </c>
      <c r="ED114" s="5">
        <v>-3.43600415031424</v>
      </c>
      <c r="EE114" s="5">
        <v>-2.47972422451437</v>
      </c>
      <c r="EF114" s="5">
        <v>-1.55710639953699</v>
      </c>
      <c r="EG114" s="5">
        <v>-0.522763353632414</v>
      </c>
      <c r="EH114" s="5">
        <v>0.45714780675786</v>
      </c>
      <c r="EI114" s="5">
        <v>1.43032704383397</v>
      </c>
      <c r="EJ114" s="5">
        <v>2.41406644839205</v>
      </c>
      <c r="EK114" s="5">
        <v>3.26964040160178</v>
      </c>
      <c r="EL114" s="5">
        <v>4.13184541904693</v>
      </c>
      <c r="EM114" s="5">
        <v>4.86427082323535</v>
      </c>
      <c r="EN114" s="5">
        <v>5.49392512234344</v>
      </c>
      <c r="EO114" s="5">
        <v>6.03705348501292</v>
      </c>
      <c r="EP114" s="5">
        <v>6.41424409226087</v>
      </c>
      <c r="EQ114" s="5">
        <v>6.6841375098875</v>
      </c>
      <c r="ER114" s="5">
        <v>6.79901694405814</v>
      </c>
      <c r="ES114" s="5">
        <v>6.77109815204194</v>
      </c>
      <c r="ET114" s="5">
        <v>6.58754241505343</v>
      </c>
      <c r="EU114" s="5">
        <v>6.28310442775811</v>
      </c>
      <c r="EV114" s="5">
        <v>5.81338088466896</v>
      </c>
      <c r="EW114" s="5">
        <v>5.22755054622517</v>
      </c>
      <c r="EX114" s="5">
        <v>4.54791855720326</v>
      </c>
      <c r="EY114" s="5">
        <v>3.71346645568567</v>
      </c>
      <c r="EZ114" s="5">
        <v>2.87045067101449</v>
      </c>
      <c r="FA114" s="5">
        <v>1.90383672554808</v>
      </c>
      <c r="FB114" s="5">
        <v>0.913393318449202</v>
      </c>
      <c r="FC114" s="5">
        <v>-0.0525269355113646</v>
      </c>
      <c r="FD114" s="5">
        <v>-1.08723127148435</v>
      </c>
      <c r="FE114" s="5">
        <v>-2.00576962318661</v>
      </c>
      <c r="FF114" s="5">
        <v>-2.92262844380277</v>
      </c>
      <c r="FG114" s="5">
        <v>-3.75194114810499</v>
      </c>
      <c r="FH114" s="5">
        <v>-4.44142278860124</v>
      </c>
      <c r="FI114" s="5">
        <v>-5.06199303063096</v>
      </c>
      <c r="FJ114" s="5">
        <v>-5.49945372329071</v>
      </c>
      <c r="FK114" s="5">
        <v>-5.80606309461869</v>
      </c>
      <c r="FL114" s="5">
        <v>-5.9474737977759</v>
      </c>
      <c r="FM114" s="5">
        <v>-5.92197148143759</v>
      </c>
      <c r="FN114" s="5">
        <v>-5.71855272001456</v>
      </c>
      <c r="FO114" s="5">
        <v>-5.37049005292004</v>
      </c>
      <c r="FP114" s="5">
        <v>-4.85703157360344</v>
      </c>
      <c r="FQ114" s="5">
        <v>-4.18699271197481</v>
      </c>
      <c r="FR114" s="5">
        <v>-3.44765935681506</v>
      </c>
      <c r="FS114" s="5">
        <v>-2.53594234293116</v>
      </c>
      <c r="FT114" s="5">
        <v>-1.61360514091462</v>
      </c>
      <c r="FU114" s="5">
        <v>-0.62809185398869</v>
      </c>
      <c r="FV114" s="5">
        <v>0.402005168486616</v>
      </c>
      <c r="FW114" s="5">
        <v>1.33463297981889</v>
      </c>
      <c r="FX114" s="5">
        <v>2.29828901109419</v>
      </c>
      <c r="FY114" s="5">
        <v>3.11933281564711</v>
      </c>
      <c r="FZ114" s="5">
        <v>3.83391915288601</v>
      </c>
      <c r="GA114" s="5">
        <v>4.43061704208631</v>
      </c>
      <c r="GB114" s="5">
        <v>4.82308811423388</v>
      </c>
      <c r="GC114" s="5">
        <v>5.06282681081678</v>
      </c>
      <c r="GD114" s="5">
        <v>5.09735797564998</v>
      </c>
      <c r="GE114" s="5">
        <v>4.94137213308704</v>
      </c>
      <c r="GF114" s="5">
        <v>4.57486836351594</v>
      </c>
      <c r="GG114" s="5">
        <v>4.06799716298499</v>
      </c>
      <c r="GH114" s="5">
        <v>3.35172770442572</v>
      </c>
      <c r="GI114" s="5">
        <v>2.52878411885802</v>
      </c>
      <c r="GJ114" s="5">
        <v>1.62560264492203</v>
      </c>
      <c r="GK114" s="5">
        <v>0.599861397675107</v>
      </c>
      <c r="GL114" s="5">
        <v>-0.355031683172368</v>
      </c>
      <c r="GM114" s="5">
        <v>-1.35526698540221</v>
      </c>
      <c r="GN114" s="5">
        <v>-2.25125419528546</v>
      </c>
      <c r="GO114" s="5">
        <v>-2.99779605121427</v>
      </c>
      <c r="GP114" s="5">
        <v>-3.55220757048676</v>
      </c>
      <c r="GQ114" s="5">
        <v>-3.76046288373748</v>
      </c>
      <c r="GR114" s="5">
        <v>-3.64279074931346</v>
      </c>
      <c r="GS114" s="5">
        <v>-3.19401773496161</v>
      </c>
      <c r="GT114" s="5">
        <v>-2.5059680464241</v>
      </c>
    </row>
    <row r="115" s="3" customFormat="1" spans="1:202">
      <c r="A115" s="6" t="s">
        <v>314</v>
      </c>
      <c r="B115" s="6">
        <v>-5.2047633888596</v>
      </c>
      <c r="C115" s="6">
        <v>-4.29069528979703</v>
      </c>
      <c r="D115" s="6">
        <v>-3.3442417889966</v>
      </c>
      <c r="E115" s="6">
        <v>-2.37295057336216</v>
      </c>
      <c r="F115" s="6">
        <v>-1.38461931319712</v>
      </c>
      <c r="G115" s="6">
        <v>-0.387234946718202</v>
      </c>
      <c r="H115" s="6">
        <v>0.611089162193649</v>
      </c>
      <c r="I115" s="6">
        <v>1.60217837300454</v>
      </c>
      <c r="J115" s="6">
        <v>2.57786349587941</v>
      </c>
      <c r="K115" s="6">
        <v>3.53004826985909</v>
      </c>
      <c r="L115" s="6">
        <v>4.45077743881773</v>
      </c>
      <c r="M115" s="6">
        <v>5.33230457074548</v>
      </c>
      <c r="N115" s="6">
        <v>6.16715930648631</v>
      </c>
      <c r="O115" s="6">
        <v>6.94821334928601</v>
      </c>
      <c r="P115" s="6">
        <v>7.66874454410578</v>
      </c>
      <c r="Q115" s="6">
        <v>8.32249881637608</v>
      </c>
      <c r="R115" s="6">
        <v>8.90374869810263</v>
      </c>
      <c r="S115" s="6">
        <v>9.40734846411949</v>
      </c>
      <c r="T115" s="6">
        <v>9.82878531639483</v>
      </c>
      <c r="U115" s="6">
        <v>10.1642256951989</v>
      </c>
      <c r="V115" s="6">
        <v>10.4105565080136</v>
      </c>
      <c r="W115" s="6">
        <v>10.565420743817</v>
      </c>
      <c r="X115" s="6">
        <v>10.6272470425222</v>
      </c>
      <c r="Y115" s="6">
        <v>10.595272876117</v>
      </c>
      <c r="Z115" s="6">
        <v>10.4695609521875</v>
      </c>
      <c r="AA115" s="6">
        <v>10.2510084908132</v>
      </c>
      <c r="AB115" s="6">
        <v>9.9413492024693</v>
      </c>
      <c r="AC115" s="6">
        <v>9.54314789793346</v>
      </c>
      <c r="AD115" s="6">
        <v>9.05978728563623</v>
      </c>
      <c r="AE115" s="6">
        <v>8.49544723237231</v>
      </c>
      <c r="AF115" s="6">
        <v>7.85507639191855</v>
      </c>
      <c r="AG115" s="6">
        <v>7.14435631307415</v>
      </c>
      <c r="AH115" s="6">
        <v>6.36965826845535</v>
      </c>
      <c r="AI115" s="6">
        <v>5.53799285943866</v>
      </c>
      <c r="AJ115" s="6">
        <v>4.65695291452271</v>
      </c>
      <c r="AK115" s="6">
        <v>3.7346494162291</v>
      </c>
      <c r="AL115" s="6">
        <v>2.77964208363094</v>
      </c>
      <c r="AM115" s="6">
        <v>1.80086450141371</v>
      </c>
      <c r="AN115" s="6">
        <v>0.807543564938135</v>
      </c>
      <c r="AO115" s="6">
        <v>-0.190884670181702</v>
      </c>
      <c r="AP115" s="6">
        <v>-1.18486273949524</v>
      </c>
      <c r="AQ115" s="6">
        <v>-2.16480226644693</v>
      </c>
      <c r="AR115" s="6">
        <v>-3.12117630824173</v>
      </c>
      <c r="AS115" s="6">
        <v>-4.04461295923048</v>
      </c>
      <c r="AT115" s="6">
        <v>-4.92598903421668</v>
      </c>
      <c r="AU115" s="6">
        <v>-5.75652374940127</v>
      </c>
      <c r="AV115" s="6">
        <v>-6.52786965114934</v>
      </c>
      <c r="AW115" s="6">
        <v>-7.23220121118596</v>
      </c>
      <c r="AX115" s="6">
        <v>-7.86230070589512</v>
      </c>
      <c r="AY115" s="6">
        <v>-8.41163875302441</v>
      </c>
      <c r="AZ115" s="6">
        <v>-8.87444952194445</v>
      </c>
      <c r="BA115" s="6">
        <v>-9.2457996412374</v>
      </c>
      <c r="BB115" s="6">
        <v>-9.52164993333032</v>
      </c>
      <c r="BC115" s="6">
        <v>-9.69890927448093</v>
      </c>
      <c r="BD115" s="6">
        <v>-9.7754797151372</v>
      </c>
      <c r="BE115" s="6">
        <v>-9.75029217576829</v>
      </c>
      <c r="BF115" s="6">
        <v>-9.62333178591648</v>
      </c>
      <c r="BG115" s="6">
        <v>-9.39565305335483</v>
      </c>
      <c r="BH115" s="6">
        <v>-9.06938367111251</v>
      </c>
      <c r="BI115" s="6">
        <v>-8.6477169540485</v>
      </c>
      <c r="BJ115" s="6">
        <v>-8.13489282250309</v>
      </c>
      <c r="BK115" s="6">
        <v>-7.53616723833428</v>
      </c>
      <c r="BL115" s="6">
        <v>-6.8577701790586</v>
      </c>
      <c r="BM115" s="6">
        <v>-6.10685218814112</v>
      </c>
      <c r="BN115" s="6">
        <v>-5.2914197891482</v>
      </c>
      <c r="BO115" s="6">
        <v>-4.42025858683113</v>
      </c>
      <c r="BP115" s="6">
        <v>-3.50284854128958</v>
      </c>
      <c r="BQ115" s="6">
        <v>-2.54926941472445</v>
      </c>
      <c r="BR115" s="6">
        <v>-1.57009495554578</v>
      </c>
      <c r="BS115" s="6">
        <v>-0.576281195233606</v>
      </c>
      <c r="BT115" s="6">
        <v>0.420951726077491</v>
      </c>
      <c r="BU115" s="6">
        <v>1.41024334460845</v>
      </c>
      <c r="BV115" s="6">
        <v>2.38022076229805</v>
      </c>
      <c r="BW115" s="6">
        <v>3.31962960522444</v>
      </c>
      <c r="BX115" s="6">
        <v>4.21746656579089</v>
      </c>
      <c r="BY115" s="6">
        <v>5.06311467815953</v>
      </c>
      <c r="BZ115" s="6">
        <v>5.84647163976361</v>
      </c>
      <c r="CA115" s="6">
        <v>6.55807712502685</v>
      </c>
      <c r="CB115" s="6">
        <v>7.18923857543547</v>
      </c>
      <c r="CC115" s="6">
        <v>7.73214683561484</v>
      </c>
      <c r="CD115" s="6">
        <v>8.17998378675138</v>
      </c>
      <c r="CE115" s="6">
        <v>8.52702068788965</v>
      </c>
      <c r="CF115" s="6">
        <v>8.76870566352077</v>
      </c>
      <c r="CG115" s="6">
        <v>8.90173914020518</v>
      </c>
      <c r="CH115" s="6">
        <v>8.92413584647685</v>
      </c>
      <c r="CI115" s="6">
        <v>8.83527130667879</v>
      </c>
      <c r="CJ115" s="6">
        <v>8.63591146063325</v>
      </c>
      <c r="CK115" s="6">
        <v>8.32822780880629</v>
      </c>
      <c r="CL115" s="6">
        <v>7.91579182997866</v>
      </c>
      <c r="CM115" s="6">
        <v>7.40355145301133</v>
      </c>
      <c r="CN115" s="6">
        <v>6.79779002655839</v>
      </c>
      <c r="CO115" s="6">
        <v>6.10606773307015</v>
      </c>
      <c r="CP115" s="6">
        <v>5.33714553997582</v>
      </c>
      <c r="CQ115" s="6">
        <v>4.50089193798052</v>
      </c>
      <c r="CR115" s="6">
        <v>3.60817288930814</v>
      </c>
      <c r="CS115" s="6">
        <v>2.67071773378579</v>
      </c>
      <c r="CT115" s="6">
        <v>1.70097416260085</v>
      </c>
      <c r="CU115" s="6">
        <v>0.711958030038609</v>
      </c>
      <c r="CV115" s="6">
        <v>-0.282917959096201</v>
      </c>
      <c r="CW115" s="6">
        <v>-1.27001974607174</v>
      </c>
      <c r="CX115" s="6">
        <v>-2.23567753815666</v>
      </c>
      <c r="CY115" s="6">
        <v>-3.15205614891518</v>
      </c>
      <c r="CZ115" s="6">
        <v>-4.00712272043168</v>
      </c>
      <c r="DA115" s="6">
        <v>-4.81724077797677</v>
      </c>
      <c r="DB115" s="6">
        <v>-5.56753348143518</v>
      </c>
      <c r="DC115" s="6">
        <v>-6.23733463168041</v>
      </c>
      <c r="DD115" s="6">
        <v>-6.81314816994062</v>
      </c>
      <c r="DE115" s="6">
        <v>-7.29099053709307</v>
      </c>
      <c r="DF115" s="6">
        <v>-7.65989674798182</v>
      </c>
      <c r="DG115" s="6">
        <v>-7.9157504578746</v>
      </c>
      <c r="DH115" s="6">
        <v>-8.05931944262998</v>
      </c>
      <c r="DI115" s="6">
        <v>-8.07524574552424</v>
      </c>
      <c r="DJ115" s="6">
        <v>-8.03408892715537</v>
      </c>
      <c r="DK115" s="6">
        <v>-7.93399945513362</v>
      </c>
      <c r="DL115" s="6">
        <v>-7.7935066686773</v>
      </c>
      <c r="DM115" s="6">
        <v>-7.3376708263712</v>
      </c>
      <c r="DN115" s="6">
        <v>-6.71053706333084</v>
      </c>
      <c r="DO115" s="6">
        <v>-6.06537482197272</v>
      </c>
      <c r="DP115" s="6">
        <v>-5.34200515667819</v>
      </c>
      <c r="DQ115" s="6">
        <v>-4.58266465456948</v>
      </c>
      <c r="DR115" s="6">
        <v>-3.68044187034247</v>
      </c>
      <c r="DS115" s="6">
        <v>-2.79015904085944</v>
      </c>
      <c r="DT115" s="6">
        <v>-1.82253847059866</v>
      </c>
      <c r="DU115" s="6">
        <v>-0.811535101834386</v>
      </c>
      <c r="DV115" s="6">
        <v>0.142096656957632</v>
      </c>
      <c r="DW115" s="6">
        <v>1.1767356505438</v>
      </c>
      <c r="DX115" s="6">
        <v>2.11498666179919</v>
      </c>
      <c r="DY115" s="6">
        <v>3.0403425240849</v>
      </c>
      <c r="DZ115" s="6">
        <v>3.93030804824546</v>
      </c>
      <c r="EA115" s="6">
        <v>4.68739823695617</v>
      </c>
      <c r="EB115" s="6">
        <v>5.42435474846174</v>
      </c>
      <c r="EC115" s="6">
        <v>6.01423895852198</v>
      </c>
      <c r="ED115" s="6">
        <v>6.50475056946894</v>
      </c>
      <c r="EE115" s="6">
        <v>6.88562202920792</v>
      </c>
      <c r="EF115" s="6">
        <v>7.11489935948029</v>
      </c>
      <c r="EG115" s="6">
        <v>7.22565491641817</v>
      </c>
      <c r="EH115" s="6">
        <v>7.19331668529295</v>
      </c>
      <c r="EI115" s="6">
        <v>7.02656547744403</v>
      </c>
      <c r="EJ115" s="6">
        <v>6.71055388346307</v>
      </c>
      <c r="EK115" s="6">
        <v>6.29718275974462</v>
      </c>
      <c r="EL115" s="6">
        <v>5.71936832497325</v>
      </c>
      <c r="EM115" s="6">
        <v>5.05848960749052</v>
      </c>
      <c r="EN115" s="6">
        <v>4.30522132225341</v>
      </c>
      <c r="EO115" s="6">
        <v>3.42213756799859</v>
      </c>
      <c r="EP115" s="6">
        <v>2.54952565817912</v>
      </c>
      <c r="EQ115" s="6">
        <v>1.55080525670505</v>
      </c>
      <c r="ER115" s="6">
        <v>0.564536966639753</v>
      </c>
      <c r="ES115" s="6">
        <v>-0.411366344134478</v>
      </c>
      <c r="ET115" s="6">
        <v>-1.43476351736773</v>
      </c>
      <c r="EU115" s="6">
        <v>-2.33700133543453</v>
      </c>
      <c r="EV115" s="6">
        <v>-3.25363381092651</v>
      </c>
      <c r="EW115" s="6">
        <v>-4.06364842284392</v>
      </c>
      <c r="EX115" s="6">
        <v>-4.75725245284971</v>
      </c>
      <c r="EY115" s="6">
        <v>-5.38155487233333</v>
      </c>
      <c r="EZ115" s="6">
        <v>-5.83049127447316</v>
      </c>
      <c r="FA115" s="6">
        <v>-6.16889263791606</v>
      </c>
      <c r="FB115" s="6">
        <v>-6.34829036622876</v>
      </c>
      <c r="FC115" s="6">
        <v>-6.37255340447637</v>
      </c>
      <c r="FD115" s="6">
        <v>-6.23418859012767</v>
      </c>
      <c r="FE115" s="6">
        <v>-5.95861645026319</v>
      </c>
      <c r="FF115" s="6">
        <v>-5.5168510417504</v>
      </c>
      <c r="FG115" s="6">
        <v>-4.93477250034761</v>
      </c>
      <c r="FH115" s="6">
        <v>-4.26406761163111</v>
      </c>
      <c r="FI115" s="6">
        <v>-3.42332259024889</v>
      </c>
      <c r="FJ115" s="6">
        <v>-2.56464603770825</v>
      </c>
      <c r="FK115" s="6">
        <v>-1.60119512270403</v>
      </c>
      <c r="FL115" s="6">
        <v>-0.591601514565912</v>
      </c>
      <c r="FM115" s="6">
        <v>0.36626696511516</v>
      </c>
      <c r="FN115" s="6">
        <v>1.39151076717355</v>
      </c>
      <c r="FO115" s="6">
        <v>2.29597918784424</v>
      </c>
      <c r="FP115" s="6">
        <v>3.15902202571678</v>
      </c>
      <c r="FQ115" s="6">
        <v>3.93501689324615</v>
      </c>
      <c r="FR115" s="6">
        <v>4.54003615552603</v>
      </c>
      <c r="FS115" s="6">
        <v>5.04993551878873</v>
      </c>
      <c r="FT115" s="6">
        <v>5.36669010608514</v>
      </c>
      <c r="FU115" s="6">
        <v>5.52003546249029</v>
      </c>
      <c r="FV115" s="6">
        <v>5.49052786496806</v>
      </c>
      <c r="FW115" s="6">
        <v>5.29247668382812</v>
      </c>
      <c r="FX115" s="6">
        <v>4.8933455658119</v>
      </c>
      <c r="FY115" s="6">
        <v>4.35492309430094</v>
      </c>
      <c r="FZ115" s="6">
        <v>3.66885836826245</v>
      </c>
      <c r="GA115" s="6">
        <v>2.82289402037367</v>
      </c>
      <c r="GB115" s="6">
        <v>1.95483551560401</v>
      </c>
      <c r="GC115" s="6">
        <v>0.942426498515076</v>
      </c>
      <c r="GD115" s="6">
        <v>-0.0458855756751242</v>
      </c>
      <c r="GE115" s="6">
        <v>-1.01754512596163</v>
      </c>
      <c r="GF115" s="6">
        <v>-1.990108409481</v>
      </c>
      <c r="GG115" s="6">
        <v>-2.79740927720689</v>
      </c>
      <c r="GH115" s="6">
        <v>-3.54667662988994</v>
      </c>
      <c r="GI115" s="6">
        <v>-4.10840118961628</v>
      </c>
      <c r="GJ115" s="6">
        <v>-4.48350676234569</v>
      </c>
      <c r="GK115" s="6">
        <v>-4.67119710991289</v>
      </c>
      <c r="GL115" s="6">
        <v>-4.64078083613251</v>
      </c>
      <c r="GM115" s="6">
        <v>-4.38951739407795</v>
      </c>
      <c r="GN115" s="6">
        <v>-3.93610547462406</v>
      </c>
      <c r="GO115" s="6">
        <v>-3.31192805962659</v>
      </c>
      <c r="GP115" s="6">
        <v>-2.41755516868068</v>
      </c>
      <c r="GQ115" s="6">
        <v>-1.47838953607789</v>
      </c>
      <c r="GR115" s="6">
        <v>-0.455958566122914</v>
      </c>
      <c r="GS115" s="6">
        <v>0.457264612731998</v>
      </c>
      <c r="GT115" s="6">
        <v>1.14052842003011</v>
      </c>
    </row>
    <row r="116" hidden="1" spans="1:202">
      <c r="A116" s="5" t="s">
        <v>315</v>
      </c>
      <c r="B116" s="5">
        <v>-9.05620038666348</v>
      </c>
      <c r="C116" s="5">
        <v>-9.58930746429249</v>
      </c>
      <c r="D116" s="5">
        <v>-10.0449650383316</v>
      </c>
      <c r="E116" s="5">
        <v>-10.4193672064213</v>
      </c>
      <c r="F116" s="5">
        <v>-10.7093355496396</v>
      </c>
      <c r="G116" s="5">
        <v>-10.9123515956488</v>
      </c>
      <c r="H116" s="5">
        <v>-11.0265843377788</v>
      </c>
      <c r="I116" s="5">
        <v>-11.050912696148</v>
      </c>
      <c r="J116" s="5">
        <v>-10.98494247492</v>
      </c>
      <c r="K116" s="5">
        <v>-10.8290175874519</v>
      </c>
      <c r="L116" s="5">
        <v>-10.5842253797567</v>
      </c>
      <c r="M116" s="5">
        <v>-10.2523959114166</v>
      </c>
      <c r="N116" s="5">
        <v>-9.83609505243648</v>
      </c>
      <c r="O116" s="5">
        <v>-9.33861132259201</v>
      </c>
      <c r="P116" s="5">
        <v>-8.76393651817426</v>
      </c>
      <c r="Q116" s="5">
        <v>-8.11673987637824</v>
      </c>
      <c r="R116" s="5">
        <v>-7.40233636683969</v>
      </c>
      <c r="S116" s="5">
        <v>-6.62664894546256</v>
      </c>
      <c r="T116" s="5">
        <v>-5.79616474277048</v>
      </c>
      <c r="U116" s="5">
        <v>-4.91788593601048</v>
      </c>
      <c r="V116" s="5">
        <v>-3.99927532774976</v>
      </c>
      <c r="W116" s="5">
        <v>-3.04819705301473</v>
      </c>
      <c r="X116" s="5">
        <v>-2.07285292338769</v>
      </c>
      <c r="Y116" s="5">
        <v>-1.08171463011689</v>
      </c>
      <c r="Z116" s="5">
        <v>-0.083452598207492</v>
      </c>
      <c r="AA116" s="5">
        <v>0.913138534671206</v>
      </c>
      <c r="AB116" s="5">
        <v>1.89921624867948</v>
      </c>
      <c r="AC116" s="5">
        <v>2.86596818162983</v>
      </c>
      <c r="AD116" s="5">
        <v>3.80469181970767</v>
      </c>
      <c r="AE116" s="5">
        <v>4.70687401750466</v>
      </c>
      <c r="AF116" s="5">
        <v>5.5642702583144</v>
      </c>
      <c r="AG116" s="5">
        <v>6.36898282287411</v>
      </c>
      <c r="AH116" s="5">
        <v>7.1135370640495</v>
      </c>
      <c r="AI116" s="5">
        <v>7.79095525981866</v>
      </c>
      <c r="AJ116" s="5">
        <v>8.39482706836348</v>
      </c>
      <c r="AK116" s="5">
        <v>8.9193762948483</v>
      </c>
      <c r="AL116" s="5">
        <v>9.35952238110821</v>
      </c>
      <c r="AM116" s="5">
        <v>9.71093663659358</v>
      </c>
      <c r="AN116" s="5">
        <v>9.97009271086738</v>
      </c>
      <c r="AO116" s="5">
        <v>10.1343099863929</v>
      </c>
      <c r="AP116" s="5">
        <v>10.2017897805397</v>
      </c>
      <c r="AQ116" s="5">
        <v>10.1716437885816</v>
      </c>
      <c r="AR116" s="5">
        <v>10.0439143363598</v>
      </c>
      <c r="AS116" s="5">
        <v>9.81958605493821</v>
      </c>
      <c r="AT116" s="5">
        <v>9.50058866933255</v>
      </c>
      <c r="AU116" s="5">
        <v>9.08979031757093</v>
      </c>
      <c r="AV116" s="5">
        <v>8.59098182002123</v>
      </c>
      <c r="AW116" s="5">
        <v>8.00885172983577</v>
      </c>
      <c r="AX116" s="5">
        <v>7.34895137703693</v>
      </c>
      <c r="AY116" s="5">
        <v>6.6176510350273</v>
      </c>
      <c r="AZ116" s="5">
        <v>5.82208706600179</v>
      </c>
      <c r="BA116" s="5">
        <v>4.97010039430108</v>
      </c>
      <c r="BB116" s="5">
        <v>4.07016680135269</v>
      </c>
      <c r="BC116" s="5">
        <v>3.13131931765646</v>
      </c>
      <c r="BD116" s="5">
        <v>2.16306355638183</v>
      </c>
      <c r="BE116" s="5">
        <v>1.17528532697927</v>
      </c>
      <c r="BF116" s="5">
        <v>0.178154326133318</v>
      </c>
      <c r="BG116" s="5">
        <v>-0.817977315266097</v>
      </c>
      <c r="BH116" s="5">
        <v>-1.80268210149259</v>
      </c>
      <c r="BI116" s="5">
        <v>-2.76556567290777</v>
      </c>
      <c r="BJ116" s="5">
        <v>-3.69637717673195</v>
      </c>
      <c r="BK116" s="5">
        <v>-4.58512029994028</v>
      </c>
      <c r="BL116" s="5">
        <v>-5.42216375042343</v>
      </c>
      <c r="BM116" s="5">
        <v>-6.19835019007506</v>
      </c>
      <c r="BN116" s="5">
        <v>-6.90510232429372</v>
      </c>
      <c r="BO116" s="5">
        <v>-7.53452596234684</v>
      </c>
      <c r="BP116" s="5">
        <v>-8.07950537271503</v>
      </c>
      <c r="BQ116" s="5">
        <v>-8.53379305045656</v>
      </c>
      <c r="BR116" s="5">
        <v>-8.8920929526214</v>
      </c>
      <c r="BS116" s="5">
        <v>-9.15013326203849</v>
      </c>
      <c r="BT116" s="5">
        <v>-9.3047292697436</v>
      </c>
      <c r="BU116" s="5">
        <v>-9.3538355074553</v>
      </c>
      <c r="BV116" s="5">
        <v>-9.29658618803932</v>
      </c>
      <c r="BW116" s="5">
        <v>-9.13332323439895</v>
      </c>
      <c r="BX116" s="5">
        <v>-8.86561117540456</v>
      </c>
      <c r="BY116" s="5">
        <v>-8.496237007823</v>
      </c>
      <c r="BZ116" s="5">
        <v>-8.02919703958847</v>
      </c>
      <c r="CA116" s="5">
        <v>-7.46966983594439</v>
      </c>
      <c r="CB116" s="5">
        <v>-6.82397193737365</v>
      </c>
      <c r="CC116" s="5">
        <v>-6.09950034771346</v>
      </c>
      <c r="CD116" s="5">
        <v>-5.30466128347559</v>
      </c>
      <c r="CE116" s="5">
        <v>-4.44878541009376</v>
      </c>
      <c r="CF116" s="5">
        <v>-3.54203033707438</v>
      </c>
      <c r="CG116" s="5">
        <v>-2.59527087795522</v>
      </c>
      <c r="CH116" s="5">
        <v>-1.61997801402489</v>
      </c>
      <c r="CI116" s="5">
        <v>-0.628081158114638</v>
      </c>
      <c r="CJ116" s="5">
        <v>0.368166585157027</v>
      </c>
      <c r="CK116" s="5">
        <v>1.35633483650646</v>
      </c>
      <c r="CL116" s="5">
        <v>2.32397689167889</v>
      </c>
      <c r="CM116" s="5">
        <v>3.25878608276347</v>
      </c>
      <c r="CN116" s="5">
        <v>4.14875377556862</v>
      </c>
      <c r="CO116" s="5">
        <v>4.9823273182628</v>
      </c>
      <c r="CP116" s="5">
        <v>5.74856618571987</v>
      </c>
      <c r="CQ116" s="5">
        <v>6.43729449485318</v>
      </c>
      <c r="CR116" s="5">
        <v>7.03924799615903</v>
      </c>
      <c r="CS116" s="5">
        <v>7.54621734217569</v>
      </c>
      <c r="CT116" s="5">
        <v>7.95117462020048</v>
      </c>
      <c r="CU116" s="5">
        <v>8.24838422235862</v>
      </c>
      <c r="CV116" s="5">
        <v>8.43350466807354</v>
      </c>
      <c r="CW116" s="5">
        <v>8.50367148408019</v>
      </c>
      <c r="CX116" s="5">
        <v>8.45756319221737</v>
      </c>
      <c r="CY116" s="5">
        <v>8.29889270028586</v>
      </c>
      <c r="CZ116" s="5">
        <v>8.03531559759491</v>
      </c>
      <c r="DA116" s="5">
        <v>7.66196092663975</v>
      </c>
      <c r="DB116" s="5">
        <v>7.17965753714389</v>
      </c>
      <c r="DC116" s="5">
        <v>6.59770781378053</v>
      </c>
      <c r="DD116" s="5">
        <v>5.92758090491565</v>
      </c>
      <c r="DE116" s="5">
        <v>5.17289526398363</v>
      </c>
      <c r="DF116" s="5">
        <v>4.34937704415966</v>
      </c>
      <c r="DG116" s="5">
        <v>3.46581715053042</v>
      </c>
      <c r="DH116" s="5">
        <v>2.46724055277099</v>
      </c>
      <c r="DI116" s="5">
        <v>1.6534425911123</v>
      </c>
      <c r="DJ116" s="5">
        <v>1.06522711397262</v>
      </c>
      <c r="DK116" s="5">
        <v>0.389122768079341</v>
      </c>
      <c r="DL116" s="5">
        <v>-0.229406858068612</v>
      </c>
      <c r="DM116" s="5">
        <v>-1.54214478353261</v>
      </c>
      <c r="DN116" s="5">
        <v>-2.75743005391189</v>
      </c>
      <c r="DO116" s="5">
        <v>-3.70217552888037</v>
      </c>
      <c r="DP116" s="5">
        <v>-4.55027838594977</v>
      </c>
      <c r="DQ116" s="5">
        <v>-5.27650855271312</v>
      </c>
      <c r="DR116" s="5">
        <v>-5.97634911671263</v>
      </c>
      <c r="DS116" s="5">
        <v>-6.52734268309634</v>
      </c>
      <c r="DT116" s="5">
        <v>-6.99219784847668</v>
      </c>
      <c r="DU116" s="5">
        <v>-7.34331887768943</v>
      </c>
      <c r="DV116" s="5">
        <v>-7.55467239029516</v>
      </c>
      <c r="DW116" s="5">
        <v>-7.65223756145422</v>
      </c>
      <c r="DX116" s="5">
        <v>-7.61574844573803</v>
      </c>
      <c r="DY116" s="5">
        <v>-7.45005054976171</v>
      </c>
      <c r="DZ116" s="5">
        <v>-7.1470163488313</v>
      </c>
      <c r="EA116" s="5">
        <v>-6.74932466008564</v>
      </c>
      <c r="EB116" s="5">
        <v>-6.19275046719866</v>
      </c>
      <c r="EC116" s="5">
        <v>-5.56593325573591</v>
      </c>
      <c r="ED116" s="5">
        <v>-4.83278021733446</v>
      </c>
      <c r="EE116" s="5">
        <v>-3.98534472577895</v>
      </c>
      <c r="EF116" s="5">
        <v>-3.13745249468483</v>
      </c>
      <c r="EG116" s="5">
        <v>-2.15453669967413</v>
      </c>
      <c r="EH116" s="5">
        <v>-1.19270238795415</v>
      </c>
      <c r="EI116" s="5">
        <v>-0.207110814667136</v>
      </c>
      <c r="EJ116" s="5">
        <v>0.822776214924976</v>
      </c>
      <c r="EK116" s="5">
        <v>1.75036951174725</v>
      </c>
      <c r="EL116" s="5">
        <v>2.72261664730612</v>
      </c>
      <c r="EM116" s="5">
        <v>3.58836179832804</v>
      </c>
      <c r="EN116" s="5">
        <v>4.376318207581</v>
      </c>
      <c r="EO116" s="5">
        <v>5.11138044189682</v>
      </c>
      <c r="EP116" s="5">
        <v>5.68368238034576</v>
      </c>
      <c r="EQ116" s="5">
        <v>6.18266960773114</v>
      </c>
      <c r="ER116" s="5">
        <v>6.52941189508261</v>
      </c>
      <c r="ES116" s="5">
        <v>6.73632241746392</v>
      </c>
      <c r="ET116" s="5">
        <v>6.80501987094619</v>
      </c>
      <c r="EU116" s="5">
        <v>6.72855556653421</v>
      </c>
      <c r="EV116" s="5">
        <v>6.49670726298968</v>
      </c>
      <c r="EW116" s="5">
        <v>6.1276669196858</v>
      </c>
      <c r="EX116" s="5">
        <v>5.64038848294223</v>
      </c>
      <c r="EY116" s="5">
        <v>4.98724907827866</v>
      </c>
      <c r="EZ116" s="5">
        <v>4.28326862226205</v>
      </c>
      <c r="FA116" s="5">
        <v>3.43289747185599</v>
      </c>
      <c r="FB116" s="5">
        <v>2.52017786372304</v>
      </c>
      <c r="FC116" s="5">
        <v>1.59235452183365</v>
      </c>
      <c r="FD116" s="5">
        <v>0.556808992485343</v>
      </c>
      <c r="FE116" s="5">
        <v>-0.401693785305262</v>
      </c>
      <c r="FF116" s="5">
        <v>-1.40181097224168</v>
      </c>
      <c r="FG116" s="5">
        <v>-2.35449198278181</v>
      </c>
      <c r="FH116" s="5">
        <v>-3.19626095808334</v>
      </c>
      <c r="FI116" s="5">
        <v>-4.01758325039393</v>
      </c>
      <c r="FJ116" s="5">
        <v>-4.66850469138871</v>
      </c>
      <c r="FK116" s="5">
        <v>-5.22298573696541</v>
      </c>
      <c r="FL116" s="5">
        <v>-5.63270593402069</v>
      </c>
      <c r="FM116" s="5">
        <v>-5.8696566322187</v>
      </c>
      <c r="FN116" s="5">
        <v>-5.95606952076094</v>
      </c>
      <c r="FO116" s="5">
        <v>-5.87232267811501</v>
      </c>
      <c r="FP116" s="5">
        <v>-5.62032320487081</v>
      </c>
      <c r="FQ116" s="5">
        <v>-5.19583275644238</v>
      </c>
      <c r="FR116" s="5">
        <v>-4.6585590514194</v>
      </c>
      <c r="FS116" s="5">
        <v>-3.93080083691236</v>
      </c>
      <c r="FT116" s="5">
        <v>-3.13904537386736</v>
      </c>
      <c r="FU116" s="5">
        <v>-2.2407556443416</v>
      </c>
      <c r="FV116" s="5">
        <v>-1.24736327821718</v>
      </c>
      <c r="FW116" s="5">
        <v>-0.29795646262338</v>
      </c>
      <c r="FX116" s="5">
        <v>0.740823137861797</v>
      </c>
      <c r="FY116" s="5">
        <v>1.68580803344334</v>
      </c>
      <c r="FZ116" s="5">
        <v>2.57497716892625</v>
      </c>
      <c r="GA116" s="5">
        <v>3.40228761513865</v>
      </c>
      <c r="GB116" s="5">
        <v>4.04413372834581</v>
      </c>
      <c r="GC116" s="5">
        <v>4.58822791140902</v>
      </c>
      <c r="GD116" s="5">
        <v>4.93292734025828</v>
      </c>
      <c r="GE116" s="5">
        <v>5.09481244220281</v>
      </c>
      <c r="GF116" s="5">
        <v>5.06109634892801</v>
      </c>
      <c r="GG116" s="5">
        <v>4.84457752339144</v>
      </c>
      <c r="GH116" s="5">
        <v>4.41464656371146</v>
      </c>
      <c r="GI116" s="5">
        <v>3.82541970951415</v>
      </c>
      <c r="GJ116" s="5">
        <v>3.10103076872805</v>
      </c>
      <c r="GK116" s="5">
        <v>2.20038108739275</v>
      </c>
      <c r="GL116" s="5">
        <v>1.293454192707</v>
      </c>
      <c r="GM116" s="5">
        <v>0.268457826979499</v>
      </c>
      <c r="GN116" s="5">
        <v>-0.729700893213966</v>
      </c>
      <c r="GO116" s="5">
        <v>-1.65189594178585</v>
      </c>
      <c r="GP116" s="5">
        <v>-2.54651835854577</v>
      </c>
      <c r="GQ116" s="5">
        <v>-3.21712680064322</v>
      </c>
      <c r="GR116" s="5">
        <v>-3.65694907088664</v>
      </c>
      <c r="GS116" s="5">
        <v>-3.75791623006864</v>
      </c>
      <c r="GT116" s="5">
        <v>-3.53426706116879</v>
      </c>
    </row>
    <row r="117" s="3" customFormat="1" spans="1:202">
      <c r="A117" s="6" t="s">
        <v>316</v>
      </c>
      <c r="B117" s="6">
        <v>-6.62522117787068</v>
      </c>
      <c r="C117" s="6">
        <v>-5.78039029387458</v>
      </c>
      <c r="D117" s="6">
        <v>-4.8914027338724</v>
      </c>
      <c r="E117" s="6">
        <v>-3.9652678838671</v>
      </c>
      <c r="F117" s="6">
        <v>-3.00933861879318</v>
      </c>
      <c r="G117" s="6">
        <v>-2.0312556280664</v>
      </c>
      <c r="H117" s="6">
        <v>-1.03888890092192</v>
      </c>
      <c r="I117" s="6">
        <v>-0.0402761626836013</v>
      </c>
      <c r="J117" s="6">
        <v>0.956441078897815</v>
      </c>
      <c r="K117" s="6">
        <v>1.94308308598975</v>
      </c>
      <c r="L117" s="6">
        <v>2.91149892425947</v>
      </c>
      <c r="M117" s="6">
        <v>3.85363414703337</v>
      </c>
      <c r="N117" s="6">
        <v>4.76159884663235</v>
      </c>
      <c r="O117" s="6">
        <v>5.62773540050206</v>
      </c>
      <c r="P117" s="6">
        <v>6.44468525989704</v>
      </c>
      <c r="Q117" s="6">
        <v>7.20545459977368</v>
      </c>
      <c r="R117" s="6">
        <v>7.90347746620273</v>
      </c>
      <c r="S117" s="6">
        <v>8.5326764824757</v>
      </c>
      <c r="T117" s="6">
        <v>9.08752056290295</v>
      </c>
      <c r="U117" s="6">
        <v>9.56307859962833</v>
      </c>
      <c r="V117" s="6">
        <v>9.95506891923247</v>
      </c>
      <c r="W117" s="6">
        <v>10.2599039167771</v>
      </c>
      <c r="X117" s="6">
        <v>10.4747293637832</v>
      </c>
      <c r="Y117" s="6">
        <v>10.5974580180526</v>
      </c>
      <c r="Z117" s="6">
        <v>10.6267970269317</v>
      </c>
      <c r="AA117" s="6">
        <v>10.5622687830709</v>
      </c>
      <c r="AB117" s="6">
        <v>10.4042248196651</v>
      </c>
      <c r="AC117" s="6">
        <v>10.1538526641975</v>
      </c>
      <c r="AD117" s="6">
        <v>9.81317519608188</v>
      </c>
      <c r="AE117" s="6">
        <v>9.38504250274804</v>
      </c>
      <c r="AF117" s="6">
        <v>8.87311612354847</v>
      </c>
      <c r="AG117" s="6">
        <v>8.28184566169436</v>
      </c>
      <c r="AH117" s="6">
        <v>7.61643787823422</v>
      </c>
      <c r="AI117" s="6">
        <v>6.88281823564662</v>
      </c>
      <c r="AJ117" s="6">
        <v>6.08758525266238</v>
      </c>
      <c r="AK117" s="6">
        <v>5.23795734754399</v>
      </c>
      <c r="AL117" s="6">
        <v>4.34171355239256</v>
      </c>
      <c r="AM117" s="6">
        <v>3.40712797853569</v>
      </c>
      <c r="AN117" s="6">
        <v>2.44289770560637</v>
      </c>
      <c r="AO117" s="6">
        <v>1.45806598060486</v>
      </c>
      <c r="AP117" s="6">
        <v>0.461940685764774</v>
      </c>
      <c r="AQ117" s="6">
        <v>-0.535991168961675</v>
      </c>
      <c r="AR117" s="6">
        <v>-1.52615211128525</v>
      </c>
      <c r="AS117" s="6">
        <v>-2.49896551524601</v>
      </c>
      <c r="AT117" s="6">
        <v>-3.44494843301357</v>
      </c>
      <c r="AU117" s="6">
        <v>-4.35480598666309</v>
      </c>
      <c r="AV117" s="6">
        <v>-5.21952448850551</v>
      </c>
      <c r="AW117" s="6">
        <v>-6.0304637664688</v>
      </c>
      <c r="AX117" s="6">
        <v>-6.77944846398126</v>
      </c>
      <c r="AY117" s="6">
        <v>-7.45885549043453</v>
      </c>
      <c r="AZ117" s="6">
        <v>-8.06169768723321</v>
      </c>
      <c r="BA117" s="6">
        <v>-8.58170268647839</v>
      </c>
      <c r="BB117" s="6">
        <v>-9.01338602139266</v>
      </c>
      <c r="BC117" s="6">
        <v>-9.35211775413671</v>
      </c>
      <c r="BD117" s="6">
        <v>-9.59418162379781</v>
      </c>
      <c r="BE117" s="6">
        <v>-9.73682615403715</v>
      </c>
      <c r="BF117" s="6">
        <v>-9.77830614961851</v>
      </c>
      <c r="BG117" s="6">
        <v>-9.71791499270629</v>
      </c>
      <c r="BH117" s="6">
        <v>-9.55600662747327</v>
      </c>
      <c r="BI117" s="6">
        <v>-9.29400652162788</v>
      </c>
      <c r="BJ117" s="6">
        <v>-8.93441160218296</v>
      </c>
      <c r="BK117" s="6">
        <v>-8.48077886716638</v>
      </c>
      <c r="BL117" s="6">
        <v>-7.93770255274766</v>
      </c>
      <c r="BM117" s="6">
        <v>-7.310779720493</v>
      </c>
      <c r="BN117" s="6">
        <v>-6.60656432694394</v>
      </c>
      <c r="BO117" s="6">
        <v>-5.83250854079972</v>
      </c>
      <c r="BP117" s="6">
        <v>-4.99689503072048</v>
      </c>
      <c r="BQ117" s="6">
        <v>-4.10875854360361</v>
      </c>
      <c r="BR117" s="6">
        <v>-3.17779513212559</v>
      </c>
      <c r="BS117" s="6">
        <v>-2.21426376967912</v>
      </c>
      <c r="BT117" s="6">
        <v>-1.22887983191809</v>
      </c>
      <c r="BU117" s="6">
        <v>-0.232701132226031</v>
      </c>
      <c r="BV117" s="6">
        <v>0.762992162803928</v>
      </c>
      <c r="BW117" s="6">
        <v>1.74682285425714</v>
      </c>
      <c r="BX117" s="6">
        <v>2.70744593103911</v>
      </c>
      <c r="BY117" s="6">
        <v>3.63368324715716</v>
      </c>
      <c r="BZ117" s="6">
        <v>4.5146534988114</v>
      </c>
      <c r="CA117" s="6">
        <v>5.33990374725044</v>
      </c>
      <c r="CB117" s="6">
        <v>6.09954262394711</v>
      </c>
      <c r="CC117" s="6">
        <v>6.78436577587146</v>
      </c>
      <c r="CD117" s="6">
        <v>7.38597587784901</v>
      </c>
      <c r="CE117" s="6">
        <v>7.89689591042343</v>
      </c>
      <c r="CF117" s="6">
        <v>8.31067402548969</v>
      </c>
      <c r="CG117" s="6">
        <v>8.62197872420158</v>
      </c>
      <c r="CH117" s="6">
        <v>8.82668284573031</v>
      </c>
      <c r="CI117" s="6">
        <v>8.92193527084118</v>
      </c>
      <c r="CJ117" s="6">
        <v>8.90621535315937</v>
      </c>
      <c r="CK117" s="6">
        <v>8.7793752570677</v>
      </c>
      <c r="CL117" s="6">
        <v>8.54266443580358</v>
      </c>
      <c r="CM117" s="6">
        <v>8.19873551009686</v>
      </c>
      <c r="CN117" s="6">
        <v>7.75163316701742</v>
      </c>
      <c r="CO117" s="6">
        <v>7.20676571241874</v>
      </c>
      <c r="CP117" s="6">
        <v>6.57085903823974</v>
      </c>
      <c r="CQ117" s="6">
        <v>5.85189290421101</v>
      </c>
      <c r="CR117" s="6">
        <v>5.05901958714397</v>
      </c>
      <c r="CS117" s="6">
        <v>4.2024578413521</v>
      </c>
      <c r="CT117" s="6">
        <v>3.29337297196033</v>
      </c>
      <c r="CU117" s="6">
        <v>2.34374904134364</v>
      </c>
      <c r="CV117" s="6">
        <v>1.36623818164976</v>
      </c>
      <c r="CW117" s="6">
        <v>0.374002284716432</v>
      </c>
      <c r="CX117" s="6">
        <v>-0.619458657826183</v>
      </c>
      <c r="CY117" s="6">
        <v>-1.58520130811886</v>
      </c>
      <c r="CZ117" s="6">
        <v>-2.50958663811327</v>
      </c>
      <c r="DA117" s="6">
        <v>-3.41042208291238</v>
      </c>
      <c r="DB117" s="6">
        <v>-4.27253503520628</v>
      </c>
      <c r="DC117" s="6">
        <v>-5.07313231456585</v>
      </c>
      <c r="DD117" s="6">
        <v>-5.79626422920997</v>
      </c>
      <c r="DE117" s="6">
        <v>-6.43725197657836</v>
      </c>
      <c r="DF117" s="6">
        <v>-6.98181207980201</v>
      </c>
      <c r="DG117" s="6">
        <v>-7.42402862339806</v>
      </c>
      <c r="DH117" s="6">
        <v>-7.77610229501999</v>
      </c>
      <c r="DI117" s="6">
        <v>-7.96050811128803</v>
      </c>
      <c r="DJ117" s="6">
        <v>-8.04038178415506</v>
      </c>
      <c r="DK117" s="6">
        <v>-8.0786561365769</v>
      </c>
      <c r="DL117" s="6">
        <v>-8.06404261795288</v>
      </c>
      <c r="DM117" s="6">
        <v>-7.8730523454777</v>
      </c>
      <c r="DN117" s="6">
        <v>-7.48796071723346</v>
      </c>
      <c r="DO117" s="6">
        <v>-7.02839116361899</v>
      </c>
      <c r="DP117" s="6">
        <v>-6.4691238356068</v>
      </c>
      <c r="DQ117" s="6">
        <v>-5.84772026030765</v>
      </c>
      <c r="DR117" s="6">
        <v>-5.07507982515264</v>
      </c>
      <c r="DS117" s="6">
        <v>-4.28309270517104</v>
      </c>
      <c r="DT117" s="6">
        <v>-3.39369349236328</v>
      </c>
      <c r="DU117" s="6">
        <v>-2.4354335542254</v>
      </c>
      <c r="DV117" s="6">
        <v>-1.50550249670977</v>
      </c>
      <c r="DW117" s="6">
        <v>-0.467665732561599</v>
      </c>
      <c r="DX117" s="6">
        <v>0.501167633226791</v>
      </c>
      <c r="DY117" s="6">
        <v>1.48568261338831</v>
      </c>
      <c r="DZ117" s="6">
        <v>2.46493427242854</v>
      </c>
      <c r="EA117" s="6">
        <v>3.32975404004802</v>
      </c>
      <c r="EB117" s="6">
        <v>4.21030924469552</v>
      </c>
      <c r="EC117" s="6">
        <v>4.95678907683272</v>
      </c>
      <c r="ED117" s="6">
        <v>5.62639038214526</v>
      </c>
      <c r="EE117" s="6">
        <v>6.21063543211923</v>
      </c>
      <c r="EF117" s="6">
        <v>6.64055115443426</v>
      </c>
      <c r="EG117" s="6">
        <v>6.9810823357205</v>
      </c>
      <c r="EH117" s="6">
        <v>7.17108303755515</v>
      </c>
      <c r="EI117" s="6">
        <v>7.22978274942685</v>
      </c>
      <c r="EJ117" s="6">
        <v>7.14678248518369</v>
      </c>
      <c r="EK117" s="6">
        <v>6.94085656170416</v>
      </c>
      <c r="EL117" s="6">
        <v>6.57760737616364</v>
      </c>
      <c r="EM117" s="6">
        <v>6.10469998798388</v>
      </c>
      <c r="EN117" s="6">
        <v>5.51908078041523</v>
      </c>
      <c r="EO117" s="6">
        <v>4.78801802299582</v>
      </c>
      <c r="EP117" s="6">
        <v>4.0289781194568</v>
      </c>
      <c r="EQ117" s="6">
        <v>3.12275625568863</v>
      </c>
      <c r="ER117" s="6">
        <v>2.19236162478541</v>
      </c>
      <c r="ES117" s="6">
        <v>1.23826714497327</v>
      </c>
      <c r="ET117" s="6">
        <v>0.200841433798991</v>
      </c>
      <c r="EU117" s="6">
        <v>-0.748268103243852</v>
      </c>
      <c r="EV117" s="6">
        <v>-1.75177993627817</v>
      </c>
      <c r="EW117" s="6">
        <v>-2.68079249602637</v>
      </c>
      <c r="EX117" s="6">
        <v>-3.52072123146346</v>
      </c>
      <c r="EY117" s="6">
        <v>-4.3327565931166</v>
      </c>
      <c r="EZ117" s="6">
        <v>-4.97817358913433</v>
      </c>
      <c r="FA117" s="6">
        <v>-5.54883358088233</v>
      </c>
      <c r="FB117" s="6">
        <v>-5.97313249921946</v>
      </c>
      <c r="FC117" s="6">
        <v>-6.2426881227712</v>
      </c>
      <c r="FD117" s="6">
        <v>-6.37430143949058</v>
      </c>
      <c r="FE117" s="6">
        <v>-6.34519206568055</v>
      </c>
      <c r="FF117" s="6">
        <v>-6.15686214970419</v>
      </c>
      <c r="FG117" s="6">
        <v>-5.8120614096854</v>
      </c>
      <c r="FH117" s="6">
        <v>-5.34669036029765</v>
      </c>
      <c r="FI117" s="6">
        <v>-4.70070593562858</v>
      </c>
      <c r="FJ117" s="6">
        <v>-3.99013672743162</v>
      </c>
      <c r="FK117" s="6">
        <v>-3.14473676292566</v>
      </c>
      <c r="FL117" s="6">
        <v>-2.21129938517368</v>
      </c>
      <c r="FM117" s="6">
        <v>-1.28290347988256</v>
      </c>
      <c r="FN117" s="6">
        <v>-0.241304522277201</v>
      </c>
      <c r="FO117" s="6">
        <v>0.724144585734666</v>
      </c>
      <c r="FP117" s="6">
        <v>1.69618714585708</v>
      </c>
      <c r="FQ117" s="6">
        <v>2.6293592946496</v>
      </c>
      <c r="FR117" s="6">
        <v>3.41922308917695</v>
      </c>
      <c r="FS117" s="6">
        <v>4.16853335073067</v>
      </c>
      <c r="FT117" s="6">
        <v>4.7377766813794</v>
      </c>
      <c r="FU117" s="6">
        <v>5.17101469037585</v>
      </c>
      <c r="FV117" s="6">
        <v>5.4448800052445</v>
      </c>
      <c r="FW117" s="6">
        <v>5.53154092729004</v>
      </c>
      <c r="FX117" s="6">
        <v>5.43813915405317</v>
      </c>
      <c r="FY117" s="6">
        <v>5.17193392585478</v>
      </c>
      <c r="FZ117" s="6">
        <v>4.73542532869601</v>
      </c>
      <c r="GA117" s="6">
        <v>4.11325776356181</v>
      </c>
      <c r="GB117" s="6">
        <v>3.40939045260808</v>
      </c>
      <c r="GC117" s="6">
        <v>2.52269732490338</v>
      </c>
      <c r="GD117" s="6">
        <v>1.5959008191381</v>
      </c>
      <c r="GE117" s="6">
        <v>0.625304858542048</v>
      </c>
      <c r="GF117" s="6">
        <v>-0.413376870428296</v>
      </c>
      <c r="GG117" s="6">
        <v>-1.34158547472637</v>
      </c>
      <c r="GH117" s="6">
        <v>-2.28465305696878</v>
      </c>
      <c r="GI117" s="6">
        <v>-3.08799139689856</v>
      </c>
      <c r="GJ117" s="6">
        <v>-3.7448513274443</v>
      </c>
      <c r="GK117" s="6">
        <v>-4.27015257017947</v>
      </c>
      <c r="GL117" s="6">
        <v>-4.57011035398341</v>
      </c>
      <c r="GM117" s="6">
        <v>-4.68280519415495</v>
      </c>
      <c r="GN117" s="6">
        <v>-4.57436525635147</v>
      </c>
      <c r="GO117" s="6">
        <v>-4.26641896866691</v>
      </c>
      <c r="GP117" s="6">
        <v>-3.72564125621306</v>
      </c>
      <c r="GQ117" s="6">
        <v>-3.03636447195067</v>
      </c>
      <c r="GR117" s="6">
        <v>-2.10589782013508</v>
      </c>
      <c r="GS117" s="6">
        <v>-1.09338637547135</v>
      </c>
      <c r="GT117" s="6">
        <v>-0.149859558941746</v>
      </c>
    </row>
    <row r="118" hidden="1" spans="1:202">
      <c r="A118" s="5" t="s">
        <v>317</v>
      </c>
      <c r="B118" s="5">
        <v>-8.01738888676627</v>
      </c>
      <c r="C118" s="5">
        <v>-8.6685778758421</v>
      </c>
      <c r="D118" s="5">
        <v>-9.24988489302336</v>
      </c>
      <c r="E118" s="5">
        <v>-9.75655026260983</v>
      </c>
      <c r="F118" s="5">
        <v>-10.1843784851777</v>
      </c>
      <c r="G118" s="5">
        <v>-10.5297779445909</v>
      </c>
      <c r="H118" s="5">
        <v>-10.7897962171455</v>
      </c>
      <c r="I118" s="5">
        <v>-10.9621509094807</v>
      </c>
      <c r="J118" s="5">
        <v>-11.0452554951984</v>
      </c>
      <c r="K118" s="5">
        <v>-11.0382398144179</v>
      </c>
      <c r="L118" s="5">
        <v>-10.9409650576941</v>
      </c>
      <c r="M118" s="5">
        <v>-10.7540329772278</v>
      </c>
      <c r="N118" s="5">
        <v>-10.4787891481037</v>
      </c>
      <c r="O118" s="5">
        <v>-10.1173201105921</v>
      </c>
      <c r="P118" s="5">
        <v>-9.67244434311196</v>
      </c>
      <c r="Q118" s="5">
        <v>-9.14769679396495</v>
      </c>
      <c r="R118" s="5">
        <v>-8.54730735002961</v>
      </c>
      <c r="S118" s="5">
        <v>-7.87617308790181</v>
      </c>
      <c r="T118" s="5">
        <v>-7.13982419562231</v>
      </c>
      <c r="U118" s="5">
        <v>-6.34438414581535</v>
      </c>
      <c r="V118" s="5">
        <v>-5.49652410736943</v>
      </c>
      <c r="W118" s="5">
        <v>-4.60341191719635</v>
      </c>
      <c r="X118" s="5">
        <v>-3.67265603082492</v>
      </c>
      <c r="Y118" s="5">
        <v>-2.71224460629732</v>
      </c>
      <c r="Z118" s="5">
        <v>-1.73048041666616</v>
      </c>
      <c r="AA118" s="5">
        <v>-0.735911502207769</v>
      </c>
      <c r="AB118" s="5">
        <v>0.262740966166238</v>
      </c>
      <c r="AC118" s="5">
        <v>1.25665753904969</v>
      </c>
      <c r="AD118" s="5">
        <v>2.23699808288106</v>
      </c>
      <c r="AE118" s="5">
        <v>3.19498033306136</v>
      </c>
      <c r="AF118" s="5">
        <v>4.12195935117535</v>
      </c>
      <c r="AG118" s="5">
        <v>5.00950708456341</v>
      </c>
      <c r="AH118" s="5">
        <v>5.84949123519793</v>
      </c>
      <c r="AI118" s="5">
        <v>6.63415293983279</v>
      </c>
      <c r="AJ118" s="5">
        <v>7.35618225896134</v>
      </c>
      <c r="AK118" s="5">
        <v>8.00879125770509</v>
      </c>
      <c r="AL118" s="5">
        <v>8.58578291032989</v>
      </c>
      <c r="AM118" s="5">
        <v>9.08161588334451</v>
      </c>
      <c r="AN118" s="5">
        <v>9.49146477493673</v>
      </c>
      <c r="AO118" s="5">
        <v>9.81127422463949</v>
      </c>
      <c r="AP118" s="5">
        <v>10.0378068066971</v>
      </c>
      <c r="AQ118" s="5">
        <v>10.1686840418735</v>
      </c>
      <c r="AR118" s="5">
        <v>10.2024199861206</v>
      </c>
      <c r="AS118" s="5">
        <v>10.1384469449387</v>
      </c>
      <c r="AT118" s="5">
        <v>9.9771328418185</v>
      </c>
      <c r="AU118" s="5">
        <v>9.71978968257548</v>
      </c>
      <c r="AV118" s="5">
        <v>9.36867308042455</v>
      </c>
      <c r="AW118" s="5">
        <v>8.92697275783984</v>
      </c>
      <c r="AX118" s="5">
        <v>8.39879321759163</v>
      </c>
      <c r="AY118" s="5">
        <v>7.78912523892182</v>
      </c>
      <c r="AZ118" s="5">
        <v>7.10380806679023</v>
      </c>
      <c r="BA118" s="5">
        <v>6.34948246861607</v>
      </c>
      <c r="BB118" s="5">
        <v>5.53353498574406</v>
      </c>
      <c r="BC118" s="5">
        <v>4.66403352278897</v>
      </c>
      <c r="BD118" s="5">
        <v>3.74965493271236</v>
      </c>
      <c r="BE118" s="5">
        <v>2.79960383968398</v>
      </c>
      <c r="BF118" s="5">
        <v>1.82352616640077</v>
      </c>
      <c r="BG118" s="5">
        <v>0.831416210632874</v>
      </c>
      <c r="BH118" s="5">
        <v>-0.166483400711969</v>
      </c>
      <c r="BI118" s="5">
        <v>-1.15978489818646</v>
      </c>
      <c r="BJ118" s="5">
        <v>-2.13806215678247</v>
      </c>
      <c r="BK118" s="5">
        <v>-3.0909599715752</v>
      </c>
      <c r="BL118" s="5">
        <v>-4.00830467650574</v>
      </c>
      <c r="BM118" s="5">
        <v>-4.88021517964563</v>
      </c>
      <c r="BN118" s="5">
        <v>-5.69721316172912</v>
      </c>
      <c r="BO118" s="5">
        <v>-6.4503325030341</v>
      </c>
      <c r="BP118" s="5">
        <v>-7.13122273105182</v>
      </c>
      <c r="BQ118" s="5">
        <v>-7.73224889682876</v>
      </c>
      <c r="BR118" s="5">
        <v>-8.24658727321481</v>
      </c>
      <c r="BS118" s="5">
        <v>-8.66831221596438</v>
      </c>
      <c r="BT118" s="5">
        <v>-8.99247489263776</v>
      </c>
      <c r="BU118" s="5">
        <v>-9.21517293946912</v>
      </c>
      <c r="BV118" s="5">
        <v>-9.33360992113268</v>
      </c>
      <c r="BW118" s="5">
        <v>-9.34614376211868</v>
      </c>
      <c r="BX118" s="5">
        <v>-9.25232323488298</v>
      </c>
      <c r="BY118" s="5">
        <v>-9.05291093925445</v>
      </c>
      <c r="BZ118" s="5">
        <v>-8.74989298614386</v>
      </c>
      <c r="CA118" s="5">
        <v>-8.34647563557947</v>
      </c>
      <c r="CB118" s="5">
        <v>-7.84706566162896</v>
      </c>
      <c r="CC118" s="5">
        <v>-7.25723671069946</v>
      </c>
      <c r="CD118" s="5">
        <v>-6.58368156335314</v>
      </c>
      <c r="CE118" s="5">
        <v>-5.83415028810366</v>
      </c>
      <c r="CF118" s="5">
        <v>-5.01737473944167</v>
      </c>
      <c r="CG118" s="5">
        <v>-4.14297965642392</v>
      </c>
      <c r="CH118" s="5">
        <v>-3.22138098681718</v>
      </c>
      <c r="CI118" s="5">
        <v>-2.26366596280868</v>
      </c>
      <c r="CJ118" s="5">
        <v>-1.28147320639948</v>
      </c>
      <c r="CK118" s="5">
        <v>-0.286859530147456</v>
      </c>
      <c r="CL118" s="5">
        <v>0.707850602705337</v>
      </c>
      <c r="CM118" s="5">
        <v>1.6902143006327</v>
      </c>
      <c r="CN118" s="5">
        <v>2.64782403791922</v>
      </c>
      <c r="CO118" s="5">
        <v>3.56846449017932</v>
      </c>
      <c r="CP118" s="5">
        <v>4.44027079258176</v>
      </c>
      <c r="CQ118" s="5">
        <v>5.25188651293941</v>
      </c>
      <c r="CR118" s="5">
        <v>5.99261953854369</v>
      </c>
      <c r="CS118" s="5">
        <v>6.65259905671501</v>
      </c>
      <c r="CT118" s="5">
        <v>7.22291890662898</v>
      </c>
      <c r="CU118" s="5">
        <v>7.69576727866969</v>
      </c>
      <c r="CV118" s="5">
        <v>8.06455218104651</v>
      </c>
      <c r="CW118" s="5">
        <v>8.32401014122803</v>
      </c>
      <c r="CX118" s="5">
        <v>8.47030131562939</v>
      </c>
      <c r="CY118" s="5">
        <v>8.50150387505489</v>
      </c>
      <c r="CZ118" s="5">
        <v>8.42246692088758</v>
      </c>
      <c r="DA118" s="5">
        <v>8.23186122820386</v>
      </c>
      <c r="DB118" s="5">
        <v>7.92754628798367</v>
      </c>
      <c r="DC118" s="5">
        <v>7.51415569428128</v>
      </c>
      <c r="DD118" s="5">
        <v>6.99973497214327</v>
      </c>
      <c r="DE118" s="5">
        <v>6.38682317241287</v>
      </c>
      <c r="DF118" s="5">
        <v>5.68790434005407</v>
      </c>
      <c r="DG118" s="5">
        <v>4.91029223321244</v>
      </c>
      <c r="DH118" s="5">
        <v>4.00244909656221</v>
      </c>
      <c r="DI118" s="5">
        <v>3.24233672172491</v>
      </c>
      <c r="DJ118" s="5">
        <v>2.68230712873151</v>
      </c>
      <c r="DK118" s="5">
        <v>2.02790103026407</v>
      </c>
      <c r="DL118" s="5">
        <v>1.41925342257761</v>
      </c>
      <c r="DM118" s="5">
        <v>0.0951241690505606</v>
      </c>
      <c r="DN118" s="5">
        <v>-1.17322094447532</v>
      </c>
      <c r="DO118" s="5">
        <v>-2.19223678889464</v>
      </c>
      <c r="DP118" s="5">
        <v>-3.13750594232735</v>
      </c>
      <c r="DQ118" s="5">
        <v>-3.97676007881284</v>
      </c>
      <c r="DR118" s="5">
        <v>-4.82210488178379</v>
      </c>
      <c r="DS118" s="5">
        <v>-5.52650347124022</v>
      </c>
      <c r="DT118" s="5">
        <v>-6.16774759289367</v>
      </c>
      <c r="DU118" s="5">
        <v>-6.71308272213806</v>
      </c>
      <c r="DV118" s="5">
        <v>-7.11664054946659</v>
      </c>
      <c r="DW118" s="5">
        <v>-7.43282053992413</v>
      </c>
      <c r="DX118" s="5">
        <v>-7.60428220011305</v>
      </c>
      <c r="DY118" s="5">
        <v>-7.65385839680012</v>
      </c>
      <c r="DZ118" s="5">
        <v>-7.56922303745366</v>
      </c>
      <c r="EA118" s="5">
        <v>-7.36842086105986</v>
      </c>
      <c r="EB118" s="5">
        <v>-7.01694560110863</v>
      </c>
      <c r="EC118" s="5">
        <v>-6.56864482838838</v>
      </c>
      <c r="ED118" s="5">
        <v>-6.00062731731123</v>
      </c>
      <c r="EE118" s="5">
        <v>-5.30319609076706</v>
      </c>
      <c r="EF118" s="5">
        <v>-4.57189612682209</v>
      </c>
      <c r="EG118" s="5">
        <v>-3.68971821005985</v>
      </c>
      <c r="EH118" s="5">
        <v>-2.79497760246882</v>
      </c>
      <c r="EI118" s="5">
        <v>-1.84796889174268</v>
      </c>
      <c r="EJ118" s="5">
        <v>-0.826061849517947</v>
      </c>
      <c r="EK118" s="5">
        <v>0.124031083891345</v>
      </c>
      <c r="EL118" s="5">
        <v>1.15357066027001</v>
      </c>
      <c r="EM118" s="5">
        <v>2.10484509039545</v>
      </c>
      <c r="EN118" s="5">
        <v>3.0068163782697</v>
      </c>
      <c r="EO118" s="5">
        <v>3.89164591007942</v>
      </c>
      <c r="EP118" s="5">
        <v>4.62545395999962</v>
      </c>
      <c r="EQ118" s="5">
        <v>5.32337026105311</v>
      </c>
      <c r="ER118" s="5">
        <v>5.88010021097987</v>
      </c>
      <c r="ES118" s="5">
        <v>6.30773546892487</v>
      </c>
      <c r="ET118" s="5">
        <v>6.6222975440778</v>
      </c>
      <c r="EU118" s="5">
        <v>6.77612277459215</v>
      </c>
      <c r="EV118" s="5">
        <v>6.79365487233945</v>
      </c>
      <c r="EW118" s="5">
        <v>6.66152861358043</v>
      </c>
      <c r="EX118" s="5">
        <v>6.39442547464584</v>
      </c>
      <c r="EY118" s="5">
        <v>5.96112249233046</v>
      </c>
      <c r="EZ118" s="5">
        <v>5.43878808225862</v>
      </c>
      <c r="FA118" s="5">
        <v>4.75730645857132</v>
      </c>
      <c r="FB118" s="5">
        <v>3.98003978309846</v>
      </c>
      <c r="FC118" s="5">
        <v>3.1501773887996</v>
      </c>
      <c r="FD118" s="5">
        <v>2.18194849465871</v>
      </c>
      <c r="FE118" s="5">
        <v>1.24783058011923</v>
      </c>
      <c r="FF118" s="5">
        <v>0.232946273526537</v>
      </c>
      <c r="FG118" s="5">
        <v>-0.77646737560721</v>
      </c>
      <c r="FH118" s="5">
        <v>-1.7103541928723</v>
      </c>
      <c r="FI118" s="5">
        <v>-2.67229991266731</v>
      </c>
      <c r="FJ118" s="5">
        <v>-3.48771686204799</v>
      </c>
      <c r="FK118" s="5">
        <v>-4.24698949609919</v>
      </c>
      <c r="FL118" s="5">
        <v>-4.89169719243016</v>
      </c>
      <c r="FM118" s="5">
        <v>-5.37024592116627</v>
      </c>
      <c r="FN118" s="5">
        <v>-5.73638430212162</v>
      </c>
      <c r="FO118" s="5">
        <v>-5.92008905018308</v>
      </c>
      <c r="FP118" s="5">
        <v>-5.94590245468162</v>
      </c>
      <c r="FQ118" s="5">
        <v>-5.79746057657455</v>
      </c>
      <c r="FR118" s="5">
        <v>-5.50288300018037</v>
      </c>
      <c r="FS118" s="5">
        <v>-5.0162201202232</v>
      </c>
      <c r="FT118" s="5">
        <v>-4.41918427629438</v>
      </c>
      <c r="FU118" s="5">
        <v>-3.68293130984052</v>
      </c>
      <c r="FV118" s="5">
        <v>-2.81124884876115</v>
      </c>
      <c r="FW118" s="5">
        <v>-1.9284434772427</v>
      </c>
      <c r="FX118" s="5">
        <v>-0.908204784991523</v>
      </c>
      <c r="FY118" s="5">
        <v>0.073139211605564</v>
      </c>
      <c r="FZ118" s="5">
        <v>1.05212114612114</v>
      </c>
      <c r="GA118" s="5">
        <v>2.02863708708551</v>
      </c>
      <c r="GB118" s="5">
        <v>2.85440610871112</v>
      </c>
      <c r="GC118" s="5">
        <v>3.64482793761863</v>
      </c>
      <c r="GD118" s="5">
        <v>4.2602957520144</v>
      </c>
      <c r="GE118" s="5">
        <v>4.71834079335948</v>
      </c>
      <c r="GF118" s="5">
        <v>5.01532038900153</v>
      </c>
      <c r="GG118" s="5">
        <v>5.10712952419508</v>
      </c>
      <c r="GH118" s="5">
        <v>5.00509517901208</v>
      </c>
      <c r="GI118" s="5">
        <v>4.7106577440717</v>
      </c>
      <c r="GJ118" s="5">
        <v>4.2437998532768</v>
      </c>
      <c r="GK118" s="5">
        <v>3.57024473414301</v>
      </c>
      <c r="GL118" s="5">
        <v>2.81790868660778</v>
      </c>
      <c r="GM118" s="5">
        <v>1.89310026262379</v>
      </c>
      <c r="GN118" s="5">
        <v>0.919081552893275</v>
      </c>
      <c r="GO118" s="5">
        <v>-0.0524359024986168</v>
      </c>
      <c r="GP118" s="5">
        <v>-1.08041902144188</v>
      </c>
      <c r="GQ118" s="5">
        <v>-1.96363577145743</v>
      </c>
      <c r="GR118" s="5">
        <v>-2.79793959262027</v>
      </c>
      <c r="GS118" s="5">
        <v>-3.41821437456467</v>
      </c>
      <c r="GT118" s="5">
        <v>-3.72637590840242</v>
      </c>
    </row>
    <row r="119" s="3" customFormat="1" spans="1:202">
      <c r="A119" s="6" t="s">
        <v>318</v>
      </c>
      <c r="B119" s="6">
        <v>-7.90716137450651</v>
      </c>
      <c r="C119" s="6">
        <v>-7.14960796284669</v>
      </c>
      <c r="D119" s="6">
        <v>-6.33720616539922</v>
      </c>
      <c r="E119" s="6">
        <v>-5.47628532224413</v>
      </c>
      <c r="F119" s="6">
        <v>-4.57360204947228</v>
      </c>
      <c r="G119" s="6">
        <v>-3.63629064376241</v>
      </c>
      <c r="H119" s="6">
        <v>-2.67181002149909</v>
      </c>
      <c r="I119" s="6">
        <v>-1.68788696179067</v>
      </c>
      <c r="J119" s="6">
        <v>-0.692456231336693</v>
      </c>
      <c r="K119" s="6">
        <v>0.30640166926122</v>
      </c>
      <c r="L119" s="6">
        <v>1.30052505658986</v>
      </c>
      <c r="M119" s="6">
        <v>2.28173712294361</v>
      </c>
      <c r="N119" s="6">
        <v>3.24191325430021</v>
      </c>
      <c r="O119" s="6">
        <v>4.17304896568221</v>
      </c>
      <c r="P119" s="6">
        <v>5.06732781457089</v>
      </c>
      <c r="Q119" s="6">
        <v>5.91718916351455</v>
      </c>
      <c r="R119" s="6">
        <v>6.71539436816395</v>
      </c>
      <c r="S119" s="6">
        <v>7.45509148923046</v>
      </c>
      <c r="T119" s="6">
        <v>8.12987800172359</v>
      </c>
      <c r="U119" s="6">
        <v>8.73386037885662</v>
      </c>
      <c r="V119" s="6">
        <v>9.26171035962532</v>
      </c>
      <c r="W119" s="6">
        <v>9.70871726372779</v>
      </c>
      <c r="X119" s="6">
        <v>10.0708357915085</v>
      </c>
      <c r="Y119" s="6">
        <v>10.3447289198291</v>
      </c>
      <c r="Z119" s="6">
        <v>10.5278052820344</v>
      </c>
      <c r="AA119" s="6">
        <v>10.6182507107641</v>
      </c>
      <c r="AB119" s="6">
        <v>10.6150533047158</v>
      </c>
      <c r="AC119" s="6">
        <v>10.5180219326597</v>
      </c>
      <c r="AD119" s="6">
        <v>10.3277977256704</v>
      </c>
      <c r="AE119" s="6">
        <v>10.0458582769387</v>
      </c>
      <c r="AF119" s="6">
        <v>9.67451443129713</v>
      </c>
      <c r="AG119" s="6">
        <v>9.21689951976791</v>
      </c>
      <c r="AH119" s="6">
        <v>8.67695102909958</v>
      </c>
      <c r="AI119" s="6">
        <v>8.05938459294069</v>
      </c>
      <c r="AJ119" s="6">
        <v>7.36966050809466</v>
      </c>
      <c r="AK119" s="6">
        <v>6.61394240955374</v>
      </c>
      <c r="AL119" s="6">
        <v>5.79904921453785</v>
      </c>
      <c r="AM119" s="6">
        <v>4.93240021338194</v>
      </c>
      <c r="AN119" s="6">
        <v>4.02195289776315</v>
      </c>
      <c r="AO119" s="6">
        <v>3.07613516875198</v>
      </c>
      <c r="AP119" s="6">
        <v>2.10377185411639</v>
      </c>
      <c r="AQ119" s="6">
        <v>1.1140061768135</v>
      </c>
      <c r="AR119" s="6">
        <v>0.116216897266519</v>
      </c>
      <c r="AS119" s="6">
        <v>-0.880068441869789</v>
      </c>
      <c r="AT119" s="6">
        <v>-1.8652631310832</v>
      </c>
      <c r="AU119" s="6">
        <v>-2.8298139205607</v>
      </c>
      <c r="AV119" s="6">
        <v>-3.7642938177184</v>
      </c>
      <c r="AW119" s="6">
        <v>-4.65949557581642</v>
      </c>
      <c r="AX119" s="6">
        <v>-5.50652579868944</v>
      </c>
      <c r="AY119" s="6">
        <v>-6.29689671674114</v>
      </c>
      <c r="AZ119" s="6">
        <v>-7.02261574702667</v>
      </c>
      <c r="BA119" s="6">
        <v>-7.67627179702641</v>
      </c>
      <c r="BB119" s="6">
        <v>-8.25111732885056</v>
      </c>
      <c r="BC119" s="6">
        <v>-8.7411454402608</v>
      </c>
      <c r="BD119" s="6">
        <v>-9.14116086518858</v>
      </c>
      <c r="BE119" s="6">
        <v>-9.44684447751141</v>
      </c>
      <c r="BF119" s="6">
        <v>-9.6548091416723</v>
      </c>
      <c r="BG119" s="6">
        <v>-9.76264753950662</v>
      </c>
      <c r="BH119" s="6">
        <v>-9.76897098109278</v>
      </c>
      <c r="BI119" s="6">
        <v>-9.67343781743947</v>
      </c>
      <c r="BJ119" s="6">
        <v>-9.47677154142452</v>
      </c>
      <c r="BK119" s="6">
        <v>-9.18076809469318</v>
      </c>
      <c r="BL119" s="6">
        <v>-8.78829206894659</v>
      </c>
      <c r="BM119" s="6">
        <v>-8.30326150911207</v>
      </c>
      <c r="BN119" s="6">
        <v>-7.73062116623478</v>
      </c>
      <c r="BO119" s="6">
        <v>-7.07630295723652</v>
      </c>
      <c r="BP119" s="6">
        <v>-6.34717649757246</v>
      </c>
      <c r="BQ119" s="6">
        <v>-5.55098840693012</v>
      </c>
      <c r="BR119" s="6">
        <v>-4.69628860510396</v>
      </c>
      <c r="BS119" s="6">
        <v>-3.7923475728993</v>
      </c>
      <c r="BT119" s="6">
        <v>-2.84906414713446</v>
      </c>
      <c r="BU119" s="6">
        <v>-1.87686435541293</v>
      </c>
      <c r="BV119" s="6">
        <v>-0.88659240806598</v>
      </c>
      <c r="BW119" s="6">
        <v>0.110605436749364</v>
      </c>
      <c r="BX119" s="6">
        <v>1.10340297692861</v>
      </c>
      <c r="BY119" s="6">
        <v>2.08042404439938</v>
      </c>
      <c r="BZ119" s="6">
        <v>3.03037004511254</v>
      </c>
      <c r="CA119" s="6">
        <v>3.94215140524818</v>
      </c>
      <c r="CB119" s="6">
        <v>4.80502369673785</v>
      </c>
      <c r="CC119" s="6">
        <v>5.60871849154396</v>
      </c>
      <c r="CD119" s="6">
        <v>6.34357137432992</v>
      </c>
      <c r="CE119" s="6">
        <v>7.00064584363777</v>
      </c>
      <c r="CF119" s="6">
        <v>7.57185136465844</v>
      </c>
      <c r="CG119" s="6">
        <v>8.05005428048123</v>
      </c>
      <c r="CH119" s="6">
        <v>8.42917999198941</v>
      </c>
      <c r="CI119" s="6">
        <v>8.70430635122352</v>
      </c>
      <c r="CJ119" s="6">
        <v>8.87173988197466</v>
      </c>
      <c r="CK119" s="6">
        <v>8.92908254946466</v>
      </c>
      <c r="CL119" s="6">
        <v>8.87528406554413</v>
      </c>
      <c r="CM119" s="6">
        <v>8.7106755107836</v>
      </c>
      <c r="CN119" s="6">
        <v>8.43698703374591</v>
      </c>
      <c r="CO119" s="6">
        <v>8.05734898486405</v>
      </c>
      <c r="CP119" s="6">
        <v>7.57627594892588</v>
      </c>
      <c r="CQ119" s="6">
        <v>6.99963325656219</v>
      </c>
      <c r="CR119" s="6">
        <v>6.33458568567032</v>
      </c>
      <c r="CS119" s="6">
        <v>5.58952177639275</v>
      </c>
      <c r="CT119" s="6">
        <v>4.77396191412171</v>
      </c>
      <c r="CU119" s="6">
        <v>3.89845625286228</v>
      </c>
      <c r="CV119" s="6">
        <v>2.9744589570151</v>
      </c>
      <c r="CW119" s="6">
        <v>2.01419184750626</v>
      </c>
      <c r="CX119" s="6">
        <v>1.03049217180848</v>
      </c>
      <c r="CY119" s="6">
        <v>0.0523116572829092</v>
      </c>
      <c r="CZ119" s="6">
        <v>-0.905649652794654</v>
      </c>
      <c r="DA119" s="6">
        <v>-1.86196683774791</v>
      </c>
      <c r="DB119" s="6">
        <v>-2.80176570714443</v>
      </c>
      <c r="DC119" s="6">
        <v>-3.70104511532307</v>
      </c>
      <c r="DD119" s="6">
        <v>-4.54207697998143</v>
      </c>
      <c r="DE119" s="6">
        <v>-5.31971941189092</v>
      </c>
      <c r="DF119" s="6">
        <v>-6.01700915788172</v>
      </c>
      <c r="DG119" s="6">
        <v>-6.62653772344303</v>
      </c>
      <c r="DH119" s="6">
        <v>-7.17142492065348</v>
      </c>
      <c r="DI119" s="6">
        <v>-7.51563122752674</v>
      </c>
      <c r="DJ119" s="6">
        <v>-7.71243022390913</v>
      </c>
      <c r="DK119" s="6">
        <v>-7.88654729401306</v>
      </c>
      <c r="DL119" s="6">
        <v>-7.99756495990201</v>
      </c>
      <c r="DM119" s="6">
        <v>-8.07762599213749</v>
      </c>
      <c r="DN119" s="6">
        <v>-7.94924316604194</v>
      </c>
      <c r="DO119" s="6">
        <v>-7.69366178636648</v>
      </c>
      <c r="DP119" s="6">
        <v>-7.32151695063164</v>
      </c>
      <c r="DQ119" s="6">
        <v>-6.86416204643933</v>
      </c>
      <c r="DR119" s="6">
        <v>-6.25415583887452</v>
      </c>
      <c r="DS119" s="6">
        <v>-5.59489332722152</v>
      </c>
      <c r="DT119" s="6">
        <v>-4.82295266272741</v>
      </c>
      <c r="DU119" s="6">
        <v>-3.96032777620826</v>
      </c>
      <c r="DV119" s="6">
        <v>-3.09629730007737</v>
      </c>
      <c r="DW119" s="6">
        <v>-2.10301161972552</v>
      </c>
      <c r="DX119" s="6">
        <v>-1.14879252544748</v>
      </c>
      <c r="DY119" s="6">
        <v>-0.151681842524569</v>
      </c>
      <c r="DZ119" s="6">
        <v>0.869866401745928</v>
      </c>
      <c r="EA119" s="6">
        <v>1.80030319286761</v>
      </c>
      <c r="EB119" s="6">
        <v>2.78090294093133</v>
      </c>
      <c r="EC119" s="6">
        <v>3.64641909012259</v>
      </c>
      <c r="ED119" s="6">
        <v>4.4607861821063</v>
      </c>
      <c r="EE119" s="6">
        <v>5.21777704348888</v>
      </c>
      <c r="EF119" s="6">
        <v>5.82515464579743</v>
      </c>
      <c r="EG119" s="6">
        <v>6.37633633098119</v>
      </c>
      <c r="EH119" s="6">
        <v>6.7771107834153</v>
      </c>
      <c r="EI119" s="6">
        <v>7.05633312856297</v>
      </c>
      <c r="EJ119" s="6">
        <v>7.2086940134143</v>
      </c>
      <c r="EK119" s="6">
        <v>7.21928665735596</v>
      </c>
      <c r="EL119" s="6">
        <v>7.08809213661521</v>
      </c>
      <c r="EM119" s="6">
        <v>6.82697291242031</v>
      </c>
      <c r="EN119" s="6">
        <v>6.43938765293315</v>
      </c>
      <c r="EO119" s="6">
        <v>5.89921002799975</v>
      </c>
      <c r="EP119" s="6">
        <v>5.29493728564889</v>
      </c>
      <c r="EQ119" s="6">
        <v>4.53133874631334</v>
      </c>
      <c r="ER119" s="6">
        <v>3.70923153911062</v>
      </c>
      <c r="ES119" s="6">
        <v>2.83163252292051</v>
      </c>
      <c r="ET119" s="6">
        <v>1.84069281467598</v>
      </c>
      <c r="EU119" s="6">
        <v>0.901046106001749</v>
      </c>
      <c r="EV119" s="6">
        <v>-0.128720443405334</v>
      </c>
      <c r="EW119" s="6">
        <v>-1.11954565715161</v>
      </c>
      <c r="EX119" s="6">
        <v>-2.053094502609</v>
      </c>
      <c r="EY119" s="6">
        <v>-3.00081418688816</v>
      </c>
      <c r="EZ119" s="6">
        <v>-3.80034729562728</v>
      </c>
      <c r="FA119" s="6">
        <v>-4.56473966462442</v>
      </c>
      <c r="FB119" s="6">
        <v>-5.20417009671445</v>
      </c>
      <c r="FC119" s="6">
        <v>-5.69891618963421</v>
      </c>
      <c r="FD119" s="6">
        <v>-6.08895673814608</v>
      </c>
      <c r="FE119" s="6">
        <v>-6.30557681633047</v>
      </c>
      <c r="FF119" s="6">
        <v>-6.38062261877385</v>
      </c>
      <c r="FG119" s="6">
        <v>-6.29407628420847</v>
      </c>
      <c r="FH119" s="6">
        <v>-6.06403343387531</v>
      </c>
      <c r="FI119" s="6">
        <v>-5.65606594177518</v>
      </c>
      <c r="FJ119" s="6">
        <v>-5.14262972185263</v>
      </c>
      <c r="FK119" s="6">
        <v>-4.47512442745153</v>
      </c>
      <c r="FL119" s="6">
        <v>-3.68554700514567</v>
      </c>
      <c r="FM119" s="6">
        <v>-2.85550926067812</v>
      </c>
      <c r="FN119" s="6">
        <v>-1.87661440264093</v>
      </c>
      <c r="FO119" s="6">
        <v>-0.92516386746676</v>
      </c>
      <c r="FP119" s="6">
        <v>0.0786278263287396</v>
      </c>
      <c r="FQ119" s="6">
        <v>1.09295310937786</v>
      </c>
      <c r="FR119" s="6">
        <v>2.00161345685753</v>
      </c>
      <c r="FS119" s="6">
        <v>2.92580853022109</v>
      </c>
      <c r="FT119" s="6">
        <v>3.69674623485834</v>
      </c>
      <c r="FU119" s="6">
        <v>4.36937303107246</v>
      </c>
      <c r="FV119" s="6">
        <v>4.91879833636671</v>
      </c>
      <c r="FW119" s="6">
        <v>5.27853481028992</v>
      </c>
      <c r="FX119" s="6">
        <v>5.49476873756218</v>
      </c>
      <c r="FY119" s="6">
        <v>5.5209314489795</v>
      </c>
      <c r="FZ119" s="6">
        <v>5.37057061434109</v>
      </c>
      <c r="GA119" s="6">
        <v>5.02736072649685</v>
      </c>
      <c r="GB119" s="6">
        <v>4.55265253592137</v>
      </c>
      <c r="GC119" s="6">
        <v>3.87639466534246</v>
      </c>
      <c r="GD119" s="6">
        <v>3.10257488692854</v>
      </c>
      <c r="GE119" s="6">
        <v>2.23178209077074</v>
      </c>
      <c r="GF119" s="6">
        <v>1.23598802599113</v>
      </c>
      <c r="GG119" s="6">
        <v>0.287391642030693</v>
      </c>
      <c r="GH119" s="6">
        <v>-0.743916079827729</v>
      </c>
      <c r="GI119" s="6">
        <v>-1.69556415563638</v>
      </c>
      <c r="GJ119" s="6">
        <v>-2.55465015981237</v>
      </c>
      <c r="GK119" s="6">
        <v>-3.35038434429791</v>
      </c>
      <c r="GL119" s="6">
        <v>-3.93881129961082</v>
      </c>
      <c r="GM119" s="6">
        <v>-4.39464385683397</v>
      </c>
      <c r="GN119" s="6">
        <v>-4.63774068872418</v>
      </c>
      <c r="GO119" s="6">
        <v>-4.67166899363966</v>
      </c>
      <c r="GP119" s="6">
        <v>-4.4826437223636</v>
      </c>
      <c r="GQ119" s="6">
        <v>-4.10933243035095</v>
      </c>
      <c r="GR119" s="6">
        <v>-3.51465710271268</v>
      </c>
      <c r="GS119" s="6">
        <v>-2.70803886110631</v>
      </c>
      <c r="GT119" s="6">
        <v>-1.78863782057892</v>
      </c>
    </row>
    <row r="120" hidden="1" spans="1:202">
      <c r="A120" s="5" t="s">
        <v>319</v>
      </c>
      <c r="B120" s="5">
        <v>-6.80234586166543</v>
      </c>
      <c r="C120" s="5">
        <v>-7.55720686561308</v>
      </c>
      <c r="D120" s="5">
        <v>-8.25117324444873</v>
      </c>
      <c r="E120" s="5">
        <v>-8.87865032542138</v>
      </c>
      <c r="F120" s="5">
        <v>-9.43453378827528</v>
      </c>
      <c r="G120" s="5">
        <v>-9.91425553937846</v>
      </c>
      <c r="H120" s="5">
        <v>-10.3138258053252</v>
      </c>
      <c r="I120" s="5">
        <v>-10.6298714165255</v>
      </c>
      <c r="J120" s="5">
        <v>-10.8596696805683</v>
      </c>
      <c r="K120" s="5">
        <v>-11.001177412278</v>
      </c>
      <c r="L120" s="5">
        <v>-11.0530549395472</v>
      </c>
      <c r="M120" s="5">
        <v>-11.0146847206845</v>
      </c>
      <c r="N120" s="5">
        <v>-10.8861843674596</v>
      </c>
      <c r="O120" s="5">
        <v>-10.668413816825</v>
      </c>
      <c r="P120" s="5">
        <v>-10.3629765106052</v>
      </c>
      <c r="Q120" s="5">
        <v>-9.97221429907871</v>
      </c>
      <c r="R120" s="5">
        <v>-9.49919623137538</v>
      </c>
      <c r="S120" s="5">
        <v>-8.94770109588289</v>
      </c>
      <c r="T120" s="5">
        <v>-8.32219352170015</v>
      </c>
      <c r="U120" s="5">
        <v>-7.6277940449628</v>
      </c>
      <c r="V120" s="5">
        <v>-6.87024309605394</v>
      </c>
      <c r="W120" s="5">
        <v>-6.05585912575969</v>
      </c>
      <c r="X120" s="5">
        <v>-5.19149119406643</v>
      </c>
      <c r="Y120" s="5">
        <v>-4.28446610908911</v>
      </c>
      <c r="Z120" s="5">
        <v>-3.34253070260861</v>
      </c>
      <c r="AA120" s="5">
        <v>-2.37378909672387</v>
      </c>
      <c r="AB120" s="5">
        <v>-1.38663630767608</v>
      </c>
      <c r="AC120" s="5">
        <v>-0.389688234608444</v>
      </c>
      <c r="AD120" s="5">
        <v>0.608292074357704</v>
      </c>
      <c r="AE120" s="5">
        <v>1.59847017362356</v>
      </c>
      <c r="AF120" s="5">
        <v>2.57201796806087</v>
      </c>
      <c r="AG120" s="5">
        <v>3.52019270325055</v>
      </c>
      <c r="AH120" s="5">
        <v>4.43441643244594</v>
      </c>
      <c r="AI120" s="5">
        <v>5.30635550304838</v>
      </c>
      <c r="AJ120" s="5">
        <v>6.12799905830241</v>
      </c>
      <c r="AK120" s="5">
        <v>6.89173641600289</v>
      </c>
      <c r="AL120" s="5">
        <v>7.59043142195744</v>
      </c>
      <c r="AM120" s="5">
        <v>8.21749386978199</v>
      </c>
      <c r="AN120" s="5">
        <v>8.76694765418874</v>
      </c>
      <c r="AO120" s="5">
        <v>9.23349385052025</v>
      </c>
      <c r="AP120" s="5">
        <v>9.61256866395493</v>
      </c>
      <c r="AQ120" s="5">
        <v>9.90039550717872</v>
      </c>
      <c r="AR120" s="5">
        <v>10.0940305733822</v>
      </c>
      <c r="AS120" s="5">
        <v>10.1914014067083</v>
      </c>
      <c r="AT120" s="5">
        <v>10.1913378532392</v>
      </c>
      <c r="AU120" s="5">
        <v>10.0935948804178</v>
      </c>
      <c r="AV120" s="5">
        <v>9.89886678415279</v>
      </c>
      <c r="AW120" s="5">
        <v>9.608792793587</v>
      </c>
      <c r="AX120" s="5">
        <v>9.22595327481545</v>
      </c>
      <c r="AY120" s="5">
        <v>8.75385670925469</v>
      </c>
      <c r="AZ120" s="5">
        <v>8.19691733755769</v>
      </c>
      <c r="BA120" s="5">
        <v>7.56042347329273</v>
      </c>
      <c r="BB120" s="5">
        <v>6.8504966475412</v>
      </c>
      <c r="BC120" s="5">
        <v>6.07404160054333</v>
      </c>
      <c r="BD120" s="5">
        <v>5.23868758298424</v>
      </c>
      <c r="BE120" s="5">
        <v>4.35272014293667</v>
      </c>
      <c r="BF120" s="5">
        <v>3.42500644830675</v>
      </c>
      <c r="BG120" s="5">
        <v>2.46491309470929</v>
      </c>
      <c r="BH120" s="5">
        <v>1.48221555605257</v>
      </c>
      <c r="BI120" s="5">
        <v>0.487002953190654</v>
      </c>
      <c r="BJ120" s="5">
        <v>-0.510422321590097</v>
      </c>
      <c r="BK120" s="5">
        <v>-1.49964913376854</v>
      </c>
      <c r="BL120" s="5">
        <v>-2.47026523968337</v>
      </c>
      <c r="BM120" s="5">
        <v>-3.41196718862131</v>
      </c>
      <c r="BN120" s="5">
        <v>-4.31467131567816</v>
      </c>
      <c r="BO120" s="5">
        <v>-5.16862613508014</v>
      </c>
      <c r="BP120" s="5">
        <v>-5.96452054924525</v>
      </c>
      <c r="BQ120" s="5">
        <v>-6.69359050149668</v>
      </c>
      <c r="BR120" s="5">
        <v>-7.34772381916369</v>
      </c>
      <c r="BS120" s="5">
        <v>-7.91955801380182</v>
      </c>
      <c r="BT120" s="5">
        <v>-8.40257184207744</v>
      </c>
      <c r="BU120" s="5">
        <v>-8.7911696506355</v>
      </c>
      <c r="BV120" s="5">
        <v>-9.08075723899097</v>
      </c>
      <c r="BW120" s="5">
        <v>-9.26780833188374</v>
      </c>
      <c r="BX120" s="5">
        <v>-9.3499205917809</v>
      </c>
      <c r="BY120" s="5">
        <v>-9.32585999997694</v>
      </c>
      <c r="BZ120" s="5">
        <v>-9.19559203292667</v>
      </c>
      <c r="CA120" s="5">
        <v>-8.96030101232747</v>
      </c>
      <c r="CB120" s="5">
        <v>-8.6223946219852</v>
      </c>
      <c r="CC120" s="5">
        <v>-8.18549408090387</v>
      </c>
      <c r="CD120" s="5">
        <v>-7.65441031942913</v>
      </c>
      <c r="CE120" s="5">
        <v>-7.03510592894899</v>
      </c>
      <c r="CF120" s="5">
        <v>-6.33464302308918</v>
      </c>
      <c r="CG120" s="5">
        <v>-5.56111702889228</v>
      </c>
      <c r="CH120" s="5">
        <v>-4.72357672993973</v>
      </c>
      <c r="CI120" s="5">
        <v>-3.83192515926146</v>
      </c>
      <c r="CJ120" s="5">
        <v>-2.89681776260999</v>
      </c>
      <c r="CK120" s="5">
        <v>-1.92954614867304</v>
      </c>
      <c r="CL120" s="5">
        <v>-0.941902374017944</v>
      </c>
      <c r="CM120" s="5">
        <v>0.05395851123386</v>
      </c>
      <c r="CN120" s="5">
        <v>1.04566314025313</v>
      </c>
      <c r="CO120" s="5">
        <v>2.0207703351447</v>
      </c>
      <c r="CP120" s="5">
        <v>2.96692601265315</v>
      </c>
      <c r="CQ120" s="5">
        <v>3.87202094818536</v>
      </c>
      <c r="CR120" s="5">
        <v>4.72434974572063</v>
      </c>
      <c r="CS120" s="5">
        <v>5.51277544369556</v>
      </c>
      <c r="CT120" s="5">
        <v>6.22688385479848</v>
      </c>
      <c r="CU120" s="5">
        <v>6.85712653902752</v>
      </c>
      <c r="CV120" s="5">
        <v>7.39496428419971</v>
      </c>
      <c r="CW120" s="5">
        <v>7.8329963986881</v>
      </c>
      <c r="CX120" s="5">
        <v>8.1650800061909</v>
      </c>
      <c r="CY120" s="5">
        <v>8.38382590881155</v>
      </c>
      <c r="CZ120" s="5">
        <v>8.49117410933776</v>
      </c>
      <c r="DA120" s="5">
        <v>8.48942691133326</v>
      </c>
      <c r="DB120" s="5">
        <v>8.37363884770075</v>
      </c>
      <c r="DC120" s="5">
        <v>8.14369282103192</v>
      </c>
      <c r="DD120" s="5">
        <v>7.80398596685679</v>
      </c>
      <c r="DE120" s="5">
        <v>7.35594886617533</v>
      </c>
      <c r="DF120" s="5">
        <v>6.80841513046029</v>
      </c>
      <c r="DG120" s="5">
        <v>6.1669973862072</v>
      </c>
      <c r="DH120" s="5">
        <v>5.38570403987237</v>
      </c>
      <c r="DI120" s="5">
        <v>4.70963965746941</v>
      </c>
      <c r="DJ120" s="5">
        <v>4.20037030787972</v>
      </c>
      <c r="DK120" s="5">
        <v>3.59425225184829</v>
      </c>
      <c r="DL120" s="5">
        <v>3.0204170441989</v>
      </c>
      <c r="DM120" s="5">
        <v>1.73979093804388</v>
      </c>
      <c r="DN120" s="5">
        <v>0.47182422167934</v>
      </c>
      <c r="DO120" s="5">
        <v>-0.577891071096948</v>
      </c>
      <c r="DP120" s="5">
        <v>-1.57935837192497</v>
      </c>
      <c r="DQ120" s="5">
        <v>-2.49476889337738</v>
      </c>
      <c r="DR120" s="5">
        <v>-3.44793944952199</v>
      </c>
      <c r="DS120" s="5">
        <v>-4.27384314333414</v>
      </c>
      <c r="DT120" s="5">
        <v>-5.0619216380922</v>
      </c>
      <c r="DU120" s="5">
        <v>-5.77579088629143</v>
      </c>
      <c r="DV120" s="5">
        <v>-6.3520265486451</v>
      </c>
      <c r="DW120" s="5">
        <v>-6.87088329427243</v>
      </c>
      <c r="DX120" s="5">
        <v>-7.24090671306124</v>
      </c>
      <c r="DY120" s="5">
        <v>-7.50185075725221</v>
      </c>
      <c r="DZ120" s="5">
        <v>-7.63789683057732</v>
      </c>
      <c r="EA120" s="5">
        <v>-7.64191063013497</v>
      </c>
      <c r="EB120" s="5">
        <v>-7.51061925781696</v>
      </c>
      <c r="EC120" s="5">
        <v>-7.2609082162613</v>
      </c>
      <c r="ED120" s="5">
        <v>-6.88418193978665</v>
      </c>
      <c r="EE120" s="5">
        <v>-6.36960519415896</v>
      </c>
      <c r="EF120" s="5">
        <v>-5.79000350481425</v>
      </c>
      <c r="EG120" s="5">
        <v>-5.05165405173949</v>
      </c>
      <c r="EH120" s="5">
        <v>-4.26843976331539</v>
      </c>
      <c r="EI120" s="5">
        <v>-3.40777763482895</v>
      </c>
      <c r="EJ120" s="5">
        <v>-2.44620445117096</v>
      </c>
      <c r="EK120" s="5">
        <v>-1.52303636297746</v>
      </c>
      <c r="EL120" s="5">
        <v>-0.490596652217006</v>
      </c>
      <c r="EM120" s="5">
        <v>0.495133500093427</v>
      </c>
      <c r="EN120" s="5">
        <v>1.46189986516103</v>
      </c>
      <c r="EO120" s="5">
        <v>2.4473551844981</v>
      </c>
      <c r="EP120" s="5">
        <v>3.30114300531843</v>
      </c>
      <c r="EQ120" s="5">
        <v>4.15765583046092</v>
      </c>
      <c r="ER120" s="5">
        <v>4.89137100531368</v>
      </c>
      <c r="ES120" s="5">
        <v>5.5135543348129</v>
      </c>
      <c r="ET120" s="5">
        <v>6.05372976667069</v>
      </c>
      <c r="EU120" s="5">
        <v>6.42679189701797</v>
      </c>
      <c r="EV120" s="5">
        <v>6.69030779402747</v>
      </c>
      <c r="EW120" s="5">
        <v>6.80062691747754</v>
      </c>
      <c r="EX120" s="5">
        <v>6.76753210006878</v>
      </c>
      <c r="EY120" s="5">
        <v>6.57813331689134</v>
      </c>
      <c r="EZ120" s="5">
        <v>6.26764103706164</v>
      </c>
      <c r="FA120" s="5">
        <v>5.7956151518191</v>
      </c>
      <c r="FB120" s="5">
        <v>5.20124032938143</v>
      </c>
      <c r="FC120" s="5">
        <v>4.52110200869654</v>
      </c>
      <c r="FD120" s="5">
        <v>3.68185436972938</v>
      </c>
      <c r="FE120" s="5">
        <v>2.83281624547073</v>
      </c>
      <c r="FF120" s="5">
        <v>1.87040813888439</v>
      </c>
      <c r="FG120" s="5">
        <v>0.872505349463766</v>
      </c>
      <c r="FH120" s="5">
        <v>-0.0890828999745809</v>
      </c>
      <c r="FI120" s="5">
        <v>-1.12387799453946</v>
      </c>
      <c r="FJ120" s="5">
        <v>-2.04502529698007</v>
      </c>
      <c r="FK120" s="5">
        <v>-2.95301763581469</v>
      </c>
      <c r="FL120" s="5">
        <v>-3.78369941796599</v>
      </c>
      <c r="FM120" s="5">
        <v>-4.46614841404468</v>
      </c>
      <c r="FN120" s="5">
        <v>-5.0816085537994</v>
      </c>
      <c r="FO120" s="5">
        <v>-5.51573123071911</v>
      </c>
      <c r="FP120" s="5">
        <v>-5.81395821560586</v>
      </c>
      <c r="FQ120" s="5">
        <v>-5.94957210127667</v>
      </c>
      <c r="FR120" s="5">
        <v>-5.91771343417816</v>
      </c>
      <c r="FS120" s="5">
        <v>-5.70782384800504</v>
      </c>
      <c r="FT120" s="5">
        <v>-5.35131648438533</v>
      </c>
      <c r="FU120" s="5">
        <v>-4.83554794173127</v>
      </c>
      <c r="FV120" s="5">
        <v>-4.1568964451641</v>
      </c>
      <c r="FW120" s="5">
        <v>-3.41491743805706</v>
      </c>
      <c r="FX120" s="5">
        <v>-2.50129670720283</v>
      </c>
      <c r="FY120" s="5">
        <v>-1.57058960215107</v>
      </c>
      <c r="FZ120" s="5">
        <v>-0.590886064082671</v>
      </c>
      <c r="GA120" s="5">
        <v>0.443451996680127</v>
      </c>
      <c r="GB120" s="5">
        <v>1.37357595212347</v>
      </c>
      <c r="GC120" s="5">
        <v>2.33165714829061</v>
      </c>
      <c r="GD120" s="5">
        <v>3.15420726388374</v>
      </c>
      <c r="GE120" s="5">
        <v>3.85859089649029</v>
      </c>
      <c r="GF120" s="5">
        <v>4.45105863309155</v>
      </c>
      <c r="GG120" s="5">
        <v>4.83666691264271</v>
      </c>
      <c r="GH120" s="5">
        <v>5.06765196374681</v>
      </c>
      <c r="GI120" s="5">
        <v>5.09436891916864</v>
      </c>
      <c r="GJ120" s="5">
        <v>4.93144983333505</v>
      </c>
      <c r="GK120" s="5">
        <v>4.55606028902964</v>
      </c>
      <c r="GL120" s="5">
        <v>4.04132162844035</v>
      </c>
      <c r="GM120" s="5">
        <v>3.32279211036011</v>
      </c>
      <c r="GN120" s="5">
        <v>2.48892524099862</v>
      </c>
      <c r="GO120" s="5">
        <v>1.58803518417319</v>
      </c>
      <c r="GP120" s="5">
        <v>0.558455404470428</v>
      </c>
      <c r="GQ120" s="5">
        <v>-0.399461069174237</v>
      </c>
      <c r="GR120" s="5">
        <v>-1.39066441902294</v>
      </c>
      <c r="GS120" s="5">
        <v>-2.28902742077059</v>
      </c>
      <c r="GT120" s="5">
        <v>-3.02439098566207</v>
      </c>
    </row>
    <row r="121" s="3" customFormat="1" spans="1:202">
      <c r="A121" s="6" t="s">
        <v>320</v>
      </c>
      <c r="B121" s="6">
        <v>-9.02348142145385</v>
      </c>
      <c r="C121" s="6">
        <v>-8.36917939482151</v>
      </c>
      <c r="D121" s="6">
        <v>-7.65062728715414</v>
      </c>
      <c r="E121" s="6">
        <v>-6.87335071096416</v>
      </c>
      <c r="F121" s="6">
        <v>-6.04337513760771</v>
      </c>
      <c r="G121" s="6">
        <v>-5.16718324899846</v>
      </c>
      <c r="H121" s="6">
        <v>-4.25166829589016</v>
      </c>
      <c r="I121" s="6">
        <v>-3.30408321802241</v>
      </c>
      <c r="J121" s="6">
        <v>-2.3319860131676</v>
      </c>
      <c r="K121" s="6">
        <v>-1.34318202926899</v>
      </c>
      <c r="L121" s="6">
        <v>-0.345663225017847</v>
      </c>
      <c r="M121" s="6">
        <v>0.652454867238012</v>
      </c>
      <c r="N121" s="6">
        <v>1.64299826738618</v>
      </c>
      <c r="O121" s="6">
        <v>2.61780116321091</v>
      </c>
      <c r="P121" s="6">
        <v>3.56877340254315</v>
      </c>
      <c r="Q121" s="6">
        <v>4.48796878725277</v>
      </c>
      <c r="R121" s="6">
        <v>5.3676527172003</v>
      </c>
      <c r="S121" s="6">
        <v>6.20036931747441</v>
      </c>
      <c r="T121" s="6">
        <v>6.97900755856008</v>
      </c>
      <c r="U121" s="6">
        <v>7.69686518553062</v>
      </c>
      <c r="V121" s="6">
        <v>8.34771028284565</v>
      </c>
      <c r="W121" s="6">
        <v>8.92583981062382</v>
      </c>
      <c r="X121" s="6">
        <v>9.4261345062917</v>
      </c>
      <c r="Y121" s="6">
        <v>9.84410975675512</v>
      </c>
      <c r="Z121" s="6">
        <v>10.1759617430987</v>
      </c>
      <c r="AA121" s="6">
        <v>10.4186085666626</v>
      </c>
      <c r="AB121" s="6">
        <v>10.5697255110885</v>
      </c>
      <c r="AC121" s="6">
        <v>10.6277743537078</v>
      </c>
      <c r="AD121" s="6">
        <v>10.5920262975453</v>
      </c>
      <c r="AE121" s="6">
        <v>10.4625779803802</v>
      </c>
      <c r="AF121" s="6">
        <v>10.2403604433581</v>
      </c>
      <c r="AG121" s="6">
        <v>9.92714079856363</v>
      </c>
      <c r="AH121" s="6">
        <v>9.52551646743906</v>
      </c>
      <c r="AI121" s="6">
        <v>9.03890180434439</v>
      </c>
      <c r="AJ121" s="6">
        <v>8.47150715179326</v>
      </c>
      <c r="AK121" s="6">
        <v>7.82830993270617</v>
      </c>
      <c r="AL121" s="6">
        <v>7.11501859689563</v>
      </c>
      <c r="AM121" s="6">
        <v>6.33802930615117</v>
      </c>
      <c r="AN121" s="6">
        <v>5.50437488308457</v>
      </c>
      <c r="AO121" s="6">
        <v>4.62166738781712</v>
      </c>
      <c r="AP121" s="6">
        <v>3.69803422992249</v>
      </c>
      <c r="AQ121" s="6">
        <v>2.74204833326416</v>
      </c>
      <c r="AR121" s="6">
        <v>1.76265296839591</v>
      </c>
      <c r="AS121" s="6">
        <v>0.769081589563322</v>
      </c>
      <c r="AT121" s="6">
        <v>-0.229226391161385</v>
      </c>
      <c r="AU121" s="6">
        <v>-1.22271414909028</v>
      </c>
      <c r="AV121" s="6">
        <v>-2.20179753355252</v>
      </c>
      <c r="AW121" s="6">
        <v>-3.15695724336769</v>
      </c>
      <c r="AX121" s="6">
        <v>-4.07883317018424</v>
      </c>
      <c r="AY121" s="6">
        <v>-4.95831792113583</v>
      </c>
      <c r="AZ121" s="6">
        <v>-5.78664967782882</v>
      </c>
      <c r="BA121" s="6">
        <v>-6.55550336179792</v>
      </c>
      <c r="BB121" s="6">
        <v>-7.25707910838476</v>
      </c>
      <c r="BC121" s="6">
        <v>-7.88418731803411</v>
      </c>
      <c r="BD121" s="6">
        <v>-8.4303291205287</v>
      </c>
      <c r="BE121" s="6">
        <v>-8.88977199426509</v>
      </c>
      <c r="BF121" s="6">
        <v>-9.25761786542051</v>
      </c>
      <c r="BG121" s="6">
        <v>-9.52986452199122</v>
      </c>
      <c r="BH121" s="6">
        <v>-9.70345950284769</v>
      </c>
      <c r="BI121" s="6">
        <v>-9.77634445808791</v>
      </c>
      <c r="BJ121" s="6">
        <v>-9.74749016170274</v>
      </c>
      <c r="BK121" s="6">
        <v>-9.6169215336511</v>
      </c>
      <c r="BL121" s="6">
        <v>-9.38573218813316</v>
      </c>
      <c r="BM121" s="6">
        <v>-9.05608807779756</v>
      </c>
      <c r="BN121" s="6">
        <v>-8.631219883785</v>
      </c>
      <c r="BO121" s="6">
        <v>-8.11540294904955</v>
      </c>
      <c r="BP121" s="6">
        <v>-7.51392669626881</v>
      </c>
      <c r="BQ121" s="6">
        <v>-6.83305265867133</v>
      </c>
      <c r="BR121" s="6">
        <v>-6.07995926657108</v>
      </c>
      <c r="BS121" s="6">
        <v>-5.26267650000283</v>
      </c>
      <c r="BT121" s="6">
        <v>-4.39001009064849</v>
      </c>
      <c r="BU121" s="6">
        <v>-3.47145559512847</v>
      </c>
      <c r="BV121" s="6">
        <v>-2.51710322763939</v>
      </c>
      <c r="BW121" s="6">
        <v>-1.53753399089324</v>
      </c>
      <c r="BX121" s="6">
        <v>-0.543708060482901</v>
      </c>
      <c r="BY121" s="6">
        <v>0.453156756880868</v>
      </c>
      <c r="BZ121" s="6">
        <v>1.44170633755477</v>
      </c>
      <c r="CA121" s="6">
        <v>2.41057756627773</v>
      </c>
      <c r="CB121" s="6">
        <v>3.34853304381528</v>
      </c>
      <c r="CC121" s="6">
        <v>4.24459302991494</v>
      </c>
      <c r="CD121" s="6">
        <v>5.08816707569407</v>
      </c>
      <c r="CE121" s="6">
        <v>5.86918414622697</v>
      </c>
      <c r="CF121" s="6">
        <v>6.57821949373835</v>
      </c>
      <c r="CG121" s="6">
        <v>7.20661701487385</v>
      </c>
      <c r="CH121" s="6">
        <v>7.74660546863278</v>
      </c>
      <c r="CI121" s="6">
        <v>8.19140955270646</v>
      </c>
      <c r="CJ121" s="6">
        <v>8.53534433396438</v>
      </c>
      <c r="CK121" s="6">
        <v>8.77390306204101</v>
      </c>
      <c r="CL121" s="6">
        <v>8.90383429834158</v>
      </c>
      <c r="CM121" s="6">
        <v>8.92320078377239</v>
      </c>
      <c r="CN121" s="6">
        <v>8.83142392095338</v>
      </c>
      <c r="CO121" s="6">
        <v>8.62931297190493</v>
      </c>
      <c r="CP121" s="6">
        <v>8.31907818334441</v>
      </c>
      <c r="CQ121" s="6">
        <v>7.90432714026325</v>
      </c>
      <c r="CR121" s="6">
        <v>7.39004375334173</v>
      </c>
      <c r="CS121" s="6">
        <v>6.78254404408245</v>
      </c>
      <c r="CT121" s="6">
        <v>6.0894139944063</v>
      </c>
      <c r="CU121" s="6">
        <v>5.31943539057424</v>
      </c>
      <c r="CV121" s="6">
        <v>4.48248815049791</v>
      </c>
      <c r="CW121" s="6">
        <v>3.58943960726886</v>
      </c>
      <c r="CX121" s="6">
        <v>2.65201613162677</v>
      </c>
      <c r="CY121" s="6">
        <v>1.69810991231326</v>
      </c>
      <c r="CZ121" s="6">
        <v>0.74291921815233</v>
      </c>
      <c r="DA121" s="6">
        <v>-0.232193872309409</v>
      </c>
      <c r="DB121" s="6">
        <v>-1.21321245711936</v>
      </c>
      <c r="DC121" s="6">
        <v>-2.17586217349521</v>
      </c>
      <c r="DD121" s="6">
        <v>-3.10135482165161</v>
      </c>
      <c r="DE121" s="6">
        <v>-3.98431857705157</v>
      </c>
      <c r="DF121" s="6">
        <v>-4.80582974566258</v>
      </c>
      <c r="DG121" s="6">
        <v>-5.55733607808484</v>
      </c>
      <c r="DH121" s="6">
        <v>-6.27192185684086</v>
      </c>
      <c r="DI121" s="6">
        <v>-6.76096435084812</v>
      </c>
      <c r="DJ121" s="6">
        <v>-7.0659132603925</v>
      </c>
      <c r="DK121" s="6">
        <v>-7.36785292288306</v>
      </c>
      <c r="DL121" s="6">
        <v>-7.59909908081448</v>
      </c>
      <c r="DM121" s="6">
        <v>-7.94506951749564</v>
      </c>
      <c r="DN121" s="6">
        <v>-8.07701797307235</v>
      </c>
      <c r="DO121" s="6">
        <v>-8.0348185002514</v>
      </c>
      <c r="DP121" s="6">
        <v>-7.86435776417619</v>
      </c>
      <c r="DQ121" s="6">
        <v>-7.58955995537773</v>
      </c>
      <c r="DR121" s="6">
        <v>-7.1674845665391</v>
      </c>
      <c r="DS121" s="6">
        <v>-6.66883098970056</v>
      </c>
      <c r="DT121" s="6">
        <v>-6.04755421330952</v>
      </c>
      <c r="DU121" s="6">
        <v>-5.31826150598158</v>
      </c>
      <c r="DV121" s="6">
        <v>-4.55844142079483</v>
      </c>
      <c r="DW121" s="6">
        <v>-3.65437441802588</v>
      </c>
      <c r="DX121" s="6">
        <v>-2.75828258612226</v>
      </c>
      <c r="DY121" s="6">
        <v>-1.79466500662583</v>
      </c>
      <c r="DZ121" s="6">
        <v>-0.778703860675191</v>
      </c>
      <c r="EA121" s="6">
        <v>0.173126697765571</v>
      </c>
      <c r="EB121" s="6">
        <v>1.20648675685747</v>
      </c>
      <c r="EC121" s="6">
        <v>2.14866363551316</v>
      </c>
      <c r="ED121" s="6">
        <v>3.06729013650583</v>
      </c>
      <c r="EE121" s="6">
        <v>3.95870134115608</v>
      </c>
      <c r="EF121" s="6">
        <v>4.71217916729199</v>
      </c>
      <c r="EG121" s="6">
        <v>5.44486933574002</v>
      </c>
      <c r="EH121" s="6">
        <v>6.03454141922736</v>
      </c>
      <c r="EI121" s="6">
        <v>6.51828416697071</v>
      </c>
      <c r="EJ121" s="6">
        <v>6.89622329416258</v>
      </c>
      <c r="EK121" s="6">
        <v>7.12095647100635</v>
      </c>
      <c r="EL121" s="6">
        <v>7.22670616416507</v>
      </c>
      <c r="EM121" s="6">
        <v>7.1893657878104</v>
      </c>
      <c r="EN121" s="6">
        <v>7.01881233968022</v>
      </c>
      <c r="EO121" s="6">
        <v>6.69703475818145</v>
      </c>
      <c r="EP121" s="6">
        <v>6.27916312121856</v>
      </c>
      <c r="EQ121" s="6">
        <v>5.69907581706274</v>
      </c>
      <c r="ER121" s="6">
        <v>5.03018367978703</v>
      </c>
      <c r="ES121" s="6">
        <v>4.27792997722133</v>
      </c>
      <c r="ET121" s="6">
        <v>3.38963783713237</v>
      </c>
      <c r="EU121" s="6">
        <v>2.51364275056995</v>
      </c>
      <c r="EV121" s="6">
        <v>1.51803982497173</v>
      </c>
      <c r="EW121" s="6">
        <v>0.524580755857846</v>
      </c>
      <c r="EX121" s="6">
        <v>-0.445832406319502</v>
      </c>
      <c r="EY121" s="6">
        <v>-1.47052086778899</v>
      </c>
      <c r="EZ121" s="6">
        <v>-2.37363682064641</v>
      </c>
      <c r="FA121" s="6">
        <v>-3.28239218533775</v>
      </c>
      <c r="FB121" s="6">
        <v>-4.09458944355494</v>
      </c>
      <c r="FC121" s="6">
        <v>-4.78073010464449</v>
      </c>
      <c r="FD121" s="6">
        <v>-5.40136502350905</v>
      </c>
      <c r="FE121" s="6">
        <v>-5.84696975059795</v>
      </c>
      <c r="FF121" s="6">
        <v>-6.177598877284</v>
      </c>
      <c r="FG121" s="6">
        <v>-6.35229099095825</v>
      </c>
      <c r="FH121" s="6">
        <v>-6.37059402321417</v>
      </c>
      <c r="FI121" s="6">
        <v>-6.22605678693949</v>
      </c>
      <c r="FJ121" s="6">
        <v>-5.94334255938653</v>
      </c>
      <c r="FK121" s="6">
        <v>-5.49890996402689</v>
      </c>
      <c r="FL121" s="6">
        <v>-4.90818388169192</v>
      </c>
      <c r="FM121" s="6">
        <v>-4.23576564907986</v>
      </c>
      <c r="FN121" s="6">
        <v>-3.39113370575839</v>
      </c>
      <c r="FO121" s="6">
        <v>-2.52484969722935</v>
      </c>
      <c r="FP121" s="6">
        <v>-1.56608817282675</v>
      </c>
      <c r="FQ121" s="6">
        <v>-0.550020440060583</v>
      </c>
      <c r="FR121" s="6">
        <v>0.404611355691416</v>
      </c>
      <c r="FS121" s="6">
        <v>1.42774835659129</v>
      </c>
      <c r="FT121" s="6">
        <v>2.3352655898492</v>
      </c>
      <c r="FU121" s="6">
        <v>3.18870588916429</v>
      </c>
      <c r="FV121" s="6">
        <v>3.9639514657195</v>
      </c>
      <c r="FW121" s="6">
        <v>4.56236781586193</v>
      </c>
      <c r="FX121" s="6">
        <v>5.06516644768386</v>
      </c>
      <c r="FY121" s="6">
        <v>5.37721093232711</v>
      </c>
      <c r="FZ121" s="6">
        <v>5.52231812600224</v>
      </c>
      <c r="GA121" s="6">
        <v>5.48527799984438</v>
      </c>
      <c r="GB121" s="6">
        <v>5.28041764047822</v>
      </c>
      <c r="GC121" s="6">
        <v>4.87543544435086</v>
      </c>
      <c r="GD121" s="6">
        <v>4.32693931653563</v>
      </c>
      <c r="GE121" s="6">
        <v>3.64008962639345</v>
      </c>
      <c r="GF121" s="6">
        <v>2.78650686524193</v>
      </c>
      <c r="GG121" s="6">
        <v>1.91507403605072</v>
      </c>
      <c r="GH121" s="6">
        <v>0.904897629701047</v>
      </c>
      <c r="GI121" s="6">
        <v>-0.0908007044859555</v>
      </c>
      <c r="GJ121" s="6">
        <v>-1.05477099635791</v>
      </c>
      <c r="GK121" s="6">
        <v>-2.02725634906144</v>
      </c>
      <c r="GL121" s="6">
        <v>-2.83167048933052</v>
      </c>
      <c r="GM121" s="6">
        <v>-3.57094414180166</v>
      </c>
      <c r="GN121" s="6">
        <v>-4.12971431643573</v>
      </c>
      <c r="GO121" s="6">
        <v>-4.49459665301132</v>
      </c>
      <c r="GP121" s="6">
        <v>-4.67393046029723</v>
      </c>
      <c r="GQ121" s="6">
        <v>-4.63455381296356</v>
      </c>
      <c r="GR121" s="6">
        <v>-4.37609577485106</v>
      </c>
      <c r="GS121" s="6">
        <v>-3.91113354706556</v>
      </c>
      <c r="GT121" s="6">
        <v>-3.28186157080701</v>
      </c>
    </row>
    <row r="122" hidden="1" spans="1:202">
      <c r="A122" s="5" t="s">
        <v>321</v>
      </c>
      <c r="B122" s="5">
        <v>-5.43765186351374</v>
      </c>
      <c r="C122" s="5">
        <v>-6.27971376274325</v>
      </c>
      <c r="D122" s="5">
        <v>-7.07107185157762</v>
      </c>
      <c r="E122" s="5">
        <v>-7.805430102144</v>
      </c>
      <c r="F122" s="5">
        <v>-8.4769003976277</v>
      </c>
      <c r="G122" s="5">
        <v>-9.08005340712092</v>
      </c>
      <c r="H122" s="5">
        <v>-9.60996635227011</v>
      </c>
      <c r="I122" s="5">
        <v>-10.0622676820361</v>
      </c>
      <c r="J122" s="5">
        <v>-10.433178000137</v>
      </c>
      <c r="K122" s="5">
        <v>-10.7195467266019</v>
      </c>
      <c r="L122" s="5">
        <v>-10.91888431641</v>
      </c>
      <c r="M122" s="5">
        <v>-11.029389574659</v>
      </c>
      <c r="N122" s="5">
        <v>-11.0499718412899</v>
      </c>
      <c r="O122" s="5">
        <v>-10.9802677092913</v>
      </c>
      <c r="P122" s="5">
        <v>-10.8206520520319</v>
      </c>
      <c r="Q122" s="5">
        <v>-10.5722430733013</v>
      </c>
      <c r="R122" s="5">
        <v>-10.2369013284388</v>
      </c>
      <c r="S122" s="5">
        <v>-9.81722260417141</v>
      </c>
      <c r="T122" s="5">
        <v>-9.31652439960948</v>
      </c>
      <c r="U122" s="5">
        <v>-8.73882623068671</v>
      </c>
      <c r="V122" s="5">
        <v>-8.08882368808292</v>
      </c>
      <c r="W122" s="5">
        <v>-7.37185636269953</v>
      </c>
      <c r="X122" s="5">
        <v>-6.5938698642778</v>
      </c>
      <c r="Y122" s="5">
        <v>-5.7613719559814</v>
      </c>
      <c r="Z122" s="5">
        <v>-4.88138327335209</v>
      </c>
      <c r="AA122" s="5">
        <v>-3.96138243317688</v>
      </c>
      <c r="AB122" s="5">
        <v>-3.00924672544767</v>
      </c>
      <c r="AC122" s="5">
        <v>-2.03318841304225</v>
      </c>
      <c r="AD122" s="5">
        <v>-1.04168645698382</v>
      </c>
      <c r="AE122" s="5">
        <v>-0.0434152568204204</v>
      </c>
      <c r="AF122" s="5">
        <v>0.952829604054122</v>
      </c>
      <c r="AG122" s="5">
        <v>1.93820791708622</v>
      </c>
      <c r="AH122" s="5">
        <v>2.90391298958988</v>
      </c>
      <c r="AI122" s="5">
        <v>3.8412509610287</v>
      </c>
      <c r="AJ122" s="5">
        <v>4.74172031180038</v>
      </c>
      <c r="AK122" s="5">
        <v>5.59709150722963</v>
      </c>
      <c r="AL122" s="5">
        <v>6.3994847879838</v>
      </c>
      <c r="AM122" s="5">
        <v>7.14144623331104</v>
      </c>
      <c r="AN122" s="5">
        <v>7.81602186223816</v>
      </c>
      <c r="AO122" s="5">
        <v>8.41682779206469</v>
      </c>
      <c r="AP122" s="5">
        <v>8.93811643117061</v>
      </c>
      <c r="AQ122" s="5">
        <v>9.37483791075579</v>
      </c>
      <c r="AR122" s="5">
        <v>9.72269605063807</v>
      </c>
      <c r="AS122" s="5">
        <v>9.97819833137101</v>
      </c>
      <c r="AT122" s="5">
        <v>10.1386991314391</v>
      </c>
      <c r="AU122" s="5">
        <v>10.20243578169</v>
      </c>
      <c r="AV122" s="5">
        <v>10.1685565307954</v>
      </c>
      <c r="AW122" s="5">
        <v>10.0371405311798</v>
      </c>
      <c r="AX122" s="5">
        <v>9.80920908324728</v>
      </c>
      <c r="AY122" s="5">
        <v>9.48672783809299</v>
      </c>
      <c r="AZ122" s="5">
        <v>9.07259988289601</v>
      </c>
      <c r="BA122" s="5">
        <v>8.57064955152958</v>
      </c>
      <c r="BB122" s="5">
        <v>7.98559696001831</v>
      </c>
      <c r="BC122" s="5">
        <v>7.32302316445647</v>
      </c>
      <c r="BD122" s="5">
        <v>6.58932620559393</v>
      </c>
      <c r="BE122" s="5">
        <v>5.79166718189342</v>
      </c>
      <c r="BF122" s="5">
        <v>4.93790891086961</v>
      </c>
      <c r="BG122" s="5">
        <v>4.03654626994904</v>
      </c>
      <c r="BH122" s="5">
        <v>3.09662723640496</v>
      </c>
      <c r="BI122" s="5">
        <v>2.12766790251264</v>
      </c>
      <c r="BJ122" s="5">
        <v>1.13956102096954</v>
      </c>
      <c r="BK122" s="5">
        <v>0.142478929469746</v>
      </c>
      <c r="BL122" s="5">
        <v>-0.853228214515437</v>
      </c>
      <c r="BM122" s="5">
        <v>-1.83713816331316</v>
      </c>
      <c r="BN122" s="5">
        <v>-2.79886519824751</v>
      </c>
      <c r="BO122" s="5">
        <v>-3.72817217790404</v>
      </c>
      <c r="BP122" s="5">
        <v>-4.61508021494697</v>
      </c>
      <c r="BQ122" s="5">
        <v>-5.4499787513199</v>
      </c>
      <c r="BR122" s="5">
        <v>-6.2237361355206</v>
      </c>
      <c r="BS122" s="5">
        <v>-6.92780505211086</v>
      </c>
      <c r="BT122" s="5">
        <v>-7.55432368471656</v>
      </c>
      <c r="BU122" s="5">
        <v>-8.09621163166796</v>
      </c>
      <c r="BV122" s="5">
        <v>-8.54725921086357</v>
      </c>
      <c r="BW122" s="5">
        <v>-8.90220920198832</v>
      </c>
      <c r="BX122" s="5">
        <v>-9.15682984305608</v>
      </c>
      <c r="BY122" s="5">
        <v>-9.30797834663194</v>
      </c>
      <c r="BZ122" s="5">
        <v>-9.35365164459453</v>
      </c>
      <c r="CA122" s="5">
        <v>-9.29302683204277</v>
      </c>
      <c r="CB122" s="5">
        <v>-9.12648862944641</v>
      </c>
      <c r="CC122" s="5">
        <v>-8.85564258483898</v>
      </c>
      <c r="CD122" s="5">
        <v>-8.48331480222812</v>
      </c>
      <c r="CE122" s="5">
        <v>-8.01353777351508</v>
      </c>
      <c r="CF122" s="5">
        <v>-7.45152215199473</v>
      </c>
      <c r="CG122" s="5">
        <v>-6.80361426666762</v>
      </c>
      <c r="CH122" s="5">
        <v>-6.07723940612204</v>
      </c>
      <c r="CI122" s="5">
        <v>-5.28082574013915</v>
      </c>
      <c r="CJ122" s="5">
        <v>-4.42372294251291</v>
      </c>
      <c r="CK122" s="5">
        <v>-3.51610579826904</v>
      </c>
      <c r="CL122" s="5">
        <v>-2.56885714156672</v>
      </c>
      <c r="CM122" s="5">
        <v>-1.59344600616174</v>
      </c>
      <c r="CN122" s="5">
        <v>-0.601796437646305</v>
      </c>
      <c r="CO122" s="5">
        <v>0.393851999567707</v>
      </c>
      <c r="CP122" s="5">
        <v>1.38109075346713</v>
      </c>
      <c r="CQ122" s="5">
        <v>2.34749452592219</v>
      </c>
      <c r="CR122" s="5">
        <v>3.28077776576635</v>
      </c>
      <c r="CS122" s="5">
        <v>4.16896091811044</v>
      </c>
      <c r="CT122" s="5">
        <v>5.00052990478755</v>
      </c>
      <c r="CU122" s="5">
        <v>5.76458671167184</v>
      </c>
      <c r="CV122" s="5">
        <v>6.45100497487728</v>
      </c>
      <c r="CW122" s="5">
        <v>7.05057424541387</v>
      </c>
      <c r="CX122" s="5">
        <v>7.55513799143541</v>
      </c>
      <c r="CY122" s="5">
        <v>7.95220104391151</v>
      </c>
      <c r="CZ122" s="5">
        <v>8.240800059914</v>
      </c>
      <c r="DA122" s="5">
        <v>8.42681959438515</v>
      </c>
      <c r="DB122" s="5">
        <v>8.50277265479057</v>
      </c>
      <c r="DC122" s="5">
        <v>8.46388981934574</v>
      </c>
      <c r="DD122" s="5">
        <v>8.31084025557715</v>
      </c>
      <c r="DE122" s="5">
        <v>8.04396349594313</v>
      </c>
      <c r="DF122" s="5">
        <v>7.66818824109586</v>
      </c>
      <c r="DG122" s="5">
        <v>7.18727939727904</v>
      </c>
      <c r="DH122" s="5">
        <v>6.56264583410851</v>
      </c>
      <c r="DI122" s="5">
        <v>5.99704449713974</v>
      </c>
      <c r="DJ122" s="5">
        <v>5.55862854012921</v>
      </c>
      <c r="DK122" s="5">
        <v>5.02491457684766</v>
      </c>
      <c r="DL122" s="5">
        <v>4.50891461593012</v>
      </c>
      <c r="DM122" s="5">
        <v>3.32380791708598</v>
      </c>
      <c r="DN122" s="5">
        <v>2.10855852716435</v>
      </c>
      <c r="DO122" s="5">
        <v>1.07210170685168</v>
      </c>
      <c r="DP122" s="5">
        <v>0.0569203779515893</v>
      </c>
      <c r="DQ122" s="5">
        <v>-0.895319071912806</v>
      </c>
      <c r="DR122" s="5">
        <v>-1.91481928215173</v>
      </c>
      <c r="DS122" s="5">
        <v>-2.82576559795299</v>
      </c>
      <c r="DT122" s="5">
        <v>-3.72537098528244</v>
      </c>
      <c r="DU122" s="5">
        <v>-4.57525529162138</v>
      </c>
      <c r="DV122" s="5">
        <v>-5.29742677515892</v>
      </c>
      <c r="DW122" s="5">
        <v>-5.99432487786804</v>
      </c>
      <c r="DX122" s="5">
        <v>-6.54478580896794</v>
      </c>
      <c r="DY122" s="5">
        <v>-7.00367421736658</v>
      </c>
      <c r="DZ122" s="5">
        <v>-7.35251268969145</v>
      </c>
      <c r="EA122" s="5">
        <v>-7.55961066438443</v>
      </c>
      <c r="EB122" s="5">
        <v>-7.6529584296847</v>
      </c>
      <c r="EC122" s="5">
        <v>-7.61208274142592</v>
      </c>
      <c r="ED122" s="5">
        <v>-7.44308934111615</v>
      </c>
      <c r="EE122" s="5">
        <v>-7.13465672607177</v>
      </c>
      <c r="EF122" s="5">
        <v>-6.73366479066916</v>
      </c>
      <c r="EG122" s="5">
        <v>-6.17415381558679</v>
      </c>
      <c r="EH122" s="5">
        <v>-5.54030252956871</v>
      </c>
      <c r="EI122" s="5">
        <v>-4.80826612718065</v>
      </c>
      <c r="EJ122" s="5">
        <v>-3.95503913440859</v>
      </c>
      <c r="EK122" s="5">
        <v>-3.10561072224919</v>
      </c>
      <c r="EL122" s="5">
        <v>-2.12343674525554</v>
      </c>
      <c r="EM122" s="5">
        <v>-1.15481109003198</v>
      </c>
      <c r="EN122" s="5">
        <v>-0.174603191113056</v>
      </c>
      <c r="EO122" s="5">
        <v>0.85827488127254</v>
      </c>
      <c r="EP122" s="5">
        <v>1.78517225758662</v>
      </c>
      <c r="EQ122" s="5">
        <v>2.75242121228871</v>
      </c>
      <c r="ER122" s="5">
        <v>3.6213022226079</v>
      </c>
      <c r="ES122" s="5">
        <v>4.40178478343317</v>
      </c>
      <c r="ET122" s="5">
        <v>5.13523206151212</v>
      </c>
      <c r="EU122" s="5">
        <v>5.70435793475139</v>
      </c>
      <c r="EV122" s="5">
        <v>6.19645440722444</v>
      </c>
      <c r="EW122" s="5">
        <v>6.54053053917045</v>
      </c>
      <c r="EX122" s="5">
        <v>6.74114967995199</v>
      </c>
      <c r="EY122" s="5">
        <v>6.80454168743346</v>
      </c>
      <c r="EZ122" s="5">
        <v>6.72247051646743</v>
      </c>
      <c r="FA122" s="5">
        <v>6.48652206481806</v>
      </c>
      <c r="FB122" s="5">
        <v>6.10978733925817</v>
      </c>
      <c r="FC122" s="5">
        <v>5.62022435032648</v>
      </c>
      <c r="FD122" s="5">
        <v>4.96157513494813</v>
      </c>
      <c r="FE122" s="5">
        <v>4.25097125308924</v>
      </c>
      <c r="FF122" s="5">
        <v>3.40275040755057</v>
      </c>
      <c r="FG122" s="5">
        <v>2.48164973096584</v>
      </c>
      <c r="FH122" s="5">
        <v>1.55651433131503</v>
      </c>
      <c r="FI122" s="5">
        <v>0.5193062583239</v>
      </c>
      <c r="FJ122" s="5">
        <v>-0.443563227234977</v>
      </c>
      <c r="FK122" s="5">
        <v>-1.43582504229356</v>
      </c>
      <c r="FL122" s="5">
        <v>-2.39211506764857</v>
      </c>
      <c r="FM122" s="5">
        <v>-3.22758604477054</v>
      </c>
      <c r="FN122" s="5">
        <v>-4.04505959014507</v>
      </c>
      <c r="FO122" s="5">
        <v>-4.69485380483046</v>
      </c>
      <c r="FP122" s="5">
        <v>-5.24006692296265</v>
      </c>
      <c r="FQ122" s="5">
        <v>-5.64603721020434</v>
      </c>
      <c r="FR122" s="5">
        <v>-5.8760677770302</v>
      </c>
      <c r="FS122" s="5">
        <v>-5.9557657161186</v>
      </c>
      <c r="FT122" s="5">
        <v>-5.86483741203184</v>
      </c>
      <c r="FU122" s="5">
        <v>-5.60802569064243</v>
      </c>
      <c r="FV122" s="5">
        <v>-5.17514487727838</v>
      </c>
      <c r="FW122" s="5">
        <v>-4.63353677913949</v>
      </c>
      <c r="FX122" s="5">
        <v>-3.90199367711585</v>
      </c>
      <c r="FY122" s="5">
        <v>-3.10092384894832</v>
      </c>
      <c r="FZ122" s="5">
        <v>-2.20584194902044</v>
      </c>
      <c r="GA122" s="5">
        <v>-1.2062138627835</v>
      </c>
      <c r="GB122" s="5">
        <v>-0.257193789832559</v>
      </c>
      <c r="GC122" s="5">
        <v>0.778021615567081</v>
      </c>
      <c r="GD122" s="5">
        <v>1.72750844347416</v>
      </c>
      <c r="GE122" s="5">
        <v>2.60724880120801</v>
      </c>
      <c r="GF122" s="5">
        <v>3.43294510103035</v>
      </c>
      <c r="GG122" s="5">
        <v>4.06940239807787</v>
      </c>
      <c r="GH122" s="5">
        <v>4.60459707582279</v>
      </c>
      <c r="GI122" s="5">
        <v>4.9443416368797</v>
      </c>
      <c r="GJ122" s="5">
        <v>5.09734149769257</v>
      </c>
      <c r="GK122" s="5">
        <v>5.05533509617705</v>
      </c>
      <c r="GL122" s="5">
        <v>4.83058135624587</v>
      </c>
      <c r="GM122" s="5">
        <v>4.39537178026541</v>
      </c>
      <c r="GN122" s="5">
        <v>3.79499086690177</v>
      </c>
      <c r="GO122" s="5">
        <v>3.06943269949303</v>
      </c>
      <c r="GP122" s="5">
        <v>2.16241871563667</v>
      </c>
      <c r="GQ122" s="5">
        <v>1.24962500781064</v>
      </c>
      <c r="GR122" s="5">
        <v>0.23061018924858</v>
      </c>
      <c r="GS122" s="5">
        <v>-0.773866354348011</v>
      </c>
      <c r="GT122" s="5">
        <v>-1.68806241824831</v>
      </c>
    </row>
    <row r="123" s="3" customFormat="1" spans="1:202">
      <c r="A123" s="6" t="s">
        <v>322</v>
      </c>
      <c r="B123" s="6">
        <v>-9.95090273427002</v>
      </c>
      <c r="C123" s="6">
        <v>-9.41345491985318</v>
      </c>
      <c r="D123" s="6">
        <v>-8.80382315196101</v>
      </c>
      <c r="E123" s="6">
        <v>-8.12662576154822</v>
      </c>
      <c r="F123" s="6">
        <v>-7.38704112630761</v>
      </c>
      <c r="G123" s="6">
        <v>-6.59077265701381</v>
      </c>
      <c r="H123" s="6">
        <v>-5.74400936629818</v>
      </c>
      <c r="I123" s="6">
        <v>-4.8533817691998</v>
      </c>
      <c r="J123" s="6">
        <v>-3.92591350418316</v>
      </c>
      <c r="K123" s="6">
        <v>-2.96896927149468</v>
      </c>
      <c r="L123" s="6">
        <v>-1.990199099966</v>
      </c>
      <c r="M123" s="6">
        <v>-0.997479606424817</v>
      </c>
      <c r="N123" s="6">
        <v>0.00114758491372548</v>
      </c>
      <c r="O123" s="6">
        <v>0.997539718295205</v>
      </c>
      <c r="P123" s="6">
        <v>1.98351850224628</v>
      </c>
      <c r="Q123" s="6">
        <v>2.95093740492862</v>
      </c>
      <c r="R123" s="6">
        <v>3.89174920073295</v>
      </c>
      <c r="S123" s="6">
        <v>4.79807393247573</v>
      </c>
      <c r="T123" s="6">
        <v>5.66226684550673</v>
      </c>
      <c r="U123" s="6">
        <v>6.4769850756534</v>
      </c>
      <c r="V123" s="6">
        <v>7.23525293942446</v>
      </c>
      <c r="W123" s="6">
        <v>7.93052515053766</v>
      </c>
      <c r="X123" s="6">
        <v>8.55674732812122</v>
      </c>
      <c r="Y123" s="6">
        <v>9.10841340657888</v>
      </c>
      <c r="Z123" s="6">
        <v>9.58061918139043</v>
      </c>
      <c r="AA123" s="6">
        <v>9.96911173871549</v>
      </c>
      <c r="AB123" s="6">
        <v>10.2703337402526</v>
      </c>
      <c r="AC123" s="6">
        <v>10.4814624819552</v>
      </c>
      <c r="AD123" s="6">
        <v>10.6004433316479</v>
      </c>
      <c r="AE123" s="6">
        <v>10.6260167569084</v>
      </c>
      <c r="AF123" s="6">
        <v>10.5577388330929</v>
      </c>
      <c r="AG123" s="6">
        <v>10.3959948662434</v>
      </c>
      <c r="AH123" s="6">
        <v>10.1420058930367</v>
      </c>
      <c r="AI123" s="6">
        <v>9.79782780960191</v>
      </c>
      <c r="AJ123" s="6">
        <v>9.36634302363683</v>
      </c>
      <c r="AK123" s="6">
        <v>8.85124422227204</v>
      </c>
      <c r="AL123" s="6">
        <v>8.25701076659459</v>
      </c>
      <c r="AM123" s="6">
        <v>7.58887761218988</v>
      </c>
      <c r="AN123" s="6">
        <v>6.8527962337496</v>
      </c>
      <c r="AO123" s="6">
        <v>6.05538861237541</v>
      </c>
      <c r="AP123" s="6">
        <v>5.20389417909956</v>
      </c>
      <c r="AQ123" s="6">
        <v>4.30611010114656</v>
      </c>
      <c r="AR123" s="6">
        <v>3.37032540804224</v>
      </c>
      <c r="AS123" s="6">
        <v>2.40524920008581</v>
      </c>
      <c r="AT123" s="6">
        <v>1.41993374845704</v>
      </c>
      <c r="AU123" s="6">
        <v>0.423692137170526</v>
      </c>
      <c r="AV123" s="6">
        <v>-0.573986905167808</v>
      </c>
      <c r="AW123" s="6">
        <v>-1.56352754076717</v>
      </c>
      <c r="AX123" s="6">
        <v>-2.53535895158659</v>
      </c>
      <c r="AY123" s="6">
        <v>-3.48000810577815</v>
      </c>
      <c r="AZ123" s="6">
        <v>-4.38819335688384</v>
      </c>
      <c r="BA123" s="6">
        <v>-5.25091788249988</v>
      </c>
      <c r="BB123" s="6">
        <v>-6.05956197584883</v>
      </c>
      <c r="BC123" s="6">
        <v>-6.80597349170989</v>
      </c>
      <c r="BD123" s="6">
        <v>-7.48255524793537</v>
      </c>
      <c r="BE123" s="6">
        <v>-8.08234929101103</v>
      </c>
      <c r="BF123" s="6">
        <v>-8.59911491049951</v>
      </c>
      <c r="BG123" s="6">
        <v>-9.02740142325886</v>
      </c>
      <c r="BH123" s="6">
        <v>-9.36261506663874</v>
      </c>
      <c r="BI123" s="6">
        <v>-9.60107743981819</v>
      </c>
      <c r="BJ123" s="6">
        <v>-9.74007577038644</v>
      </c>
      <c r="BK123" s="6">
        <v>-9.7779042289017</v>
      </c>
      <c r="BL123" s="6">
        <v>-9.71389565933376</v>
      </c>
      <c r="BM123" s="6">
        <v>-9.54844317934251</v>
      </c>
      <c r="BN123" s="6">
        <v>-9.28301112317099</v>
      </c>
      <c r="BO123" s="6">
        <v>-8.92013421045314</v>
      </c>
      <c r="BP123" s="6">
        <v>-8.46340591693355</v>
      </c>
      <c r="BQ123" s="6">
        <v>-7.91745563803261</v>
      </c>
      <c r="BR123" s="6">
        <v>-7.28791278157376</v>
      </c>
      <c r="BS123" s="6">
        <v>-6.58135996125523</v>
      </c>
      <c r="BT123" s="6">
        <v>-5.80527510901137</v>
      </c>
      <c r="BU123" s="6">
        <v>-4.96796264865715</v>
      </c>
      <c r="BV123" s="6">
        <v>-4.07847437639153</v>
      </c>
      <c r="BW123" s="6">
        <v>-3.14652040700724</v>
      </c>
      <c r="BX123" s="6">
        <v>-2.18237092229802</v>
      </c>
      <c r="BY123" s="6">
        <v>-1.19674634918649</v>
      </c>
      <c r="BZ123" s="6">
        <v>-0.200705661054243</v>
      </c>
      <c r="CA123" s="6">
        <v>0.794473131507608</v>
      </c>
      <c r="CB123" s="6">
        <v>1.77742221128126</v>
      </c>
      <c r="CC123" s="6">
        <v>2.73681287335273</v>
      </c>
      <c r="CD123" s="6">
        <v>3.66148653060182</v>
      </c>
      <c r="CE123" s="6">
        <v>4.54058671038967</v>
      </c>
      <c r="CF123" s="6">
        <v>5.36369035281213</v>
      </c>
      <c r="CG123" s="6">
        <v>6.12093720996678</v>
      </c>
      <c r="CH123" s="6">
        <v>6.80315574243738</v>
      </c>
      <c r="CI123" s="6">
        <v>7.4019875263264</v>
      </c>
      <c r="CJ123" s="6">
        <v>7.90999594862766</v>
      </c>
      <c r="CK123" s="6">
        <v>8.32077120675614</v>
      </c>
      <c r="CL123" s="6">
        <v>8.6290285772398</v>
      </c>
      <c r="CM123" s="6">
        <v>8.83068940033939</v>
      </c>
      <c r="CN123" s="6">
        <v>8.92294954134174</v>
      </c>
      <c r="CO123" s="6">
        <v>8.90433429719328</v>
      </c>
      <c r="CP123" s="6">
        <v>8.77473872664657</v>
      </c>
      <c r="CQ123" s="6">
        <v>8.53545247474245</v>
      </c>
      <c r="CR123" s="6">
        <v>8.18916823594185</v>
      </c>
      <c r="CS123" s="6">
        <v>7.73996898674197</v>
      </c>
      <c r="CT123" s="6">
        <v>7.1932962296527</v>
      </c>
      <c r="CU123" s="6">
        <v>6.55590485062638</v>
      </c>
      <c r="CV123" s="6">
        <v>5.8357955148256</v>
      </c>
      <c r="CW123" s="6">
        <v>5.04213213291417</v>
      </c>
      <c r="CX123" s="6">
        <v>4.18514063362789</v>
      </c>
      <c r="CY123" s="6">
        <v>3.29065503757664</v>
      </c>
      <c r="CZ123" s="6">
        <v>2.37381248117577</v>
      </c>
      <c r="DA123" s="6">
        <v>1.41661791921341</v>
      </c>
      <c r="DB123" s="6">
        <v>0.431726587303456</v>
      </c>
      <c r="DC123" s="6">
        <v>-0.557228835684879</v>
      </c>
      <c r="DD123" s="6">
        <v>-1.53113231193971</v>
      </c>
      <c r="DE123" s="6">
        <v>-2.48460664830469</v>
      </c>
      <c r="DF123" s="6">
        <v>-3.39753638196726</v>
      </c>
      <c r="DG123" s="6">
        <v>-4.26059993766018</v>
      </c>
      <c r="DH123" s="6">
        <v>-5.1155015124243</v>
      </c>
      <c r="DI123" s="6">
        <v>-5.72893296625085</v>
      </c>
      <c r="DJ123" s="6">
        <v>-6.1290917328181</v>
      </c>
      <c r="DK123" s="6">
        <v>-6.54583995958639</v>
      </c>
      <c r="DL123" s="6">
        <v>-6.88714755230247</v>
      </c>
      <c r="DM123" s="6">
        <v>-7.48312773533396</v>
      </c>
      <c r="DN123" s="6">
        <v>-7.86820989552537</v>
      </c>
      <c r="DO123" s="6">
        <v>-8.03970037671099</v>
      </c>
      <c r="DP123" s="6">
        <v>-8.07670618706395</v>
      </c>
      <c r="DQ123" s="6">
        <v>-7.99485030638235</v>
      </c>
      <c r="DR123" s="6">
        <v>-7.77743747652736</v>
      </c>
      <c r="DS123" s="6">
        <v>-7.45976172153711</v>
      </c>
      <c r="DT123" s="6">
        <v>-7.01509354195434</v>
      </c>
      <c r="DU123" s="6">
        <v>-6.45016887230223</v>
      </c>
      <c r="DV123" s="6">
        <v>-5.82742499742759</v>
      </c>
      <c r="DW123" s="6">
        <v>-5.05228190517638</v>
      </c>
      <c r="DX123" s="6">
        <v>-4.25424905863602</v>
      </c>
      <c r="DY123" s="6">
        <v>-3.36766218879387</v>
      </c>
      <c r="DZ123" s="6">
        <v>-2.40383643746144</v>
      </c>
      <c r="EA123" s="6">
        <v>-1.47481951362563</v>
      </c>
      <c r="EB123" s="6">
        <v>-0.437362250853794</v>
      </c>
      <c r="EC123" s="6">
        <v>0.536467477200904</v>
      </c>
      <c r="ED123" s="6">
        <v>1.51483320739615</v>
      </c>
      <c r="EE123" s="6">
        <v>2.4967861064316</v>
      </c>
      <c r="EF123" s="6">
        <v>3.35866397432942</v>
      </c>
      <c r="EG123" s="6">
        <v>4.23553303832937</v>
      </c>
      <c r="EH123" s="6">
        <v>4.98341578263936</v>
      </c>
      <c r="EI123" s="6">
        <v>5.64585538313433</v>
      </c>
      <c r="EJ123" s="6">
        <v>6.22845245118068</v>
      </c>
      <c r="EK123" s="6">
        <v>6.65409632336572</v>
      </c>
      <c r="EL123" s="6">
        <v>6.9893599389009</v>
      </c>
      <c r="EM123" s="6">
        <v>7.17584359867179</v>
      </c>
      <c r="EN123" s="6">
        <v>7.22942512868059</v>
      </c>
      <c r="EO123" s="6">
        <v>7.14124618305413</v>
      </c>
      <c r="EP123" s="6">
        <v>6.93057135889289</v>
      </c>
      <c r="EQ123" s="6">
        <v>6.56383917658984</v>
      </c>
      <c r="ER123" s="6">
        <v>6.0834762731761</v>
      </c>
      <c r="ES123" s="6">
        <v>5.49713810741018</v>
      </c>
      <c r="ET123" s="6">
        <v>4.76035369598633</v>
      </c>
      <c r="EU123" s="6">
        <v>3.99708104394812</v>
      </c>
      <c r="EV123" s="6">
        <v>3.09239964167242</v>
      </c>
      <c r="EW123" s="6">
        <v>2.1539517615197</v>
      </c>
      <c r="EX123" s="6">
        <v>1.20395666141317</v>
      </c>
      <c r="EY123" s="6">
        <v>0.163871756353434</v>
      </c>
      <c r="EZ123" s="6">
        <v>-0.78756300623312</v>
      </c>
      <c r="FA123" s="6">
        <v>-1.78401051244012</v>
      </c>
      <c r="FB123" s="6">
        <v>-2.71725784551827</v>
      </c>
      <c r="FC123" s="6">
        <v>-3.55010827880319</v>
      </c>
      <c r="FD123" s="6">
        <v>-4.35982061102533</v>
      </c>
      <c r="FE123" s="6">
        <v>-5.00356215371772</v>
      </c>
      <c r="FF123" s="6">
        <v>-5.56569433262985</v>
      </c>
      <c r="FG123" s="6">
        <v>-5.98738777147413</v>
      </c>
      <c r="FH123" s="6">
        <v>-6.25013758925577</v>
      </c>
      <c r="FI123" s="6">
        <v>-6.37587504768239</v>
      </c>
      <c r="FJ123" s="6">
        <v>-6.34060725612898</v>
      </c>
      <c r="FK123" s="6">
        <v>-6.14746731251219</v>
      </c>
      <c r="FL123" s="6">
        <v>-5.79474634201894</v>
      </c>
      <c r="FM123" s="6">
        <v>-5.32593226823805</v>
      </c>
      <c r="FN123" s="6">
        <v>-4.67490403025389</v>
      </c>
      <c r="FO123" s="6">
        <v>-3.95616386671602</v>
      </c>
      <c r="FP123" s="6">
        <v>-3.11306871062747</v>
      </c>
      <c r="FQ123" s="6">
        <v>-2.17186092851995</v>
      </c>
      <c r="FR123" s="6">
        <v>-1.24486299674437</v>
      </c>
      <c r="FS123" s="6">
        <v>-0.203516438019705</v>
      </c>
      <c r="FT123" s="6">
        <v>0.767210661931127</v>
      </c>
      <c r="FU123" s="6">
        <v>1.730701044339</v>
      </c>
      <c r="FV123" s="6">
        <v>2.66561786814486</v>
      </c>
      <c r="FW123" s="6">
        <v>3.4499529195073</v>
      </c>
      <c r="FX123" s="6">
        <v>4.19307241687918</v>
      </c>
      <c r="FY123" s="6">
        <v>4.76030162524434</v>
      </c>
      <c r="FZ123" s="6">
        <v>5.18406158166428</v>
      </c>
      <c r="GA123" s="6">
        <v>5.45207329837738</v>
      </c>
      <c r="GB123" s="6">
        <v>5.53159496588132</v>
      </c>
      <c r="GC123" s="6">
        <v>5.43105818644396</v>
      </c>
      <c r="GD123" s="6">
        <v>5.15581233208768</v>
      </c>
      <c r="GE123" s="6">
        <v>4.71556299223723</v>
      </c>
      <c r="GF123" s="6">
        <v>4.08494625000144</v>
      </c>
      <c r="GG123" s="6">
        <v>3.37582903424401</v>
      </c>
      <c r="GH123" s="6">
        <v>2.48858957285873</v>
      </c>
      <c r="GI123" s="6">
        <v>1.55236447729525</v>
      </c>
      <c r="GJ123" s="6">
        <v>0.586868414640141</v>
      </c>
      <c r="GK123" s="6">
        <v>-0.454607415895159</v>
      </c>
      <c r="GL123" s="6">
        <v>-1.38268150313984</v>
      </c>
      <c r="GM123" s="6">
        <v>-2.31712084813562</v>
      </c>
      <c r="GN123" s="6">
        <v>-3.12140256857969</v>
      </c>
      <c r="GO123" s="6">
        <v>-3.76798712814174</v>
      </c>
      <c r="GP123" s="6">
        <v>-4.28688821911896</v>
      </c>
      <c r="GQ123" s="6">
        <v>-4.57964378914901</v>
      </c>
      <c r="GR123" s="6">
        <v>-4.68263882988887</v>
      </c>
      <c r="GS123" s="6">
        <v>-4.56442287256573</v>
      </c>
      <c r="GT123" s="6">
        <v>-4.2497076326578</v>
      </c>
    </row>
    <row r="124" hidden="1" spans="1:202">
      <c r="A124" s="5" t="s">
        <v>323</v>
      </c>
      <c r="B124" s="5">
        <v>-3.95278612524986</v>
      </c>
      <c r="C124" s="5">
        <v>-4.86390145295486</v>
      </c>
      <c r="D124" s="5">
        <v>-5.73547069504541</v>
      </c>
      <c r="E124" s="5">
        <v>-6.56064168783152</v>
      </c>
      <c r="F124" s="5">
        <v>-7.33288112806034</v>
      </c>
      <c r="G124" s="5">
        <v>-8.04602922104131</v>
      </c>
      <c r="H124" s="5">
        <v>-8.6943519314253</v>
      </c>
      <c r="I124" s="5">
        <v>-9.2725908992343</v>
      </c>
      <c r="J124" s="5">
        <v>-9.77601032601059</v>
      </c>
      <c r="K124" s="5">
        <v>-10.2004402401322</v>
      </c>
      <c r="L124" s="5">
        <v>-10.5423159738257</v>
      </c>
      <c r="M124" s="5">
        <v>-10.798713307495</v>
      </c>
      <c r="N124" s="5">
        <v>-10.9673790406287</v>
      </c>
      <c r="O124" s="5">
        <v>-11.0467565844189</v>
      </c>
      <c r="P124" s="5">
        <v>-11.0360062761954</v>
      </c>
      <c r="Q124" s="5">
        <v>-10.9350201363662</v>
      </c>
      <c r="R124" s="5">
        <v>-10.7444308069191</v>
      </c>
      <c r="S124" s="5">
        <v>-10.4656145894142</v>
      </c>
      <c r="T124" s="5">
        <v>-10.1006882660523</v>
      </c>
      <c r="U124" s="5">
        <v>-9.65249974402912</v>
      </c>
      <c r="V124" s="5">
        <v>-9.12461243282356</v>
      </c>
      <c r="W124" s="5">
        <v>-8.52128336629826</v>
      </c>
      <c r="X124" s="5">
        <v>-7.847435196341</v>
      </c>
      <c r="Y124" s="5">
        <v>-7.10862202002424</v>
      </c>
      <c r="Z124" s="5">
        <v>-6.3109893843267</v>
      </c>
      <c r="AA124" s="5">
        <v>-5.46122823385733</v>
      </c>
      <c r="AB124" s="5">
        <v>-4.56652381856681</v>
      </c>
      <c r="AC124" s="5">
        <v>-3.63449956613179</v>
      </c>
      <c r="AD124" s="5">
        <v>-2.67315567083847</v>
      </c>
      <c r="AE124" s="5">
        <v>-1.69080383929678</v>
      </c>
      <c r="AF124" s="5">
        <v>-0.695998154984554</v>
      </c>
      <c r="AG124" s="5">
        <v>0.302537323698997</v>
      </c>
      <c r="AH124" s="5">
        <v>1.29598356864105</v>
      </c>
      <c r="AI124" s="5">
        <v>2.27550384081938</v>
      </c>
      <c r="AJ124" s="5">
        <v>3.23232226332615</v>
      </c>
      <c r="AK124" s="5">
        <v>4.15780373165964</v>
      </c>
      <c r="AL124" s="5">
        <v>5.04353313410023</v>
      </c>
      <c r="AM124" s="5">
        <v>5.8813940398964</v>
      </c>
      <c r="AN124" s="5">
        <v>6.66364672348131</v>
      </c>
      <c r="AO124" s="5">
        <v>7.3830034211236</v>
      </c>
      <c r="AP124" s="5">
        <v>8.03270083243497</v>
      </c>
      <c r="AQ124" s="5">
        <v>8.60656903905601</v>
      </c>
      <c r="AR124" s="5">
        <v>9.09909608433972</v>
      </c>
      <c r="AS124" s="5">
        <v>9.50548767283897</v>
      </c>
      <c r="AT124" s="5">
        <v>9.82172114695012</v>
      </c>
      <c r="AU124" s="5">
        <v>10.0445933724537</v>
      </c>
      <c r="AV124" s="5">
        <v>10.1717612312622</v>
      </c>
      <c r="AW124" s="5">
        <v>10.2017749323797</v>
      </c>
      <c r="AX124" s="5">
        <v>10.1341034409191</v>
      </c>
      <c r="AY124" s="5">
        <v>9.96915126622478</v>
      </c>
      <c r="AZ124" s="5">
        <v>9.70826657537622</v>
      </c>
      <c r="BA124" s="5">
        <v>9.35374032506642</v>
      </c>
      <c r="BB124" s="5">
        <v>8.90879625830167</v>
      </c>
      <c r="BC124" s="5">
        <v>8.37757155627224</v>
      </c>
      <c r="BD124" s="5">
        <v>7.76508821322983</v>
      </c>
      <c r="BE124" s="5">
        <v>7.07721427418805</v>
      </c>
      <c r="BF124" s="5">
        <v>6.32061694638058</v>
      </c>
      <c r="BG124" s="5">
        <v>5.50270684919081</v>
      </c>
      <c r="BH124" s="5">
        <v>4.63157232121279</v>
      </c>
      <c r="BI124" s="5">
        <v>3.71590658148924</v>
      </c>
      <c r="BJ124" s="5">
        <v>2.76492733706551</v>
      </c>
      <c r="BK124" s="5">
        <v>1.78828952886759</v>
      </c>
      <c r="BL124" s="5">
        <v>0.795992009926875</v>
      </c>
      <c r="BM124" s="5">
        <v>-0.201721241300666</v>
      </c>
      <c r="BN124" s="5">
        <v>-1.19446442507232</v>
      </c>
      <c r="BO124" s="5">
        <v>-2.17181848838338</v>
      </c>
      <c r="BP124" s="5">
        <v>-3.12343910417091</v>
      </c>
      <c r="BQ124" s="5">
        <v>-4.03916689065053</v>
      </c>
      <c r="BR124" s="5">
        <v>-4.90914032241628</v>
      </c>
      <c r="BS124" s="5">
        <v>-5.72390543229053</v>
      </c>
      <c r="BT124" s="5">
        <v>-6.47452323796579</v>
      </c>
      <c r="BU124" s="5">
        <v>-7.15267393855006</v>
      </c>
      <c r="BV124" s="5">
        <v>-7.75075646356805</v>
      </c>
      <c r="BW124" s="5">
        <v>-8.26198241170176</v>
      </c>
      <c r="BX124" s="5">
        <v>-8.68046312379147</v>
      </c>
      <c r="BY124" s="5">
        <v>-9.00128961874697</v>
      </c>
      <c r="BZ124" s="5">
        <v>-9.22060050126582</v>
      </c>
      <c r="CA124" s="5">
        <v>-9.33564133305811</v>
      </c>
      <c r="CB124" s="5">
        <v>-9.34481320388089</v>
      </c>
      <c r="CC124" s="5">
        <v>-9.24770751848327</v>
      </c>
      <c r="CD124" s="5">
        <v>-9.04512821263913</v>
      </c>
      <c r="CE124" s="5">
        <v>-8.73910081121625</v>
      </c>
      <c r="CF124" s="5">
        <v>-8.33286788882085</v>
      </c>
      <c r="CG124" s="5">
        <v>-7.83087053715899</v>
      </c>
      <c r="CH124" s="5">
        <v>-7.2387155928512</v>
      </c>
      <c r="CI124" s="5">
        <v>-6.56312394981734</v>
      </c>
      <c r="CJ124" s="5">
        <v>-5.81187123706257</v>
      </c>
      <c r="CK124" s="5">
        <v>-4.99371344223058</v>
      </c>
      <c r="CL124" s="5">
        <v>-4.11829138106821</v>
      </c>
      <c r="CM124" s="5">
        <v>-3.19602769447926</v>
      </c>
      <c r="CN124" s="5">
        <v>-2.23801278086439</v>
      </c>
      <c r="CO124" s="5">
        <v>-1.25588031666189</v>
      </c>
      <c r="CP124" s="5">
        <v>-0.261673578997345</v>
      </c>
      <c r="CQ124" s="5">
        <v>0.732296474216653</v>
      </c>
      <c r="CR124" s="5">
        <v>1.71360008180877</v>
      </c>
      <c r="CS124" s="5">
        <v>2.66985088882688</v>
      </c>
      <c r="CT124" s="5">
        <v>3.58886490348769</v>
      </c>
      <c r="CU124" s="5">
        <v>4.45881313766839</v>
      </c>
      <c r="CV124" s="5">
        <v>5.26838333602293</v>
      </c>
      <c r="CW124" s="5">
        <v>6.00693342814101</v>
      </c>
      <c r="CX124" s="5">
        <v>6.66464245152696</v>
      </c>
      <c r="CY124" s="5">
        <v>7.2244439312255</v>
      </c>
      <c r="CZ124" s="5">
        <v>7.6825797602655</v>
      </c>
      <c r="DA124" s="5">
        <v>8.04833237824077</v>
      </c>
      <c r="DB124" s="5">
        <v>8.31202085594343</v>
      </c>
      <c r="DC124" s="5">
        <v>8.46449054200988</v>
      </c>
      <c r="DD124" s="5">
        <v>8.50274426861587</v>
      </c>
      <c r="DE124" s="5">
        <v>8.42608974665903</v>
      </c>
      <c r="DF124" s="5">
        <v>8.23545242279555</v>
      </c>
      <c r="DG124" s="5">
        <v>7.93268088130676</v>
      </c>
      <c r="DH124" s="5">
        <v>7.48811694533815</v>
      </c>
      <c r="DI124" s="5">
        <v>7.0545339061786</v>
      </c>
      <c r="DJ124" s="5">
        <v>6.70386840386489</v>
      </c>
      <c r="DK124" s="5">
        <v>6.26332206479548</v>
      </c>
      <c r="DL124" s="5">
        <v>5.82541451660491</v>
      </c>
      <c r="DM124" s="5">
        <v>4.78296386341849</v>
      </c>
      <c r="DN124" s="5">
        <v>3.66957641519244</v>
      </c>
      <c r="DO124" s="5">
        <v>2.68890260009853</v>
      </c>
      <c r="DP124" s="5">
        <v>1.70219417565356</v>
      </c>
      <c r="DQ124" s="5">
        <v>0.753184728449284</v>
      </c>
      <c r="DR124" s="5">
        <v>-0.289212636315481</v>
      </c>
      <c r="DS124" s="5">
        <v>-1.24588567285061</v>
      </c>
      <c r="DT124" s="5">
        <v>-2.21767337380741</v>
      </c>
      <c r="DU124" s="5">
        <v>-3.16586325177932</v>
      </c>
      <c r="DV124" s="5">
        <v>-4.00143729411266</v>
      </c>
      <c r="DW124" s="5">
        <v>-4.84444148888877</v>
      </c>
      <c r="DX124" s="5">
        <v>-5.54960273983421</v>
      </c>
      <c r="DY124" s="5">
        <v>-6.18444513697394</v>
      </c>
      <c r="DZ124" s="5">
        <v>-6.72874852069262</v>
      </c>
      <c r="EA124" s="5">
        <v>-7.12798051802562</v>
      </c>
      <c r="EB124" s="5">
        <v>-7.43998889064864</v>
      </c>
      <c r="EC124" s="5">
        <v>-7.60826492855946</v>
      </c>
      <c r="ED124" s="5">
        <v>-7.65333480197241</v>
      </c>
      <c r="EE124" s="5">
        <v>-7.56404458224583</v>
      </c>
      <c r="EF124" s="5">
        <v>-7.35941532131504</v>
      </c>
      <c r="EG124" s="5">
        <v>-7.00430416958699</v>
      </c>
      <c r="EH124" s="5">
        <v>-6.54947838715701</v>
      </c>
      <c r="EI124" s="5">
        <v>-5.98100580232554</v>
      </c>
      <c r="EJ124" s="5">
        <v>-5.27758977534418</v>
      </c>
      <c r="EK124" s="5">
        <v>-4.54386728869568</v>
      </c>
      <c r="EL124" s="5">
        <v>-3.66125824875678</v>
      </c>
      <c r="EM124" s="5">
        <v>-2.75912687817983</v>
      </c>
      <c r="EN124" s="5">
        <v>-1.81622170780428</v>
      </c>
      <c r="EO124" s="5">
        <v>-0.790234657256559</v>
      </c>
      <c r="EP124" s="5">
        <v>0.16026116727213</v>
      </c>
      <c r="EQ124" s="5">
        <v>1.18573760739561</v>
      </c>
      <c r="ER124" s="5">
        <v>2.14179046987142</v>
      </c>
      <c r="ES124" s="5">
        <v>3.03667450215838</v>
      </c>
      <c r="ET124" s="5">
        <v>3.92128781742831</v>
      </c>
      <c r="EU124" s="5">
        <v>4.65302650577871</v>
      </c>
      <c r="EV124" s="5">
        <v>5.34391917365314</v>
      </c>
      <c r="EW124" s="5">
        <v>5.90000234081454</v>
      </c>
      <c r="EX124" s="5">
        <v>6.32059733993976</v>
      </c>
      <c r="EY124" s="5">
        <v>6.63069279838211</v>
      </c>
      <c r="EZ124" s="5">
        <v>6.77968567391384</v>
      </c>
      <c r="FA124" s="5">
        <v>6.79158653054159</v>
      </c>
      <c r="FB124" s="5">
        <v>6.65308090024464</v>
      </c>
      <c r="FC124" s="5">
        <v>6.38208491495135</v>
      </c>
      <c r="FD124" s="5">
        <v>5.9429228219824</v>
      </c>
      <c r="FE124" s="5">
        <v>5.41380526003369</v>
      </c>
      <c r="FF124" s="5">
        <v>4.73232833550237</v>
      </c>
      <c r="FG124" s="5">
        <v>3.9463342325477</v>
      </c>
      <c r="FH124" s="5">
        <v>3.11738840376866</v>
      </c>
      <c r="FI124" s="5">
        <v>2.14608452184542</v>
      </c>
      <c r="FJ124" s="5">
        <v>1.20618653093334</v>
      </c>
      <c r="FK124" s="5">
        <v>0.197662150489974</v>
      </c>
      <c r="FL124" s="5">
        <v>-0.817293382762665</v>
      </c>
      <c r="FM124" s="5">
        <v>-1.74601327687938</v>
      </c>
      <c r="FN124" s="5">
        <v>-2.70559665497437</v>
      </c>
      <c r="FO124" s="5">
        <v>-3.52212409219774</v>
      </c>
      <c r="FP124" s="5">
        <v>-4.27190073624104</v>
      </c>
      <c r="FQ124" s="5">
        <v>-4.91513804509065</v>
      </c>
      <c r="FR124" s="5">
        <v>-5.38671367717163</v>
      </c>
      <c r="FS124" s="5">
        <v>-5.74639884798191</v>
      </c>
      <c r="FT124" s="5">
        <v>-5.92472414391403</v>
      </c>
      <c r="FU124" s="5">
        <v>-5.94364065948292</v>
      </c>
      <c r="FV124" s="5">
        <v>-5.78771262934729</v>
      </c>
      <c r="FW124" s="5">
        <v>-5.48750984440008</v>
      </c>
      <c r="FX124" s="5">
        <v>-4.9955519349297</v>
      </c>
      <c r="FY124" s="5">
        <v>-4.38908960174539</v>
      </c>
      <c r="FZ124" s="5">
        <v>-3.65325782120211</v>
      </c>
      <c r="GA124" s="5">
        <v>-2.7739675669125</v>
      </c>
      <c r="GB124" s="5">
        <v>-1.88948791691826</v>
      </c>
      <c r="GC124" s="5">
        <v>-0.870579177670531</v>
      </c>
      <c r="GD124" s="5">
        <v>0.117744238311709</v>
      </c>
      <c r="GE124" s="5">
        <v>1.08886717692342</v>
      </c>
      <c r="GF124" s="5">
        <v>2.06643662946032</v>
      </c>
      <c r="GG124" s="5">
        <v>2.8887330304833</v>
      </c>
      <c r="GH124" s="5">
        <v>3.67093759353927</v>
      </c>
      <c r="GI124" s="5">
        <v>4.2847264234705</v>
      </c>
      <c r="GJ124" s="5">
        <v>4.73285257679677</v>
      </c>
      <c r="GK124" s="5">
        <v>5.02298776542853</v>
      </c>
      <c r="GL124" s="5">
        <v>5.10709129076079</v>
      </c>
      <c r="GM124" s="5">
        <v>4.99742096327526</v>
      </c>
      <c r="GN124" s="5">
        <v>4.69289569801736</v>
      </c>
      <c r="GO124" s="5">
        <v>4.22167824749697</v>
      </c>
      <c r="GP124" s="5">
        <v>3.54011327458687</v>
      </c>
      <c r="GQ124" s="5">
        <v>2.77992660315275</v>
      </c>
      <c r="GR124" s="5">
        <v>1.85750659514253</v>
      </c>
      <c r="GS124" s="5">
        <v>0.874224520542577</v>
      </c>
      <c r="GT124" s="5">
        <v>-0.0921603993750469</v>
      </c>
    </row>
    <row r="125" s="3" customFormat="1" spans="1:202">
      <c r="A125" s="6" t="s">
        <v>324</v>
      </c>
      <c r="B125" s="6">
        <v>-10.6703982098511</v>
      </c>
      <c r="C125" s="6">
        <v>-10.2607892715151</v>
      </c>
      <c r="D125" s="6">
        <v>-9.77267275366801</v>
      </c>
      <c r="E125" s="6">
        <v>-9.20967783954581</v>
      </c>
      <c r="F125" s="6">
        <v>-8.57604066832762</v>
      </c>
      <c r="G125" s="6">
        <v>-7.87657745661278</v>
      </c>
      <c r="H125" s="6">
        <v>-7.11665288608568</v>
      </c>
      <c r="I125" s="6">
        <v>-6.30214350902531</v>
      </c>
      <c r="J125" s="6">
        <v>-5.43939645690076</v>
      </c>
      <c r="K125" s="6">
        <v>-4.53518396169316</v>
      </c>
      <c r="L125" s="6">
        <v>-3.59665366933842</v>
      </c>
      <c r="M125" s="6">
        <v>-2.63127532800927</v>
      </c>
      <c r="N125" s="6">
        <v>-1.64678397597891</v>
      </c>
      <c r="O125" s="6">
        <v>-0.651120110049748</v>
      </c>
      <c r="P125" s="6">
        <v>0.347632638789865</v>
      </c>
      <c r="Q125" s="6">
        <v>1.34131235460057</v>
      </c>
      <c r="R125" s="6">
        <v>2.32174479672259</v>
      </c>
      <c r="S125" s="6">
        <v>3.28081066144442</v>
      </c>
      <c r="T125" s="6">
        <v>4.21051375674698</v>
      </c>
      <c r="U125" s="6">
        <v>5.10304886491248</v>
      </c>
      <c r="V125" s="6">
        <v>5.95086916638426</v>
      </c>
      <c r="W125" s="6">
        <v>6.74675255261572</v>
      </c>
      <c r="X125" s="6">
        <v>7.48386617978475</v>
      </c>
      <c r="Y125" s="6">
        <v>8.15582888793619</v>
      </c>
      <c r="Z125" s="6">
        <v>8.75677067122575</v>
      </c>
      <c r="AA125" s="6">
        <v>9.28138899339216</v>
      </c>
      <c r="AB125" s="6">
        <v>9.72500076351437</v>
      </c>
      <c r="AC125" s="6">
        <v>10.0835899002379</v>
      </c>
      <c r="AD125" s="6">
        <v>10.3538501351538</v>
      </c>
      <c r="AE125" s="6">
        <v>10.5332220444411</v>
      </c>
      <c r="AF125" s="6">
        <v>10.6199242122702</v>
      </c>
      <c r="AG125" s="6">
        <v>10.6129780690843</v>
      </c>
      <c r="AH125" s="6">
        <v>10.5122260676123</v>
      </c>
      <c r="AI125" s="6">
        <v>10.3183428968017</v>
      </c>
      <c r="AJ125" s="6">
        <v>10.0328394840494</v>
      </c>
      <c r="AK125" s="6">
        <v>9.65805938054014</v>
      </c>
      <c r="AL125" s="6">
        <v>9.19716772842903</v>
      </c>
      <c r="AM125" s="6">
        <v>8.65413273208768</v>
      </c>
      <c r="AN125" s="6">
        <v>8.03369908336003</v>
      </c>
      <c r="AO125" s="6">
        <v>7.34135407487451</v>
      </c>
      <c r="AP125" s="6">
        <v>6.58328628952779</v>
      </c>
      <c r="AQ125" s="6">
        <v>5.76633711828465</v>
      </c>
      <c r="AR125" s="6">
        <v>4.89794547955794</v>
      </c>
      <c r="AS125" s="6">
        <v>3.98608588812246</v>
      </c>
      <c r="AT125" s="6">
        <v>3.03920054499</v>
      </c>
      <c r="AU125" s="6">
        <v>2.06612502010077</v>
      </c>
      <c r="AV125" s="6">
        <v>1.0760099830304</v>
      </c>
      <c r="AW125" s="6">
        <v>0.0782384337870625</v>
      </c>
      <c r="AX125" s="6">
        <v>-0.917661928743938</v>
      </c>
      <c r="AY125" s="6">
        <v>-1.90210835057852</v>
      </c>
      <c r="AZ125" s="6">
        <v>-2.86555490417836</v>
      </c>
      <c r="BA125" s="6">
        <v>-3.79858567459628</v>
      </c>
      <c r="BB125" s="6">
        <v>-4.69200829957194</v>
      </c>
      <c r="BC125" s="6">
        <v>-5.53694721486712</v>
      </c>
      <c r="BD125" s="6">
        <v>-6.32493540379041</v>
      </c>
      <c r="BE125" s="6">
        <v>-7.04800472761533</v>
      </c>
      <c r="BF125" s="6">
        <v>-7.69877136992519</v>
      </c>
      <c r="BG125" s="6">
        <v>-8.27051757576137</v>
      </c>
      <c r="BH125" s="6">
        <v>-8.75726922369299</v>
      </c>
      <c r="BI125" s="6">
        <v>-9.15386619019662</v>
      </c>
      <c r="BJ125" s="6">
        <v>-9.45602587697388</v>
      </c>
      <c r="BK125" s="6">
        <v>-9.66039901779152</v>
      </c>
      <c r="BL125" s="6">
        <v>-9.76461700911145</v>
      </c>
      <c r="BM125" s="6">
        <v>-9.76733012631939</v>
      </c>
      <c r="BN125" s="6">
        <v>-9.66823594552305</v>
      </c>
      <c r="BO125" s="6">
        <v>-9.46809698129082</v>
      </c>
      <c r="BP125" s="6">
        <v>-9.16874753783179</v>
      </c>
      <c r="BQ125" s="6">
        <v>-8.77308984713174</v>
      </c>
      <c r="BR125" s="6">
        <v>-8.28507769002473</v>
      </c>
      <c r="BS125" s="6">
        <v>-7.7096886865875</v>
      </c>
      <c r="BT125" s="6">
        <v>-7.05288522551082</v>
      </c>
      <c r="BU125" s="6">
        <v>-6.32156400426104</v>
      </c>
      <c r="BV125" s="6">
        <v>-5.52349457779298</v>
      </c>
      <c r="BW125" s="6">
        <v>-4.66724709732644</v>
      </c>
      <c r="BX125" s="6">
        <v>-3.76210974857032</v>
      </c>
      <c r="BY125" s="6">
        <v>-2.81799341102361</v>
      </c>
      <c r="BZ125" s="6">
        <v>-1.84533248970809</v>
      </c>
      <c r="CA125" s="6">
        <v>-0.854976478998995</v>
      </c>
      <c r="CB125" s="6">
        <v>0.141930115730417</v>
      </c>
      <c r="CC125" s="6">
        <v>1.1340698797869</v>
      </c>
      <c r="CD125" s="6">
        <v>2.11007887662849</v>
      </c>
      <c r="CE125" s="6">
        <v>3.05867635660032</v>
      </c>
      <c r="CF125" s="6">
        <v>3.96879619479465</v>
      </c>
      <c r="CG125" s="6">
        <v>4.82971895719039</v>
      </c>
      <c r="CH125" s="6">
        <v>5.63120305950039</v>
      </c>
      <c r="CI125" s="6">
        <v>6.36361797418732</v>
      </c>
      <c r="CJ125" s="6">
        <v>7.0180630252345</v>
      </c>
      <c r="CK125" s="6">
        <v>7.58648537662884</v>
      </c>
      <c r="CL125" s="6">
        <v>8.06179531851324</v>
      </c>
      <c r="CM125" s="6">
        <v>8.43796566503751</v>
      </c>
      <c r="CN125" s="6">
        <v>8.71012078814791</v>
      </c>
      <c r="CO125" s="6">
        <v>8.87461418972879</v>
      </c>
      <c r="CP125" s="6">
        <v>8.92909334427312</v>
      </c>
      <c r="CQ125" s="6">
        <v>8.87255075976738</v>
      </c>
      <c r="CR125" s="6">
        <v>8.70536016430332</v>
      </c>
      <c r="CS125" s="6">
        <v>8.42929410604456</v>
      </c>
      <c r="CT125" s="6">
        <v>8.04752215065089</v>
      </c>
      <c r="CU125" s="6">
        <v>7.56459477990803</v>
      </c>
      <c r="CV125" s="6">
        <v>6.9864066825593</v>
      </c>
      <c r="CW125" s="6">
        <v>6.32014380912143</v>
      </c>
      <c r="CX125" s="6">
        <v>5.57421143578422</v>
      </c>
      <c r="CY125" s="6">
        <v>4.77148912177887</v>
      </c>
      <c r="CZ125" s="6">
        <v>3.92651660529618</v>
      </c>
      <c r="DA125" s="6">
        <v>3.02262147687305</v>
      </c>
      <c r="DB125" s="6">
        <v>2.0706633619341</v>
      </c>
      <c r="DC125" s="6">
        <v>1.09277105496131</v>
      </c>
      <c r="DD125" s="6">
        <v>0.10766994879214</v>
      </c>
      <c r="DE125" s="6">
        <v>-0.879465056882296</v>
      </c>
      <c r="DF125" s="6">
        <v>-1.8481134738622</v>
      </c>
      <c r="DG125" s="6">
        <v>-2.78856847481386</v>
      </c>
      <c r="DH125" s="6">
        <v>-3.74948422765824</v>
      </c>
      <c r="DI125" s="6">
        <v>-4.46235641910855</v>
      </c>
      <c r="DJ125" s="6">
        <v>-4.94126781720144</v>
      </c>
      <c r="DK125" s="6">
        <v>-5.45549740158223</v>
      </c>
      <c r="DL125" s="6">
        <v>-5.89249785943387</v>
      </c>
      <c r="DM125" s="6">
        <v>-6.71282654470603</v>
      </c>
      <c r="DN125" s="6">
        <v>-7.33367911693848</v>
      </c>
      <c r="DO125" s="6">
        <v>-7.71037550428778</v>
      </c>
      <c r="DP125" s="6">
        <v>-7.95190983056349</v>
      </c>
      <c r="DQ125" s="6">
        <v>-8.06510142873762</v>
      </c>
      <c r="DR125" s="6">
        <v>-8.06010872199374</v>
      </c>
      <c r="DS125" s="6">
        <v>-7.93566026351748</v>
      </c>
      <c r="DT125" s="6">
        <v>-7.68542772156408</v>
      </c>
      <c r="DU125" s="6">
        <v>-7.30813977975214</v>
      </c>
      <c r="DV125" s="6">
        <v>-6.84865526774772</v>
      </c>
      <c r="DW125" s="6">
        <v>-6.23561118806862</v>
      </c>
      <c r="DX125" s="6">
        <v>-5.57034580998462</v>
      </c>
      <c r="DY125" s="6">
        <v>-4.79992044547799</v>
      </c>
      <c r="DZ125" s="6">
        <v>-3.93138946812001</v>
      </c>
      <c r="EA125" s="6">
        <v>-3.06736320745487</v>
      </c>
      <c r="EB125" s="6">
        <v>-2.07356027537402</v>
      </c>
      <c r="EC125" s="6">
        <v>-1.11352810591626</v>
      </c>
      <c r="ED125" s="6">
        <v>-0.121717080920909</v>
      </c>
      <c r="EE125" s="6">
        <v>0.903636374306072</v>
      </c>
      <c r="EF125" s="6">
        <v>1.83192356633663</v>
      </c>
      <c r="EG125" s="6">
        <v>2.8095770818724</v>
      </c>
      <c r="EH125" s="6">
        <v>3.67801772516308</v>
      </c>
      <c r="EI125" s="6">
        <v>4.48517383576061</v>
      </c>
      <c r="EJ125" s="6">
        <v>5.24186246428873</v>
      </c>
      <c r="EK125" s="6">
        <v>5.84544432828378</v>
      </c>
      <c r="EL125" s="6">
        <v>6.39135908317621</v>
      </c>
      <c r="EM125" s="6">
        <v>6.79026500489414</v>
      </c>
      <c r="EN125" s="6">
        <v>7.06332682724941</v>
      </c>
      <c r="EO125" s="6">
        <v>7.2113625253883</v>
      </c>
      <c r="EP125" s="6">
        <v>7.21721390398769</v>
      </c>
      <c r="EQ125" s="6">
        <v>7.08152873824481</v>
      </c>
      <c r="ER125" s="6">
        <v>6.81391790233193</v>
      </c>
      <c r="ES125" s="6">
        <v>6.42394656661233</v>
      </c>
      <c r="ET125" s="6">
        <v>5.8778685157308</v>
      </c>
      <c r="EU125" s="6">
        <v>5.26877370593389</v>
      </c>
      <c r="EV125" s="6">
        <v>4.50508632866831</v>
      </c>
      <c r="EW125" s="6">
        <v>3.67455152056495</v>
      </c>
      <c r="EX125" s="6">
        <v>2.79946151236448</v>
      </c>
      <c r="EY125" s="6">
        <v>1.80468757900881</v>
      </c>
      <c r="EZ125" s="6">
        <v>0.861444703227387</v>
      </c>
      <c r="FA125" s="6">
        <v>-0.162457037572239</v>
      </c>
      <c r="FB125" s="6">
        <v>-1.1592680808872</v>
      </c>
      <c r="FC125" s="6">
        <v>-2.08652757375988</v>
      </c>
      <c r="FD125" s="6">
        <v>-3.03337546807409</v>
      </c>
      <c r="FE125" s="6">
        <v>-3.83295672386493</v>
      </c>
      <c r="FF125" s="6">
        <v>-4.58859529281275</v>
      </c>
      <c r="FG125" s="6">
        <v>-5.22765142843485</v>
      </c>
      <c r="FH125" s="6">
        <v>-5.71518700270449</v>
      </c>
      <c r="FI125" s="6">
        <v>-6.10002639090872</v>
      </c>
      <c r="FJ125" s="6">
        <v>-6.31187164175176</v>
      </c>
      <c r="FK125" s="6">
        <v>-6.38031831878502</v>
      </c>
      <c r="FL125" s="6">
        <v>-6.28712491681999</v>
      </c>
      <c r="FM125" s="6">
        <v>-6.05218438255715</v>
      </c>
      <c r="FN125" s="6">
        <v>-5.63840755666843</v>
      </c>
      <c r="FO125" s="6">
        <v>-5.11685548002977</v>
      </c>
      <c r="FP125" s="6">
        <v>-4.44916535196615</v>
      </c>
      <c r="FQ125" s="6">
        <v>-3.65114670569171</v>
      </c>
      <c r="FR125" s="6">
        <v>-2.8206271177527</v>
      </c>
      <c r="FS125" s="6">
        <v>-1.84017935830307</v>
      </c>
      <c r="FT125" s="6">
        <v>-0.881702185810295</v>
      </c>
      <c r="FU125" s="6">
        <v>0.115194129222097</v>
      </c>
      <c r="FV125" s="6">
        <v>1.13354060207001</v>
      </c>
      <c r="FW125" s="6">
        <v>2.03813494118803</v>
      </c>
      <c r="FX125" s="6">
        <v>2.95750358558703</v>
      </c>
      <c r="FY125" s="6">
        <v>3.72922015736152</v>
      </c>
      <c r="FZ125" s="6">
        <v>4.39192062637629</v>
      </c>
      <c r="GA125" s="6">
        <v>4.93763348336063</v>
      </c>
      <c r="GB125" s="6">
        <v>5.29052260586644</v>
      </c>
      <c r="GC125" s="6">
        <v>5.49899510287627</v>
      </c>
      <c r="GD125" s="6">
        <v>5.51797141847405</v>
      </c>
      <c r="GE125" s="6">
        <v>5.36133171485079</v>
      </c>
      <c r="GF125" s="6">
        <v>5.00969194325688</v>
      </c>
      <c r="GG125" s="6">
        <v>4.5284433862661</v>
      </c>
      <c r="GH125" s="6">
        <v>3.8490233166337</v>
      </c>
      <c r="GI125" s="6">
        <v>3.06478233301323</v>
      </c>
      <c r="GJ125" s="6">
        <v>2.19610668991074</v>
      </c>
      <c r="GK125" s="6">
        <v>1.19507547794868</v>
      </c>
      <c r="GL125" s="6">
        <v>0.243984490897818</v>
      </c>
      <c r="GM125" s="6">
        <v>-0.780879727322531</v>
      </c>
      <c r="GN125" s="6">
        <v>-1.73710963921268</v>
      </c>
      <c r="GO125" s="6">
        <v>-2.58695783251111</v>
      </c>
      <c r="GP125" s="6">
        <v>-3.37889168703968</v>
      </c>
      <c r="GQ125" s="6">
        <v>-3.9626534915598</v>
      </c>
      <c r="GR125" s="6">
        <v>-4.40748780860803</v>
      </c>
      <c r="GS125" s="6">
        <v>-4.64377316003851</v>
      </c>
      <c r="GT125" s="6">
        <v>-4.6687502870181</v>
      </c>
    </row>
    <row r="126" hidden="1" spans="1:202">
      <c r="A126" s="5" t="s">
        <v>325</v>
      </c>
      <c r="B126" s="5">
        <v>-2.37945522232191</v>
      </c>
      <c r="C126" s="5">
        <v>-3.34021102145477</v>
      </c>
      <c r="D126" s="5">
        <v>-4.27329420011061</v>
      </c>
      <c r="E126" s="5">
        <v>-5.17144984879738</v>
      </c>
      <c r="F126" s="5">
        <v>-6.02764832964454</v>
      </c>
      <c r="G126" s="5">
        <v>-6.83514243772044</v>
      </c>
      <c r="H126" s="5">
        <v>-7.58752289800622</v>
      </c>
      <c r="I126" s="5">
        <v>-8.27877230596012</v>
      </c>
      <c r="J126" s="5">
        <v>-8.90331679258869</v>
      </c>
      <c r="K126" s="5">
        <v>-9.45607476478332</v>
      </c>
      <c r="L126" s="5">
        <v>-9.9325025679715</v>
      </c>
      <c r="M126" s="5">
        <v>-10.3286364565984</v>
      </c>
      <c r="N126" s="5">
        <v>-10.6411306251329</v>
      </c>
      <c r="O126" s="5">
        <v>-10.8672908371871</v>
      </c>
      <c r="P126" s="5">
        <v>-11.0051032865974</v>
      </c>
      <c r="Q126" s="5">
        <v>-11.0532584270807</v>
      </c>
      <c r="R126" s="5">
        <v>-11.0111693096724</v>
      </c>
      <c r="S126" s="5">
        <v>-10.8789843810276</v>
      </c>
      <c r="T126" s="5">
        <v>-10.6575943779539</v>
      </c>
      <c r="U126" s="5">
        <v>-10.3486331796305</v>
      </c>
      <c r="V126" s="5">
        <v>-9.95447251257679</v>
      </c>
      <c r="W126" s="5">
        <v>-9.47821042201</v>
      </c>
      <c r="X126" s="5">
        <v>-8.92365353886699</v>
      </c>
      <c r="Y126" s="5">
        <v>-8.29529304876131</v>
      </c>
      <c r="Z126" s="5">
        <v>-7.59827457919644</v>
      </c>
      <c r="AA126" s="5">
        <v>-6.83836174014261</v>
      </c>
      <c r="AB126" s="5">
        <v>-6.02189413994339</v>
      </c>
      <c r="AC126" s="5">
        <v>-5.15573986512569</v>
      </c>
      <c r="AD126" s="5">
        <v>-4.24724212010137</v>
      </c>
      <c r="AE126" s="5">
        <v>-3.30416128846687</v>
      </c>
      <c r="AF126" s="5">
        <v>-2.33461235458431</v>
      </c>
      <c r="AG126" s="5">
        <v>-1.34699821292032</v>
      </c>
      <c r="AH126" s="5">
        <v>-0.349939457483376</v>
      </c>
      <c r="AI126" s="5">
        <v>0.647799061645006</v>
      </c>
      <c r="AJ126" s="5">
        <v>1.63738403856692</v>
      </c>
      <c r="AK126" s="5">
        <v>2.60999196877722</v>
      </c>
      <c r="AL126" s="5">
        <v>3.55688784546996</v>
      </c>
      <c r="AM126" s="5">
        <v>4.46950447897854</v>
      </c>
      <c r="AN126" s="5">
        <v>5.33952241229153</v>
      </c>
      <c r="AO126" s="5">
        <v>6.1589482581145</v>
      </c>
      <c r="AP126" s="5">
        <v>6.92019150530065</v>
      </c>
      <c r="AQ126" s="5">
        <v>7.61613895614245</v>
      </c>
      <c r="AR126" s="5">
        <v>8.2402260075306</v>
      </c>
      <c r="AS126" s="5">
        <v>8.78650423690008</v>
      </c>
      <c r="AT126" s="5">
        <v>9.24970437313276</v>
      </c>
      <c r="AU126" s="5">
        <v>9.62529437583011</v>
      </c>
      <c r="AV126" s="5">
        <v>9.90953096454685</v>
      </c>
      <c r="AW126" s="5">
        <v>10.099504909189</v>
      </c>
      <c r="AX126" s="5">
        <v>10.1931794660119</v>
      </c>
      <c r="AY126" s="5">
        <v>10.1894207683596</v>
      </c>
      <c r="AZ126" s="5">
        <v>10.088020187372</v>
      </c>
      <c r="BA126" s="5">
        <v>9.88970822131404</v>
      </c>
      <c r="BB126" s="5">
        <v>9.59615961847725</v>
      </c>
      <c r="BC126" s="5">
        <v>9.20998943015964</v>
      </c>
      <c r="BD126" s="5">
        <v>8.7347398720121</v>
      </c>
      <c r="BE126" s="5">
        <v>8.17485716306814</v>
      </c>
      <c r="BF126" s="5">
        <v>7.53565976114249</v>
      </c>
      <c r="BG126" s="5">
        <v>6.82329745986793</v>
      </c>
      <c r="BH126" s="5">
        <v>6.04470020425962</v>
      </c>
      <c r="BI126" s="5">
        <v>5.20751887729043</v>
      </c>
      <c r="BJ126" s="5">
        <v>4.32005770576533</v>
      </c>
      <c r="BK126" s="5">
        <v>3.3911988104975</v>
      </c>
      <c r="BL126" s="5">
        <v>2.43031954424316</v>
      </c>
      <c r="BM126" s="5">
        <v>1.44720308879749</v>
      </c>
      <c r="BN126" s="5">
        <v>0.451943112573398</v>
      </c>
      <c r="BO126" s="5">
        <v>-0.545158435162362</v>
      </c>
      <c r="BP126" s="5">
        <v>-1.53369464984409</v>
      </c>
      <c r="BQ126" s="5">
        <v>-2.50326092018371</v>
      </c>
      <c r="BR126" s="5">
        <v>-3.44356687868238</v>
      </c>
      <c r="BS126" s="5">
        <v>-4.34454707027544</v>
      </c>
      <c r="BT126" s="5">
        <v>-5.19647129786699</v>
      </c>
      <c r="BU126" s="5">
        <v>-5.99005374274475</v>
      </c>
      <c r="BV126" s="5">
        <v>-6.71655943061704</v>
      </c>
      <c r="BW126" s="5">
        <v>-7.36790709981468</v>
      </c>
      <c r="BX126" s="5">
        <v>-7.93676718422308</v>
      </c>
      <c r="BY126" s="5">
        <v>-8.41665511240075</v>
      </c>
      <c r="BZ126" s="5">
        <v>-8.80201359389023</v>
      </c>
      <c r="CA126" s="5">
        <v>-9.08828830281063</v>
      </c>
      <c r="CB126" s="5">
        <v>-9.27199518637439</v>
      </c>
      <c r="CC126" s="5">
        <v>-9.35077481974514</v>
      </c>
      <c r="CD126" s="5">
        <v>-9.3234354205172</v>
      </c>
      <c r="CE126" s="5">
        <v>-9.18998380309223</v>
      </c>
      <c r="CF126" s="5">
        <v>-8.95164358491678</v>
      </c>
      <c r="CG126" s="5">
        <v>-8.61086008203341</v>
      </c>
      <c r="CH126" s="5">
        <v>-8.1712913979447</v>
      </c>
      <c r="CI126" s="5">
        <v>-7.63778165247723</v>
      </c>
      <c r="CJ126" s="5">
        <v>-7.01632451903272</v>
      </c>
      <c r="CK126" s="5">
        <v>-6.31401218935041</v>
      </c>
      <c r="CL126" s="5">
        <v>-5.53896344516617</v>
      </c>
      <c r="CM126" s="5">
        <v>-4.7002419152797</v>
      </c>
      <c r="CN126" s="5">
        <v>-3.80776194985482</v>
      </c>
      <c r="CO126" s="5">
        <v>-2.87218252506708</v>
      </c>
      <c r="CP126" s="5">
        <v>-1.90479017843685</v>
      </c>
      <c r="CQ126" s="5">
        <v>-0.917371540223451</v>
      </c>
      <c r="CR126" s="5">
        <v>0.0779233136625919</v>
      </c>
      <c r="CS126" s="5">
        <v>1.06873382423706</v>
      </c>
      <c r="CT126" s="5">
        <v>2.04264207867025</v>
      </c>
      <c r="CU126" s="5">
        <v>2.98732222291553</v>
      </c>
      <c r="CV126" s="5">
        <v>3.89070252309497</v>
      </c>
      <c r="CW126" s="5">
        <v>4.74112226657106</v>
      </c>
      <c r="CX126" s="5">
        <v>5.52748973242911</v>
      </c>
      <c r="CY126" s="5">
        <v>6.22884924462367</v>
      </c>
      <c r="CZ126" s="5">
        <v>6.83885054262966</v>
      </c>
      <c r="DA126" s="5">
        <v>7.36986347862532</v>
      </c>
      <c r="DB126" s="5">
        <v>7.81042790128364</v>
      </c>
      <c r="DC126" s="5">
        <v>8.14742271821989</v>
      </c>
      <c r="DD126" s="5">
        <v>8.37437836835192</v>
      </c>
      <c r="DE126" s="5">
        <v>8.48966583839413</v>
      </c>
      <c r="DF126" s="5">
        <v>8.49026147065449</v>
      </c>
      <c r="DG126" s="5">
        <v>8.37610450449341</v>
      </c>
      <c r="DH126" s="5">
        <v>8.127628612278</v>
      </c>
      <c r="DI126" s="5">
        <v>7.8420764686407</v>
      </c>
      <c r="DJ126" s="5">
        <v>7.59230450472784</v>
      </c>
      <c r="DK126" s="5">
        <v>7.26162932753299</v>
      </c>
      <c r="DL126" s="5">
        <v>6.91859560284698</v>
      </c>
      <c r="DM126" s="5">
        <v>6.05934209517117</v>
      </c>
      <c r="DN126" s="5">
        <v>5.09189693095371</v>
      </c>
      <c r="DO126" s="5">
        <v>4.20641981949295</v>
      </c>
      <c r="DP126" s="5">
        <v>3.28835821298218</v>
      </c>
      <c r="DQ126" s="5">
        <v>2.38169245731764</v>
      </c>
      <c r="DR126" s="5">
        <v>1.35989492320508</v>
      </c>
      <c r="DS126" s="5">
        <v>0.397917990520924</v>
      </c>
      <c r="DT126" s="5">
        <v>-0.604473523501982</v>
      </c>
      <c r="DU126" s="5">
        <v>-1.60985830451153</v>
      </c>
      <c r="DV126" s="5">
        <v>-2.52211336148097</v>
      </c>
      <c r="DW126" s="5">
        <v>-3.47363296645315</v>
      </c>
      <c r="DX126" s="5">
        <v>-4.30154333827003</v>
      </c>
      <c r="DY126" s="5">
        <v>-5.08306265076251</v>
      </c>
      <c r="DZ126" s="5">
        <v>-5.79718088015024</v>
      </c>
      <c r="EA126" s="5">
        <v>-6.36920962506455</v>
      </c>
      <c r="EB126" s="5">
        <v>-6.88412482480185</v>
      </c>
      <c r="EC126" s="5">
        <v>-7.25229752638584</v>
      </c>
      <c r="ED126" s="5">
        <v>-7.50774024758135</v>
      </c>
      <c r="EE126" s="5">
        <v>-7.64008688138889</v>
      </c>
      <c r="EF126" s="5">
        <v>-7.63993315730234</v>
      </c>
      <c r="EG126" s="5">
        <v>-7.50448924802444</v>
      </c>
      <c r="EH126" s="5">
        <v>-7.24907741860831</v>
      </c>
      <c r="EI126" s="5">
        <v>-6.87036728135321</v>
      </c>
      <c r="EJ126" s="5">
        <v>-6.34991682968426</v>
      </c>
      <c r="EK126" s="5">
        <v>-5.76714482940028</v>
      </c>
      <c r="EL126" s="5">
        <v>-5.02723650819763</v>
      </c>
      <c r="EM126" s="5">
        <v>-4.23642430069612</v>
      </c>
      <c r="EN126" s="5">
        <v>-3.37840476137626</v>
      </c>
      <c r="EO126" s="5">
        <v>-2.41189934490827</v>
      </c>
      <c r="EP126" s="5">
        <v>-1.48727810255347</v>
      </c>
      <c r="EQ126" s="5">
        <v>-0.457781208397708</v>
      </c>
      <c r="ER126" s="5">
        <v>0.534083515256706</v>
      </c>
      <c r="ES126" s="5">
        <v>1.49450588112824</v>
      </c>
      <c r="ET126" s="5">
        <v>2.48112460872448</v>
      </c>
      <c r="EU126" s="5">
        <v>3.33403622490206</v>
      </c>
      <c r="EV126" s="5">
        <v>4.1837659428092</v>
      </c>
      <c r="EW126" s="5">
        <v>4.91885811849779</v>
      </c>
      <c r="EX126" s="5">
        <v>5.53364587704242</v>
      </c>
      <c r="EY126" s="5">
        <v>6.07043272972051</v>
      </c>
      <c r="EZ126" s="5">
        <v>6.4397041635858</v>
      </c>
      <c r="FA126" s="5">
        <v>6.69639992014024</v>
      </c>
      <c r="FB126" s="5">
        <v>6.80202191390499</v>
      </c>
      <c r="FC126" s="5">
        <v>6.76368079490382</v>
      </c>
      <c r="FD126" s="5">
        <v>6.56844253205625</v>
      </c>
      <c r="FE126" s="5">
        <v>6.25143931415481</v>
      </c>
      <c r="FF126" s="5">
        <v>5.77731270160629</v>
      </c>
      <c r="FG126" s="5">
        <v>5.17443859208669</v>
      </c>
      <c r="FH126" s="5">
        <v>4.49343084653482</v>
      </c>
      <c r="FI126" s="5">
        <v>3.6499380280306</v>
      </c>
      <c r="FJ126" s="5">
        <v>2.79413021382681</v>
      </c>
      <c r="FK126" s="5">
        <v>1.83621621624189</v>
      </c>
      <c r="FL126" s="5">
        <v>0.831266054324468</v>
      </c>
      <c r="FM126" s="5">
        <v>-0.126590476302638</v>
      </c>
      <c r="FN126" s="5">
        <v>-1.16062078564192</v>
      </c>
      <c r="FO126" s="5">
        <v>-2.08498054083188</v>
      </c>
      <c r="FP126" s="5">
        <v>-2.98389241856637</v>
      </c>
      <c r="FQ126" s="5">
        <v>-3.81543532406494</v>
      </c>
      <c r="FR126" s="5">
        <v>-4.49134489421536</v>
      </c>
      <c r="FS126" s="5">
        <v>-5.10107034450441</v>
      </c>
      <c r="FT126" s="5">
        <v>-5.53198703584045</v>
      </c>
      <c r="FU126" s="5">
        <v>-5.82177995414292</v>
      </c>
      <c r="FV126" s="5">
        <v>-5.95138448077317</v>
      </c>
      <c r="FW126" s="5">
        <v>-5.91308065346734</v>
      </c>
      <c r="FX126" s="5">
        <v>-5.69684968997196</v>
      </c>
      <c r="FY126" s="5">
        <v>-5.33159991876209</v>
      </c>
      <c r="FZ126" s="5">
        <v>-4.81350728231301</v>
      </c>
      <c r="GA126" s="5">
        <v>-4.12657891660784</v>
      </c>
      <c r="GB126" s="5">
        <v>-3.38108752559882</v>
      </c>
      <c r="GC126" s="5">
        <v>-2.46653819481089</v>
      </c>
      <c r="GD126" s="5">
        <v>-1.52708804141014</v>
      </c>
      <c r="GE126" s="5">
        <v>-0.55305688905802</v>
      </c>
      <c r="GF126" s="5">
        <v>0.484800598288285</v>
      </c>
      <c r="GG126" s="5">
        <v>1.41360085907912</v>
      </c>
      <c r="GH126" s="5">
        <v>2.36485644486403</v>
      </c>
      <c r="GI126" s="5">
        <v>3.18906413778592</v>
      </c>
      <c r="GJ126" s="5">
        <v>3.88344811813271</v>
      </c>
      <c r="GK126" s="5">
        <v>4.47115394341953</v>
      </c>
      <c r="GL126" s="5">
        <v>4.85035506425301</v>
      </c>
      <c r="GM126" s="5">
        <v>5.07219007244819</v>
      </c>
      <c r="GN126" s="5">
        <v>5.09096975542617</v>
      </c>
      <c r="GO126" s="5">
        <v>4.92107554033674</v>
      </c>
      <c r="GP126" s="5">
        <v>4.53701877650373</v>
      </c>
      <c r="GQ126" s="5">
        <v>4.01346068764097</v>
      </c>
      <c r="GR126" s="5">
        <v>3.29361655174358</v>
      </c>
      <c r="GS126" s="5">
        <v>2.4488214621493</v>
      </c>
      <c r="GT126" s="5">
        <v>1.54974915896026</v>
      </c>
    </row>
    <row r="127" s="3" customFormat="1" spans="1:202">
      <c r="A127" s="6" t="s">
        <v>326</v>
      </c>
      <c r="B127" s="6">
        <v>-11.167519794515</v>
      </c>
      <c r="C127" s="6">
        <v>-10.8939302265992</v>
      </c>
      <c r="D127" s="6">
        <v>-10.5372248432688</v>
      </c>
      <c r="E127" s="6">
        <v>-10.099984547606</v>
      </c>
      <c r="F127" s="6">
        <v>-9.58543025713794</v>
      </c>
      <c r="G127" s="6">
        <v>-8.99740447183036</v>
      </c>
      <c r="H127" s="6">
        <v>-8.34034790153985</v>
      </c>
      <c r="I127" s="6">
        <v>-7.61927091506219</v>
      </c>
      <c r="J127" s="6">
        <v>-6.83971998980264</v>
      </c>
      <c r="K127" s="6">
        <v>-6.00773957666625</v>
      </c>
      <c r="L127" s="6">
        <v>-5.12982933120029</v>
      </c>
      <c r="M127" s="6">
        <v>-4.2128972026499</v>
      </c>
      <c r="N127" s="6">
        <v>-3.26420846308266</v>
      </c>
      <c r="O127" s="6">
        <v>-2.29133108601387</v>
      </c>
      <c r="P127" s="6">
        <v>-1.30207794350733</v>
      </c>
      <c r="Q127" s="6">
        <v>-0.304445740237621</v>
      </c>
      <c r="R127" s="6">
        <v>0.693447965283891</v>
      </c>
      <c r="S127" s="6">
        <v>1.68342986291388</v>
      </c>
      <c r="T127" s="6">
        <v>2.65733779032591</v>
      </c>
      <c r="U127" s="6">
        <v>3.60708822372268</v>
      </c>
      <c r="V127" s="6">
        <v>4.52474426014589</v>
      </c>
      <c r="W127" s="6">
        <v>5.40258343742985</v>
      </c>
      <c r="X127" s="6">
        <v>6.23316474483108</v>
      </c>
      <c r="Y127" s="6">
        <v>7.00939447212613</v>
      </c>
      <c r="Z127" s="6">
        <v>7.724590053659</v>
      </c>
      <c r="AA127" s="6">
        <v>8.37254175315172</v>
      </c>
      <c r="AB127" s="6">
        <v>8.94757087735191</v>
      </c>
      <c r="AC127" s="6">
        <v>9.44458445974705</v>
      </c>
      <c r="AD127" s="6">
        <v>9.85912612065115</v>
      </c>
      <c r="AE127" s="6">
        <v>10.1874218976715</v>
      </c>
      <c r="AF127" s="6">
        <v>10.4264209689122</v>
      </c>
      <c r="AG127" s="6">
        <v>10.5738307348983</v>
      </c>
      <c r="AH127" s="6">
        <v>10.6281458348763</v>
      </c>
      <c r="AI127" s="6">
        <v>10.5886707574623</v>
      </c>
      <c r="AJ127" s="6">
        <v>10.4555356629157</v>
      </c>
      <c r="AK127" s="6">
        <v>10.2297050287707</v>
      </c>
      <c r="AL127" s="6">
        <v>9.91297900682991</v>
      </c>
      <c r="AM127" s="6">
        <v>9.50798744355806</v>
      </c>
      <c r="AN127" s="6">
        <v>9.01817600492048</v>
      </c>
      <c r="AO127" s="6">
        <v>8.44778480407697</v>
      </c>
      <c r="AP127" s="6">
        <v>7.80181942313503</v>
      </c>
      <c r="AQ127" s="6">
        <v>7.08601444686522</v>
      </c>
      <c r="AR127" s="6">
        <v>6.3067897548158</v>
      </c>
      <c r="AS127" s="6">
        <v>5.47119962776324</v>
      </c>
      <c r="AT127" s="6">
        <v>4.58687519147072</v>
      </c>
      <c r="AU127" s="6">
        <v>3.66195970840277</v>
      </c>
      <c r="AV127" s="6">
        <v>2.70503892330435</v>
      </c>
      <c r="AW127" s="6">
        <v>1.72506594250464</v>
      </c>
      <c r="AX127" s="6">
        <v>0.731280163768558</v>
      </c>
      <c r="AY127" s="6">
        <v>-0.266877067938701</v>
      </c>
      <c r="AZ127" s="6">
        <v>-1.25985032500654</v>
      </c>
      <c r="BA127" s="6">
        <v>-2.23806062971531</v>
      </c>
      <c r="BB127" s="6">
        <v>-3.19199776203671</v>
      </c>
      <c r="BC127" s="6">
        <v>-4.11231375850293</v>
      </c>
      <c r="BD127" s="6">
        <v>-4.98991642919828</v>
      </c>
      <c r="BE127" s="6">
        <v>-5.81606313381167</v>
      </c>
      <c r="BF127" s="6">
        <v>-6.58245109307228</v>
      </c>
      <c r="BG127" s="6">
        <v>-7.28130554520975</v>
      </c>
      <c r="BH127" s="6">
        <v>-7.90546549703672</v>
      </c>
      <c r="BI127" s="6">
        <v>-8.44846363717187</v>
      </c>
      <c r="BJ127" s="6">
        <v>-8.90460086904026</v>
      </c>
      <c r="BK127" s="6">
        <v>-9.26901450335719</v>
      </c>
      <c r="BL127" s="6">
        <v>-9.53773925763036</v>
      </c>
      <c r="BM127" s="6">
        <v>-9.70776035681113</v>
      </c>
      <c r="BN127" s="6">
        <v>-9.77705792917569</v>
      </c>
      <c r="BO127" s="6">
        <v>-9.74464187048042</v>
      </c>
      <c r="BP127" s="6">
        <v>-9.61057620913715</v>
      </c>
      <c r="BQ127" s="6">
        <v>-9.37599353358081</v>
      </c>
      <c r="BR127" s="6">
        <v>-9.04309779972093</v>
      </c>
      <c r="BS127" s="6">
        <v>-8.61515570160736</v>
      </c>
      <c r="BT127" s="6">
        <v>-8.09647673806105</v>
      </c>
      <c r="BU127" s="6">
        <v>-7.49238179004722</v>
      </c>
      <c r="BV127" s="6">
        <v>-6.80916036050692</v>
      </c>
      <c r="BW127" s="6">
        <v>-6.05401648879958</v>
      </c>
      <c r="BX127" s="6">
        <v>-5.2350036207231</v>
      </c>
      <c r="BY127" s="6">
        <v>-4.36094593910305</v>
      </c>
      <c r="BZ127" s="6">
        <v>-3.44135410977409</v>
      </c>
      <c r="CA127" s="6">
        <v>-2.48633066803014</v>
      </c>
      <c r="CB127" s="6">
        <v>-1.5064622977864</v>
      </c>
      <c r="CC127" s="6">
        <v>-0.512707927046313</v>
      </c>
      <c r="CD127" s="6">
        <v>0.483719410564805</v>
      </c>
      <c r="CE127" s="6">
        <v>1.47147613492402</v>
      </c>
      <c r="CF127" s="6">
        <v>2.43921564597636</v>
      </c>
      <c r="CG127" s="6">
        <v>3.37571884414046</v>
      </c>
      <c r="CH127" s="6">
        <v>4.2700262200688</v>
      </c>
      <c r="CI127" s="6">
        <v>5.11157530547116</v>
      </c>
      <c r="CJ127" s="6">
        <v>5.89032532718789</v>
      </c>
      <c r="CK127" s="6">
        <v>6.59688381820954</v>
      </c>
      <c r="CL127" s="6">
        <v>7.222634479004</v>
      </c>
      <c r="CM127" s="6">
        <v>7.75985091914054</v>
      </c>
      <c r="CN127" s="6">
        <v>8.20180240394884</v>
      </c>
      <c r="CO127" s="6">
        <v>8.54285046189736</v>
      </c>
      <c r="CP127" s="6">
        <v>8.77853491492922</v>
      </c>
      <c r="CQ127" s="6">
        <v>8.90564822392067</v>
      </c>
      <c r="CR127" s="6">
        <v>8.9222968143809</v>
      </c>
      <c r="CS127" s="6">
        <v>8.82794701959138</v>
      </c>
      <c r="CT127" s="6">
        <v>8.62345181303475</v>
      </c>
      <c r="CU127" s="6">
        <v>8.31106278846557</v>
      </c>
      <c r="CV127" s="6">
        <v>7.8944240709887</v>
      </c>
      <c r="CW127" s="6">
        <v>7.37854926226549</v>
      </c>
      <c r="CX127" s="6">
        <v>6.76977979160851</v>
      </c>
      <c r="CY127" s="6">
        <v>6.08727452221862</v>
      </c>
      <c r="CZ127" s="6">
        <v>5.34448028864908</v>
      </c>
      <c r="DA127" s="6">
        <v>4.52667598128929</v>
      </c>
      <c r="DB127" s="6">
        <v>3.64257446242159</v>
      </c>
      <c r="DC127" s="6">
        <v>2.71202026219201</v>
      </c>
      <c r="DD127" s="6">
        <v>1.75266909640576</v>
      </c>
      <c r="DE127" s="6">
        <v>0.769309664102919</v>
      </c>
      <c r="DF127" s="6">
        <v>-0.21790724484409</v>
      </c>
      <c r="DG127" s="6">
        <v>-1.19926816008408</v>
      </c>
      <c r="DH127" s="6">
        <v>-2.22845667108735</v>
      </c>
      <c r="DI127" s="6">
        <v>-3.01243341690781</v>
      </c>
      <c r="DJ127" s="6">
        <v>-3.55087891668344</v>
      </c>
      <c r="DK127" s="6">
        <v>-4.14176888732755</v>
      </c>
      <c r="DL127" s="6">
        <v>-4.65659530960122</v>
      </c>
      <c r="DM127" s="6">
        <v>-5.66718864872666</v>
      </c>
      <c r="DN127" s="6">
        <v>-6.49731535012115</v>
      </c>
      <c r="DO127" s="6">
        <v>-7.06257809086148</v>
      </c>
      <c r="DP127" s="6">
        <v>-7.4973950929743</v>
      </c>
      <c r="DQ127" s="6">
        <v>-7.79965354870015</v>
      </c>
      <c r="DR127" s="6">
        <v>-8.00584771267199</v>
      </c>
      <c r="DS127" s="6">
        <v>-8.0785221418713</v>
      </c>
      <c r="DT127" s="6">
        <v>-8.03196234173213</v>
      </c>
      <c r="DU127" s="6">
        <v>-7.85709205825972</v>
      </c>
      <c r="DV127" s="6">
        <v>-7.57947720388789</v>
      </c>
      <c r="DW127" s="6">
        <v>-7.15397059201596</v>
      </c>
      <c r="DX127" s="6">
        <v>-6.64962692728817</v>
      </c>
      <c r="DY127" s="6">
        <v>-6.02851989976222</v>
      </c>
      <c r="DZ127" s="6">
        <v>-5.29325647010484</v>
      </c>
      <c r="EA127" s="6">
        <v>-4.53254808725536</v>
      </c>
      <c r="EB127" s="6">
        <v>-3.62710948293109</v>
      </c>
      <c r="EC127" s="6">
        <v>-2.72467279482251</v>
      </c>
      <c r="ED127" s="6">
        <v>-1.7652809603405</v>
      </c>
      <c r="EE127" s="6">
        <v>-0.744610442388038</v>
      </c>
      <c r="EF127" s="6">
        <v>0.205943940481997</v>
      </c>
      <c r="EG127" s="6">
        <v>1.23721742603345</v>
      </c>
      <c r="EH127" s="6">
        <v>2.18367466040383</v>
      </c>
      <c r="EI127" s="6">
        <v>3.09537667083925</v>
      </c>
      <c r="EJ127" s="6">
        <v>3.98782311541156</v>
      </c>
      <c r="EK127" s="6">
        <v>4.73815391539242</v>
      </c>
      <c r="EL127" s="6">
        <v>5.4658303722168</v>
      </c>
      <c r="EM127" s="6">
        <v>6.05535526519567</v>
      </c>
      <c r="EN127" s="6">
        <v>6.5322109197382</v>
      </c>
      <c r="EO127" s="6">
        <v>6.90688979934492</v>
      </c>
      <c r="EP127" s="6">
        <v>7.12713419225984</v>
      </c>
      <c r="EQ127" s="6">
        <v>7.2276311072118</v>
      </c>
      <c r="ER127" s="6">
        <v>7.185102961527</v>
      </c>
      <c r="ES127" s="6">
        <v>7.01064576074665</v>
      </c>
      <c r="ET127" s="6">
        <v>6.68311998725104</v>
      </c>
      <c r="EU127" s="6">
        <v>6.26011856976494</v>
      </c>
      <c r="EV127" s="6">
        <v>5.67834865272692</v>
      </c>
      <c r="EW127" s="6">
        <v>5.00114716924971</v>
      </c>
      <c r="EX127" s="6">
        <v>4.24970542120885</v>
      </c>
      <c r="EY127" s="6">
        <v>3.35665686206867</v>
      </c>
      <c r="EZ127" s="6">
        <v>2.4760383278694</v>
      </c>
      <c r="FA127" s="6">
        <v>1.48479507103202</v>
      </c>
      <c r="FB127" s="6">
        <v>0.483995919373325</v>
      </c>
      <c r="FC127" s="6">
        <v>-0.48125981275961</v>
      </c>
      <c r="FD127" s="6">
        <v>-1.50654047619904</v>
      </c>
      <c r="FE127" s="6">
        <v>-2.41138393589991</v>
      </c>
      <c r="FF127" s="6">
        <v>-3.31168195405188</v>
      </c>
      <c r="FG127" s="6">
        <v>-4.12571691033083</v>
      </c>
      <c r="FH127" s="6">
        <v>-4.80468867990834</v>
      </c>
      <c r="FI127" s="6">
        <v>-5.42111208700593</v>
      </c>
      <c r="FJ127" s="6">
        <v>-5.86361405947535</v>
      </c>
      <c r="FK127" s="6">
        <v>-6.18630653121072</v>
      </c>
      <c r="FL127" s="6">
        <v>-6.35605809098937</v>
      </c>
      <c r="FM127" s="6">
        <v>-6.36836438363626</v>
      </c>
      <c r="FN127" s="6">
        <v>-6.21767395763634</v>
      </c>
      <c r="FO127" s="6">
        <v>-5.92748388619203</v>
      </c>
      <c r="FP127" s="6">
        <v>-5.48044347822972</v>
      </c>
      <c r="FQ127" s="6">
        <v>-4.88124992309941</v>
      </c>
      <c r="FR127" s="6">
        <v>-4.206561727543</v>
      </c>
      <c r="FS127" s="6">
        <v>-3.35874813274353</v>
      </c>
      <c r="FT127" s="6">
        <v>-2.48428059701115</v>
      </c>
      <c r="FU127" s="6">
        <v>-1.53029970807944</v>
      </c>
      <c r="FV127" s="6">
        <v>-0.508321610526526</v>
      </c>
      <c r="FW127" s="6">
        <v>0.443961335030465</v>
      </c>
      <c r="FX127" s="6">
        <v>1.46395698140283</v>
      </c>
      <c r="FY127" s="6">
        <v>2.37490324378034</v>
      </c>
      <c r="FZ127" s="6">
        <v>3.21875346519062</v>
      </c>
      <c r="GA127" s="6">
        <v>3.99267711570914</v>
      </c>
      <c r="GB127" s="6">
        <v>4.58509322777765</v>
      </c>
      <c r="GC127" s="6">
        <v>5.08016958348678</v>
      </c>
      <c r="GD127" s="6">
        <v>5.38748474610735</v>
      </c>
      <c r="GE127" s="6">
        <v>5.52438189616918</v>
      </c>
      <c r="GF127" s="6">
        <v>5.47972116040362</v>
      </c>
      <c r="GG127" s="6">
        <v>5.26768967604917</v>
      </c>
      <c r="GH127" s="6">
        <v>4.85731495754969</v>
      </c>
      <c r="GI127" s="6">
        <v>4.29848576406558</v>
      </c>
      <c r="GJ127" s="6">
        <v>3.61067802627378</v>
      </c>
      <c r="GK127" s="6">
        <v>2.75006082609223</v>
      </c>
      <c r="GL127" s="6">
        <v>1.87388832549938</v>
      </c>
      <c r="GM127" s="6">
        <v>0.867425335570792</v>
      </c>
      <c r="GN127" s="6">
        <v>-0.135848559669237</v>
      </c>
      <c r="GO127" s="6">
        <v>-1.0925203373956</v>
      </c>
      <c r="GP127" s="6">
        <v>-2.06409914816419</v>
      </c>
      <c r="GQ127" s="6">
        <v>-2.86680055323397</v>
      </c>
      <c r="GR127" s="6">
        <v>-3.59502969117722</v>
      </c>
      <c r="GS127" s="6">
        <v>-4.15067634245869</v>
      </c>
      <c r="GT127" s="6">
        <v>-4.50555407913085</v>
      </c>
    </row>
    <row r="128" hidden="1" spans="1:202">
      <c r="A128" s="5" t="s">
        <v>327</v>
      </c>
      <c r="B128" s="5">
        <v>-0.750891241697448</v>
      </c>
      <c r="C128" s="5">
        <v>-1.7410365139064</v>
      </c>
      <c r="D128" s="5">
        <v>-2.71583828255027</v>
      </c>
      <c r="E128" s="5">
        <v>-3.6677970042637</v>
      </c>
      <c r="F128" s="5">
        <v>-4.58954236791543</v>
      </c>
      <c r="G128" s="5">
        <v>-5.47389170402757</v>
      </c>
      <c r="H128" s="5">
        <v>-6.31390746901422</v>
      </c>
      <c r="I128" s="5">
        <v>-7.10295395519926</v>
      </c>
      <c r="J128" s="5">
        <v>-7.83475249922686</v>
      </c>
      <c r="K128" s="5">
        <v>-8.50343449608863</v>
      </c>
      <c r="L128" s="5">
        <v>-9.10359208449444</v>
      </c>
      <c r="M128" s="5">
        <v>-9.6303258336492</v>
      </c>
      <c r="N128" s="5">
        <v>-10.0792891843848</v>
      </c>
      <c r="O128" s="5">
        <v>-10.4467291366401</v>
      </c>
      <c r="P128" s="5">
        <v>-10.7295227611019</v>
      </c>
      <c r="Q128" s="5">
        <v>-10.9252092954968</v>
      </c>
      <c r="R128" s="5">
        <v>-11.0320171782859</v>
      </c>
      <c r="S128" s="5">
        <v>-11.0488860116789</v>
      </c>
      <c r="T128" s="5">
        <v>-10.9754830523593</v>
      </c>
      <c r="U128" s="5">
        <v>-10.8122139196006</v>
      </c>
      <c r="V128" s="5">
        <v>-10.5602274070747</v>
      </c>
      <c r="W128" s="5">
        <v>-10.221414219647</v>
      </c>
      <c r="X128" s="5">
        <v>-9.79839957040957</v>
      </c>
      <c r="Y128" s="5">
        <v>-9.29452949472916</v>
      </c>
      <c r="Z128" s="5">
        <v>-8.71385096942994</v>
      </c>
      <c r="AA128" s="5">
        <v>-8.06108555219816</v>
      </c>
      <c r="AB128" s="5">
        <v>-7.34159715408171</v>
      </c>
      <c r="AC128" s="5">
        <v>-6.56135392182505</v>
      </c>
      <c r="AD128" s="5">
        <v>-5.72688388169658</v>
      </c>
      <c r="AE128" s="5">
        <v>-4.84522540320551</v>
      </c>
      <c r="AF128" s="5">
        <v>-3.92387240338232</v>
      </c>
      <c r="AG128" s="5">
        <v>-2.97071472359378</v>
      </c>
      <c r="AH128" s="5">
        <v>-1.99397419013422</v>
      </c>
      <c r="AI128" s="5">
        <v>-1.00213657970115</v>
      </c>
      <c r="AJ128" s="5">
        <v>-0.0038802850278567</v>
      </c>
      <c r="AK128" s="5">
        <v>0.991998490961006</v>
      </c>
      <c r="AL128" s="5">
        <v>1.97666205019636</v>
      </c>
      <c r="AM128" s="5">
        <v>2.9413092277574</v>
      </c>
      <c r="AN128" s="5">
        <v>3.87725520935148</v>
      </c>
      <c r="AO128" s="5">
        <v>4.77601094478297</v>
      </c>
      <c r="AP128" s="5">
        <v>5.62936223890371</v>
      </c>
      <c r="AQ128" s="5">
        <v>6.42944769127432</v>
      </c>
      <c r="AR128" s="5">
        <v>7.16883468680615</v>
      </c>
      <c r="AS128" s="5">
        <v>7.84059291478643</v>
      </c>
      <c r="AT128" s="5">
        <v>8.43836444416172</v>
      </c>
      <c r="AU128" s="5">
        <v>8.95643017877225</v>
      </c>
      <c r="AV128" s="5">
        <v>9.38977072375819</v>
      </c>
      <c r="AW128" s="5">
        <v>9.73412206975014</v>
      </c>
      <c r="AX128" s="5">
        <v>9.98602558297128</v>
      </c>
      <c r="AY128" s="5">
        <v>10.1428707155503</v>
      </c>
      <c r="AZ128" s="5">
        <v>10.202930504942</v>
      </c>
      <c r="BA128" s="5">
        <v>10.1653893044693</v>
      </c>
      <c r="BB128" s="5">
        <v>10.0303623229336</v>
      </c>
      <c r="BC128" s="5">
        <v>9.79890659100949</v>
      </c>
      <c r="BD128" s="5">
        <v>9.47302305432501</v>
      </c>
      <c r="BE128" s="5">
        <v>9.05564902179543</v>
      </c>
      <c r="BF128" s="5">
        <v>8.55064176831944</v>
      </c>
      <c r="BG128" s="5">
        <v>7.9627529788925</v>
      </c>
      <c r="BH128" s="5">
        <v>7.29759286925997</v>
      </c>
      <c r="BI128" s="5">
        <v>6.56158564123488</v>
      </c>
      <c r="BJ128" s="5">
        <v>5.76191599467013</v>
      </c>
      <c r="BK128" s="5">
        <v>4.90646704898049</v>
      </c>
      <c r="BL128" s="5">
        <v>4.00375015839671</v>
      </c>
      <c r="BM128" s="5">
        <v>3.06282695673484</v>
      </c>
      <c r="BN128" s="5">
        <v>2.09322427316444</v>
      </c>
      <c r="BO128" s="5">
        <v>1.10484085289033</v>
      </c>
      <c r="BP128" s="5">
        <v>0.107851362292477</v>
      </c>
      <c r="BQ128" s="5">
        <v>-0.887395014749762</v>
      </c>
      <c r="BR128" s="5">
        <v>-1.87048246439367</v>
      </c>
      <c r="BS128" s="5">
        <v>-2.83103701431947</v>
      </c>
      <c r="BT128" s="5">
        <v>-3.75883654249325</v>
      </c>
      <c r="BU128" s="5">
        <v>-4.64392149721316</v>
      </c>
      <c r="BV128" s="5">
        <v>-5.476704927334</v>
      </c>
      <c r="BW128" s="5">
        <v>-6.24808092550504</v>
      </c>
      <c r="BX128" s="5">
        <v>-6.94953020369798</v>
      </c>
      <c r="BY128" s="5">
        <v>-7.57322346804593</v>
      </c>
      <c r="BZ128" s="5">
        <v>-8.11211502655851</v>
      </c>
      <c r="CA128" s="5">
        <v>-8.56003182751907</v>
      </c>
      <c r="CB128" s="5">
        <v>-8.91175670283281</v>
      </c>
      <c r="CC128" s="5">
        <v>-9.1630997983948</v>
      </c>
      <c r="CD128" s="5">
        <v>-9.31096016435623</v>
      </c>
      <c r="CE128" s="5">
        <v>-9.35337668607744</v>
      </c>
      <c r="CF128" s="5">
        <v>-9.28956745338516</v>
      </c>
      <c r="CG128" s="5">
        <v>-9.11995687021886</v>
      </c>
      <c r="CH128" s="5">
        <v>-8.84618978993743</v>
      </c>
      <c r="CI128" s="5">
        <v>-8.47112938784426</v>
      </c>
      <c r="CJ128" s="5">
        <v>-7.99884360031116</v>
      </c>
      <c r="CK128" s="5">
        <v>-7.43457794517888</v>
      </c>
      <c r="CL128" s="5">
        <v>-6.78470840890261</v>
      </c>
      <c r="CM128" s="5">
        <v>-6.05668255286877</v>
      </c>
      <c r="CN128" s="5">
        <v>-5.25894738863158</v>
      </c>
      <c r="CO128" s="5">
        <v>-4.40086421228015</v>
      </c>
      <c r="CP128" s="5">
        <v>-3.49261109722318</v>
      </c>
      <c r="CQ128" s="5">
        <v>-2.54507343720624</v>
      </c>
      <c r="CR128" s="5">
        <v>-1.56972333634077</v>
      </c>
      <c r="CS128" s="5">
        <v>-0.578480548797322</v>
      </c>
      <c r="CT128" s="5">
        <v>0.416430037293635</v>
      </c>
      <c r="CU128" s="5">
        <v>1.40261974063011</v>
      </c>
      <c r="CV128" s="5">
        <v>2.36769300648292</v>
      </c>
      <c r="CW128" s="5">
        <v>3.2994022555109</v>
      </c>
      <c r="CX128" s="5">
        <v>4.18580714896818</v>
      </c>
      <c r="CY128" s="5">
        <v>5.002862675981</v>
      </c>
      <c r="CZ128" s="5">
        <v>5.7419115324127</v>
      </c>
      <c r="DA128" s="5">
        <v>6.41798784799948</v>
      </c>
      <c r="DB128" s="5">
        <v>7.01831568069349</v>
      </c>
      <c r="DC128" s="5">
        <v>7.52635642746968</v>
      </c>
      <c r="DD128" s="5">
        <v>7.93248122572571</v>
      </c>
      <c r="DE128" s="5">
        <v>8.23424848709613</v>
      </c>
      <c r="DF128" s="5">
        <v>8.42488307319464</v>
      </c>
      <c r="DG128" s="5">
        <v>8.5024923795551</v>
      </c>
      <c r="DH128" s="5">
        <v>8.45835209396018</v>
      </c>
      <c r="DI128" s="5">
        <v>8.33086072258837</v>
      </c>
      <c r="DJ128" s="5">
        <v>8.19098307697017</v>
      </c>
      <c r="DK128" s="5">
        <v>7.98230405217157</v>
      </c>
      <c r="DL128" s="5">
        <v>7.74690695186162</v>
      </c>
      <c r="DM128" s="5">
        <v>7.10341655048061</v>
      </c>
      <c r="DN128" s="5">
        <v>6.31934582286735</v>
      </c>
      <c r="DO128" s="5">
        <v>5.56389247989729</v>
      </c>
      <c r="DP128" s="5">
        <v>4.75108353868949</v>
      </c>
      <c r="DQ128" s="5">
        <v>3.92337000169069</v>
      </c>
      <c r="DR128" s="5">
        <v>2.96394737363733</v>
      </c>
      <c r="DS128" s="5">
        <v>2.0364869581444</v>
      </c>
      <c r="DT128" s="5">
        <v>1.04549406171573</v>
      </c>
      <c r="DU128" s="5">
        <v>0.0255803578432176</v>
      </c>
      <c r="DV128" s="5">
        <v>-0.924148387583409</v>
      </c>
      <c r="DW128" s="5">
        <v>-1.94274283149897</v>
      </c>
      <c r="DX128" s="5">
        <v>-2.85683476665291</v>
      </c>
      <c r="DY128" s="5">
        <v>-3.75000040248174</v>
      </c>
      <c r="DZ128" s="5">
        <v>-4.60138565819627</v>
      </c>
      <c r="EA128" s="5">
        <v>-5.31964693513118</v>
      </c>
      <c r="EB128" s="5">
        <v>-6.01300116446395</v>
      </c>
      <c r="EC128" s="5">
        <v>-6.56301455471204</v>
      </c>
      <c r="ED128" s="5">
        <v>-7.01566005539228</v>
      </c>
      <c r="EE128" s="5">
        <v>-7.36191479840889</v>
      </c>
      <c r="EF128" s="5">
        <v>-7.56469975029498</v>
      </c>
      <c r="EG128" s="5">
        <v>-7.65357757810492</v>
      </c>
      <c r="EH128" s="5">
        <v>-7.60809116361772</v>
      </c>
      <c r="EI128" s="5">
        <v>-7.4356966653204</v>
      </c>
      <c r="EJ128" s="5">
        <v>-7.12179027571094</v>
      </c>
      <c r="EK128" s="5">
        <v>-6.71704901699903</v>
      </c>
      <c r="EL128" s="5">
        <v>-6.15494815387052</v>
      </c>
      <c r="EM128" s="5">
        <v>-5.5136824975951</v>
      </c>
      <c r="EN128" s="5">
        <v>-4.78272240822207</v>
      </c>
      <c r="EO128" s="5">
        <v>-3.92398335599528</v>
      </c>
      <c r="EP128" s="5">
        <v>-3.07215144106341</v>
      </c>
      <c r="EQ128" s="5">
        <v>-2.09167661681532</v>
      </c>
      <c r="ER128" s="5">
        <v>-1.11591012194961</v>
      </c>
      <c r="ES128" s="5">
        <v>-0.140995381052592</v>
      </c>
      <c r="ET128" s="5">
        <v>0.894332301897155</v>
      </c>
      <c r="EU128" s="5">
        <v>1.82156461381779</v>
      </c>
      <c r="EV128" s="5">
        <v>2.78261850303038</v>
      </c>
      <c r="EW128" s="5">
        <v>3.65479001455754</v>
      </c>
      <c r="EX128" s="5">
        <v>4.42792010932309</v>
      </c>
      <c r="EY128" s="5">
        <v>5.15922417437146</v>
      </c>
      <c r="EZ128" s="5">
        <v>5.72579639138861</v>
      </c>
      <c r="FA128" s="5">
        <v>6.2102787034334</v>
      </c>
      <c r="FB128" s="5">
        <v>6.55159299195855</v>
      </c>
      <c r="FC128" s="5">
        <v>6.74593302689663</v>
      </c>
      <c r="FD128" s="5">
        <v>6.80385565638072</v>
      </c>
      <c r="FE128" s="5">
        <v>6.7159422184906</v>
      </c>
      <c r="FF128" s="5">
        <v>6.47594826135394</v>
      </c>
      <c r="FG128" s="5">
        <v>6.0914796103893</v>
      </c>
      <c r="FH128" s="5">
        <v>5.59935309755043</v>
      </c>
      <c r="FI128" s="5">
        <v>4.93559244292252</v>
      </c>
      <c r="FJ128" s="5">
        <v>4.2176992669893</v>
      </c>
      <c r="FK128" s="5">
        <v>3.37186610588174</v>
      </c>
      <c r="FL128" s="5">
        <v>2.44272348122202</v>
      </c>
      <c r="FM128" s="5">
        <v>1.51968559626159</v>
      </c>
      <c r="FN128" s="5">
        <v>0.481646188602244</v>
      </c>
      <c r="FO128" s="5">
        <v>-0.486260151181197</v>
      </c>
      <c r="FP128" s="5">
        <v>-1.47044550877656</v>
      </c>
      <c r="FQ128" s="5">
        <v>-2.42980861351702</v>
      </c>
      <c r="FR128" s="5">
        <v>-3.2596051608811</v>
      </c>
      <c r="FS128" s="5">
        <v>-4.07244203505009</v>
      </c>
      <c r="FT128" s="5">
        <v>-4.72139216221567</v>
      </c>
      <c r="FU128" s="5">
        <v>-5.25726387241106</v>
      </c>
      <c r="FV128" s="5">
        <v>-5.65912883771773</v>
      </c>
      <c r="FW128" s="5">
        <v>-5.88239732614276</v>
      </c>
      <c r="FX128" s="5">
        <v>-5.95522129871006</v>
      </c>
      <c r="FY128" s="5">
        <v>-5.85693262081103</v>
      </c>
      <c r="FZ128" s="5">
        <v>-5.59529846776798</v>
      </c>
      <c r="GA128" s="5">
        <v>-5.15418925722918</v>
      </c>
      <c r="GB128" s="5">
        <v>-4.60758685330817</v>
      </c>
      <c r="GC128" s="5">
        <v>-3.87301524663757</v>
      </c>
      <c r="GD128" s="5">
        <v>-3.06226816935179</v>
      </c>
      <c r="GE128" s="5">
        <v>-2.17026945863009</v>
      </c>
      <c r="GF128" s="5">
        <v>-1.16506864298032</v>
      </c>
      <c r="GG128" s="5">
        <v>-0.215199427287611</v>
      </c>
      <c r="GH128" s="5">
        <v>0.815122874710846</v>
      </c>
      <c r="GI128" s="5">
        <v>1.76933632405099</v>
      </c>
      <c r="GJ128" s="5">
        <v>2.63989554607756</v>
      </c>
      <c r="GK128" s="5">
        <v>3.46329497292352</v>
      </c>
      <c r="GL128" s="5">
        <v>4.09522256847852</v>
      </c>
      <c r="GM128" s="5">
        <v>4.62068017679608</v>
      </c>
      <c r="GN128" s="5">
        <v>4.95541577582312</v>
      </c>
      <c r="GO128" s="5">
        <v>5.09961540339008</v>
      </c>
      <c r="GP128" s="5">
        <v>5.04926028404215</v>
      </c>
      <c r="GQ128" s="5">
        <v>4.81575628500732</v>
      </c>
      <c r="GR128" s="5">
        <v>4.37581506181249</v>
      </c>
      <c r="GS128" s="5">
        <v>3.76421977946778</v>
      </c>
      <c r="GT128" s="5">
        <v>3.03711749877637</v>
      </c>
    </row>
    <row r="129" s="3" customFormat="1" spans="1:202">
      <c r="A129" s="6" t="s">
        <v>328</v>
      </c>
      <c r="B129" s="6">
        <v>-11.4326223427022</v>
      </c>
      <c r="C129" s="6">
        <v>-11.3003055389062</v>
      </c>
      <c r="D129" s="6">
        <v>-11.0820468921105</v>
      </c>
      <c r="E129" s="6">
        <v>-10.7793431592216</v>
      </c>
      <c r="F129" s="6">
        <v>-10.3943500571755</v>
      </c>
      <c r="G129" s="6">
        <v>-9.92987240161542</v>
      </c>
      <c r="H129" s="6">
        <v>-9.38934920711297</v>
      </c>
      <c r="I129" s="6">
        <v>-8.77683352938513</v>
      </c>
      <c r="J129" s="6">
        <v>-8.09696712184165</v>
      </c>
      <c r="K129" s="6">
        <v>-7.35495022037926</v>
      </c>
      <c r="L129" s="6">
        <v>-6.55650638311457</v>
      </c>
      <c r="M129" s="6">
        <v>-5.70784277823385</v>
      </c>
      <c r="N129" s="6">
        <v>-4.81560596067798</v>
      </c>
      <c r="O129" s="6">
        <v>-3.88683346963022</v>
      </c>
      <c r="P129" s="6">
        <v>-2.92890165063306</v>
      </c>
      <c r="Q129" s="6">
        <v>-1.94946957593287</v>
      </c>
      <c r="R129" s="6">
        <v>-0.956420322333686</v>
      </c>
      <c r="S129" s="6">
        <v>0.0422006174940388</v>
      </c>
      <c r="T129" s="6">
        <v>1.03824953120841</v>
      </c>
      <c r="U129" s="6">
        <v>2.0235501289284</v>
      </c>
      <c r="V129" s="6">
        <v>2.98996055944513</v>
      </c>
      <c r="W129" s="6">
        <v>3.92944117840239</v>
      </c>
      <c r="X129" s="6">
        <v>4.83412243651233</v>
      </c>
      <c r="Y129" s="6">
        <v>5.69637256628217</v>
      </c>
      <c r="Z129" s="6">
        <v>6.50886421378284</v>
      </c>
      <c r="AA129" s="6">
        <v>7.26463991650973</v>
      </c>
      <c r="AB129" s="6">
        <v>7.9571750197826</v>
      </c>
      <c r="AC129" s="6">
        <v>8.58043798845833</v>
      </c>
      <c r="AD129" s="6">
        <v>9.12894788378599</v>
      </c>
      <c r="AE129" s="6">
        <v>9.59782763503774</v>
      </c>
      <c r="AF129" s="6">
        <v>9.98285305124955</v>
      </c>
      <c r="AG129" s="6">
        <v>10.2804969774271</v>
      </c>
      <c r="AH129" s="6">
        <v>10.4879680971072</v>
      </c>
      <c r="AI129" s="6">
        <v>10.603244012692</v>
      </c>
      <c r="AJ129" s="6">
        <v>10.6250981011903</v>
      </c>
      <c r="AK129" s="6">
        <v>10.5531197874791</v>
      </c>
      <c r="AL129" s="6">
        <v>10.3877278208234</v>
      </c>
      <c r="AM129" s="6">
        <v>10.130176542317</v>
      </c>
      <c r="AN129" s="6">
        <v>9.78255459417487</v>
      </c>
      <c r="AO129" s="6">
        <v>9.34777613066729</v>
      </c>
      <c r="AP129" s="6">
        <v>8.82956443314335</v>
      </c>
      <c r="AQ129" s="6">
        <v>8.23242791613088</v>
      </c>
      <c r="AR129" s="6">
        <v>7.56162864429635</v>
      </c>
      <c r="AS129" s="6">
        <v>6.82314332904137</v>
      </c>
      <c r="AT129" s="6">
        <v>6.02361717263571</v>
      </c>
      <c r="AU129" s="6">
        <v>5.1703100280368</v>
      </c>
      <c r="AV129" s="6">
        <v>4.27103678186191</v>
      </c>
      <c r="AW129" s="6">
        <v>3.33410148643337</v>
      </c>
      <c r="AX129" s="6">
        <v>2.36822465574136</v>
      </c>
      <c r="AY129" s="6">
        <v>1.3824661630857</v>
      </c>
      <c r="AZ129" s="6">
        <v>0.386143484261348</v>
      </c>
      <c r="BA129" s="6">
        <v>-0.611253959664889</v>
      </c>
      <c r="BB129" s="6">
        <v>-1.60015354450849</v>
      </c>
      <c r="BC129" s="6">
        <v>-2.5709907621111</v>
      </c>
      <c r="BD129" s="6">
        <v>-3.51430199975316</v>
      </c>
      <c r="BE129" s="6">
        <v>-4.42081917542786</v>
      </c>
      <c r="BF129" s="6">
        <v>-5.28156234799883</v>
      </c>
      <c r="BG129" s="6">
        <v>-6.08793170509412</v>
      </c>
      <c r="BH129" s="6">
        <v>-6.83179889502959</v>
      </c>
      <c r="BI129" s="6">
        <v>-7.50559397425851</v>
      </c>
      <c r="BJ129" s="6">
        <v>-8.10238850477716</v>
      </c>
      <c r="BK129" s="6">
        <v>-8.61597379381395</v>
      </c>
      <c r="BL129" s="6">
        <v>-9.0409333543301</v>
      </c>
      <c r="BM129" s="6">
        <v>-9.37270883731907</v>
      </c>
      <c r="BN129" s="6">
        <v>-9.60765853269619</v>
      </c>
      <c r="BO129" s="6">
        <v>-9.74310780348925</v>
      </c>
      <c r="BP129" s="6">
        <v>-9.77738956080974</v>
      </c>
      <c r="BQ129" s="6">
        <v>-9.70987581861697</v>
      </c>
      <c r="BR129" s="6">
        <v>-9.54099882453032</v>
      </c>
      <c r="BS129" s="6">
        <v>-9.27226095642804</v>
      </c>
      <c r="BT129" s="6">
        <v>-8.90623368676889</v>
      </c>
      <c r="BU129" s="6">
        <v>-8.44654528959001</v>
      </c>
      <c r="BV129" s="6">
        <v>-7.89785720422901</v>
      </c>
      <c r="BW129" s="6">
        <v>-7.26582891105913</v>
      </c>
      <c r="BX129" s="6">
        <v>-6.55707137704614</v>
      </c>
      <c r="BY129" s="6">
        <v>-5.77908664791482</v>
      </c>
      <c r="BZ129" s="6">
        <v>-4.94020032476975</v>
      </c>
      <c r="CA129" s="6">
        <v>-4.04948296595533</v>
      </c>
      <c r="CB129" s="6">
        <v>-3.11665739342507</v>
      </c>
      <c r="CC129" s="6">
        <v>-2.1519998773492</v>
      </c>
      <c r="CD129" s="6">
        <v>-1.1662334314736</v>
      </c>
      <c r="CE129" s="6">
        <v>-0.170413867432551</v>
      </c>
      <c r="CF129" s="6">
        <v>0.824190112324583</v>
      </c>
      <c r="CG129" s="6">
        <v>1.8062219576307</v>
      </c>
      <c r="CH129" s="6">
        <v>2.76436617265688</v>
      </c>
      <c r="CI129" s="6">
        <v>3.68748557116743</v>
      </c>
      <c r="CJ129" s="6">
        <v>4.56474761315238</v>
      </c>
      <c r="CK129" s="6">
        <v>5.38575524961717</v>
      </c>
      <c r="CL129" s="6">
        <v>6.14068276564457</v>
      </c>
      <c r="CM129" s="6">
        <v>6.82039957739786</v>
      </c>
      <c r="CN129" s="6">
        <v>7.41658851503232</v>
      </c>
      <c r="CO129" s="6">
        <v>7.9218574420484</v>
      </c>
      <c r="CP129" s="6">
        <v>8.32984267088605</v>
      </c>
      <c r="CQ129" s="6">
        <v>8.63530301024255</v>
      </c>
      <c r="CR129" s="6">
        <v>8.83420301929437</v>
      </c>
      <c r="CS129" s="6">
        <v>8.92378443018394</v>
      </c>
      <c r="CT129" s="6">
        <v>8.90261914006585</v>
      </c>
      <c r="CU129" s="6">
        <v>8.77064742989573</v>
      </c>
      <c r="CV129" s="6">
        <v>8.5292012069264</v>
      </c>
      <c r="CW129" s="6">
        <v>8.18101010848095</v>
      </c>
      <c r="CX129" s="6">
        <v>7.73019004001163</v>
      </c>
      <c r="CY129" s="6">
        <v>7.19156476192369</v>
      </c>
      <c r="CZ129" s="6">
        <v>6.5770486672246</v>
      </c>
      <c r="DA129" s="6">
        <v>5.8744269908681</v>
      </c>
      <c r="DB129" s="6">
        <v>5.09000606011176</v>
      </c>
      <c r="DC129" s="6">
        <v>4.240672172371</v>
      </c>
      <c r="DD129" s="6">
        <v>3.34239451777228</v>
      </c>
      <c r="DE129" s="6">
        <v>2.39942069610535</v>
      </c>
      <c r="DF129" s="6">
        <v>1.43079699338232</v>
      </c>
      <c r="DG129" s="6">
        <v>0.44588414442684</v>
      </c>
      <c r="DH129" s="6">
        <v>-0.611941289575564</v>
      </c>
      <c r="DI129" s="6">
        <v>-1.43649244304711</v>
      </c>
      <c r="DJ129" s="6">
        <v>-2.01332112357839</v>
      </c>
      <c r="DK129" s="6">
        <v>-2.65747513565059</v>
      </c>
      <c r="DL129" s="6">
        <v>-3.22957032415289</v>
      </c>
      <c r="DM129" s="6">
        <v>-4.38953120959418</v>
      </c>
      <c r="DN129" s="6">
        <v>-5.39465075118806</v>
      </c>
      <c r="DO129" s="6">
        <v>-6.12461861612122</v>
      </c>
      <c r="DP129" s="6">
        <v>-6.7338935399079</v>
      </c>
      <c r="DQ129" s="6">
        <v>-7.21166515665808</v>
      </c>
      <c r="DR129" s="6">
        <v>-7.61917506525213</v>
      </c>
      <c r="DS129" s="6">
        <v>-7.88463625186972</v>
      </c>
      <c r="DT129" s="6">
        <v>-8.04230486227942</v>
      </c>
      <c r="DU129" s="6">
        <v>-8.07581650059708</v>
      </c>
      <c r="DV129" s="6">
        <v>-7.99058295937797</v>
      </c>
      <c r="DW129" s="6">
        <v>-7.76949914106992</v>
      </c>
      <c r="DX129" s="6">
        <v>-7.44669476825068</v>
      </c>
      <c r="DY129" s="6">
        <v>-7.00085988259194</v>
      </c>
      <c r="DZ129" s="6">
        <v>-6.43017062128458</v>
      </c>
      <c r="EA129" s="6">
        <v>-5.80570092957266</v>
      </c>
      <c r="EB129" s="6">
        <v>-5.02841015316582</v>
      </c>
      <c r="EC129" s="6">
        <v>-4.22380220383344</v>
      </c>
      <c r="ED129" s="6">
        <v>-3.34019590549028</v>
      </c>
      <c r="EE129" s="6">
        <v>-2.37099302107351</v>
      </c>
      <c r="EF129" s="6">
        <v>-1.44233999575933</v>
      </c>
      <c r="EG129" s="6">
        <v>-0.406033215175954</v>
      </c>
      <c r="EH129" s="6">
        <v>0.573206054408772</v>
      </c>
      <c r="EI129" s="6">
        <v>1.54524677704816</v>
      </c>
      <c r="EJ129" s="6">
        <v>2.5294982602025</v>
      </c>
      <c r="EK129" s="6">
        <v>3.38901269432467</v>
      </c>
      <c r="EL129" s="6">
        <v>4.26135270771406</v>
      </c>
      <c r="EM129" s="6">
        <v>5.01079243868476</v>
      </c>
      <c r="EN129" s="6">
        <v>5.6659592549009</v>
      </c>
      <c r="EO129" s="6">
        <v>6.24650964860393</v>
      </c>
      <c r="EP129" s="6">
        <v>6.6681390932012</v>
      </c>
      <c r="EQ129" s="6">
        <v>6.99766199095209</v>
      </c>
      <c r="ER129" s="6">
        <v>7.18052068460708</v>
      </c>
      <c r="ES129" s="6">
        <v>7.22890162318766</v>
      </c>
      <c r="ET129" s="6">
        <v>7.13543644182733</v>
      </c>
      <c r="EU129" s="6">
        <v>6.91961051494144</v>
      </c>
      <c r="EV129" s="6">
        <v>6.54971875325354</v>
      </c>
      <c r="EW129" s="6">
        <v>6.06163376920888</v>
      </c>
      <c r="EX129" s="6">
        <v>5.47439743420449</v>
      </c>
      <c r="EY129" s="6">
        <v>4.73222909526986</v>
      </c>
      <c r="EZ129" s="6">
        <v>3.96359864358554</v>
      </c>
      <c r="FA129" s="6">
        <v>3.06155953117374</v>
      </c>
      <c r="FB129" s="6">
        <v>2.1148807574759</v>
      </c>
      <c r="FC129" s="6">
        <v>1.16864473503463</v>
      </c>
      <c r="FD129" s="6">
        <v>0.126579440095755</v>
      </c>
      <c r="FE129" s="6">
        <v>-0.828116096282262</v>
      </c>
      <c r="FF129" s="6">
        <v>-1.81688820414478</v>
      </c>
      <c r="FG129" s="6">
        <v>-2.75402606657017</v>
      </c>
      <c r="FH129" s="6">
        <v>-3.58017409248367</v>
      </c>
      <c r="FI129" s="6">
        <v>-4.38690092598659</v>
      </c>
      <c r="FJ129" s="6">
        <v>-5.02937719204101</v>
      </c>
      <c r="FK129" s="6">
        <v>-5.58275088625468</v>
      </c>
      <c r="FL129" s="6">
        <v>-6.00150913610946</v>
      </c>
      <c r="FM129" s="6">
        <v>-6.2575713648475</v>
      </c>
      <c r="FN129" s="6">
        <v>-6.37723330526887</v>
      </c>
      <c r="FO129" s="6">
        <v>-6.33564208569939</v>
      </c>
      <c r="FP129" s="6">
        <v>-6.13769415442377</v>
      </c>
      <c r="FQ129" s="6">
        <v>-5.77709512129245</v>
      </c>
      <c r="FR129" s="6">
        <v>-5.30443113208725</v>
      </c>
      <c r="FS129" s="6">
        <v>-4.64887363094019</v>
      </c>
      <c r="FT129" s="6">
        <v>-3.92144306206518</v>
      </c>
      <c r="FU129" s="6">
        <v>-3.08072596997386</v>
      </c>
      <c r="FV129" s="6">
        <v>-2.13223251916858</v>
      </c>
      <c r="FW129" s="6">
        <v>-1.20575334743046</v>
      </c>
      <c r="FX129" s="6">
        <v>-0.165688413122869</v>
      </c>
      <c r="FY129" s="6">
        <v>0.810765924918298</v>
      </c>
      <c r="FZ129" s="6">
        <v>1.76572127613165</v>
      </c>
      <c r="GA129" s="6">
        <v>2.70174063859563</v>
      </c>
      <c r="GB129" s="6">
        <v>3.48137252070538</v>
      </c>
      <c r="GC129" s="6">
        <v>4.21742842718689</v>
      </c>
      <c r="GD129" s="6">
        <v>4.78273523196214</v>
      </c>
      <c r="GE129" s="6">
        <v>5.19708462318845</v>
      </c>
      <c r="GF129" s="6">
        <v>5.45894890017876</v>
      </c>
      <c r="GG129" s="6">
        <v>5.53133646098557</v>
      </c>
      <c r="GH129" s="6">
        <v>5.42372987756181</v>
      </c>
      <c r="GI129" s="6">
        <v>5.13924312203259</v>
      </c>
      <c r="GJ129" s="6">
        <v>4.69514886525458</v>
      </c>
      <c r="GK129" s="6">
        <v>4.05647588098533</v>
      </c>
      <c r="GL129" s="6">
        <v>3.34095168946234</v>
      </c>
      <c r="GM129" s="6">
        <v>2.45444733106458</v>
      </c>
      <c r="GN129" s="6">
        <v>1.50857386740441</v>
      </c>
      <c r="GO129" s="6">
        <v>0.547791680894236</v>
      </c>
      <c r="GP129" s="6">
        <v>-0.49562580188261</v>
      </c>
      <c r="GQ129" s="6">
        <v>-1.42498857711361</v>
      </c>
      <c r="GR129" s="6">
        <v>-2.34949912758668</v>
      </c>
      <c r="GS129" s="6">
        <v>-3.15457029046126</v>
      </c>
      <c r="GT129" s="6">
        <v>-3.79124642710721</v>
      </c>
    </row>
    <row r="130" hidden="1" spans="1:202">
      <c r="A130" s="5" t="s">
        <v>329</v>
      </c>
      <c r="B130" s="5">
        <v>0.898865017018601</v>
      </c>
      <c r="C130" s="5">
        <v>-0.100015347550229</v>
      </c>
      <c r="D130" s="5">
        <v>-1.09607363464628</v>
      </c>
      <c r="E130" s="5">
        <v>-2.0817250832028</v>
      </c>
      <c r="F130" s="5">
        <v>-3.04941773479327</v>
      </c>
      <c r="G130" s="5">
        <v>-3.99169084738749</v>
      </c>
      <c r="H130" s="5">
        <v>-4.90123311396766</v>
      </c>
      <c r="I130" s="5">
        <v>-5.77094087639869</v>
      </c>
      <c r="J130" s="5">
        <v>-6.59397561410332</v>
      </c>
      <c r="K130" s="5">
        <v>-7.36381998632842</v>
      </c>
      <c r="L130" s="5">
        <v>-8.07433231569694</v>
      </c>
      <c r="M130" s="5">
        <v>-8.71979880289289</v>
      </c>
      <c r="N130" s="5">
        <v>-9.29498323199539</v>
      </c>
      <c r="O130" s="5">
        <v>-9.79517362521691</v>
      </c>
      <c r="P130" s="5">
        <v>-10.2162253797202</v>
      </c>
      <c r="Q130" s="5">
        <v>-10.5546006777919</v>
      </c>
      <c r="R130" s="5">
        <v>-10.8074033535873</v>
      </c>
      <c r="S130" s="5">
        <v>-10.9724092496094</v>
      </c>
      <c r="T130" s="5">
        <v>-11.0480916358789</v>
      </c>
      <c r="U130" s="5">
        <v>-11.0336412200582</v>
      </c>
      <c r="V130" s="5">
        <v>-10.9289806317175</v>
      </c>
      <c r="W130" s="5">
        <v>-10.7347731172978</v>
      </c>
      <c r="X130" s="5">
        <v>-10.4524252922602</v>
      </c>
      <c r="Y130" s="5">
        <v>-10.0840837647555</v>
      </c>
      <c r="Z130" s="5">
        <v>-9.63262559299988</v>
      </c>
      <c r="AA130" s="5">
        <v>-9.10164228196202</v>
      </c>
      <c r="AB130" s="5">
        <v>-8.49541771394358</v>
      </c>
      <c r="AC130" s="5">
        <v>-7.81889998248952</v>
      </c>
      <c r="AD130" s="5">
        <v>-7.07766674938443</v>
      </c>
      <c r="AE130" s="5">
        <v>-6.27788496024336</v>
      </c>
      <c r="AF130" s="5">
        <v>-5.42626482722851</v>
      </c>
      <c r="AG130" s="5">
        <v>-4.53000840962324</v>
      </c>
      <c r="AH130" s="5">
        <v>-3.59675321452997</v>
      </c>
      <c r="AI130" s="5">
        <v>-2.63451097166302</v>
      </c>
      <c r="AJ130" s="5">
        <v>-1.65160228162816</v>
      </c>
      <c r="AK130" s="5">
        <v>-0.656586902386021</v>
      </c>
      <c r="AL130" s="5">
        <v>0.3418084632174</v>
      </c>
      <c r="AM130" s="5">
        <v>1.33476509555624</v>
      </c>
      <c r="AN130" s="5">
        <v>2.3134500760315</v>
      </c>
      <c r="AO130" s="5">
        <v>3.26909483405019</v>
      </c>
      <c r="AP130" s="5">
        <v>4.19307453501226</v>
      </c>
      <c r="AQ130" s="5">
        <v>5.07698750950637</v>
      </c>
      <c r="AR130" s="5">
        <v>5.91273393448066</v>
      </c>
      <c r="AS130" s="5">
        <v>6.69259327313236</v>
      </c>
      <c r="AT130" s="5">
        <v>7.40929947404615</v>
      </c>
      <c r="AU130" s="5">
        <v>8.0561138585401</v>
      </c>
      <c r="AV130" s="5">
        <v>8.62689346967815</v>
      </c>
      <c r="AW130" s="5">
        <v>9.1161553769138</v>
      </c>
      <c r="AX130" s="5">
        <v>9.51913654337088</v>
      </c>
      <c r="AY130" s="5">
        <v>9.83184732090572</v>
      </c>
      <c r="AZ130" s="5">
        <v>10.0511186979334</v>
      </c>
      <c r="BA130" s="5">
        <v>10.1746426449704</v>
      </c>
      <c r="BB130" s="5">
        <v>10.201005025612</v>
      </c>
      <c r="BC130" s="5">
        <v>10.129710627989</v>
      </c>
      <c r="BD130" s="5">
        <v>9.96119985318877</v>
      </c>
      <c r="BE130" s="5">
        <v>9.6968563755597</v>
      </c>
      <c r="BF130" s="5">
        <v>9.33900594334947</v>
      </c>
      <c r="BG130" s="5">
        <v>8.89090624325512</v>
      </c>
      <c r="BH130" s="5">
        <v>8.35672668183425</v>
      </c>
      <c r="BI130" s="5">
        <v>7.74151911416733</v>
      </c>
      <c r="BJ130" s="5">
        <v>7.05117933083553</v>
      </c>
      <c r="BK130" s="5">
        <v>6.29239948371444</v>
      </c>
      <c r="BL130" s="5">
        <v>5.47261177148384</v>
      </c>
      <c r="BM130" s="5">
        <v>4.59992358488175</v>
      </c>
      <c r="BN130" s="5">
        <v>3.68304458477074</v>
      </c>
      <c r="BO130" s="5">
        <v>2.73120454394895</v>
      </c>
      <c r="BP130" s="5">
        <v>1.75406702381733</v>
      </c>
      <c r="BQ130" s="5">
        <v>0.761636383640894</v>
      </c>
      <c r="BR130" s="5">
        <v>-0.235843208550126</v>
      </c>
      <c r="BS130" s="5">
        <v>-1.22799110793874</v>
      </c>
      <c r="BT130" s="5">
        <v>-2.20439678456732</v>
      </c>
      <c r="BU130" s="5">
        <v>-3.15472894362659</v>
      </c>
      <c r="BV130" s="5">
        <v>-4.0688458382774</v>
      </c>
      <c r="BW130" s="5">
        <v>-4.93690594750192</v>
      </c>
      <c r="BX130" s="5">
        <v>-5.74947778085263</v>
      </c>
      <c r="BY130" s="5">
        <v>-6.49764991952007</v>
      </c>
      <c r="BZ130" s="5">
        <v>-7.1731327217548</v>
      </c>
      <c r="CA130" s="5">
        <v>-7.76835752410533</v>
      </c>
      <c r="CB130" s="5">
        <v>-8.27657269470308</v>
      </c>
      <c r="CC130" s="5">
        <v>-8.69192927508541</v>
      </c>
      <c r="CD130" s="5">
        <v>-9.00955849033807</v>
      </c>
      <c r="CE130" s="5">
        <v>-9.22564024237383</v>
      </c>
      <c r="CF130" s="5">
        <v>-9.33746150771649</v>
      </c>
      <c r="CG130" s="5">
        <v>-9.34346383947093</v>
      </c>
      <c r="CH130" s="5">
        <v>-9.24327907535149</v>
      </c>
      <c r="CI130" s="5">
        <v>-9.03775084194213</v>
      </c>
      <c r="CJ130" s="5">
        <v>-8.72894322629835</v>
      </c>
      <c r="CK130" s="5">
        <v>-8.32013719392954</v>
      </c>
      <c r="CL130" s="5">
        <v>-7.81580866522133</v>
      </c>
      <c r="CM130" s="5">
        <v>-7.22159325155143</v>
      </c>
      <c r="CN130" s="5">
        <v>-6.54423737583365</v>
      </c>
      <c r="CO130" s="5">
        <v>-5.79153575771456</v>
      </c>
      <c r="CP130" s="5">
        <v>-4.97225566896293</v>
      </c>
      <c r="CQ130" s="5">
        <v>-4.09604812378627</v>
      </c>
      <c r="CR130" s="5">
        <v>-3.17334650425455</v>
      </c>
      <c r="CS130" s="5">
        <v>-2.21524529759728</v>
      </c>
      <c r="CT130" s="5">
        <v>-1.23337230772821</v>
      </c>
      <c r="CU130" s="5">
        <v>-0.23975970067889</v>
      </c>
      <c r="CV130" s="5">
        <v>0.753302803696441</v>
      </c>
      <c r="CW130" s="5">
        <v>1.73341563222728</v>
      </c>
      <c r="CX130" s="5">
        <v>2.68822447172145</v>
      </c>
      <c r="CY130" s="5">
        <v>3.59148033626386</v>
      </c>
      <c r="CZ130" s="5">
        <v>4.43257281402207</v>
      </c>
      <c r="DA130" s="5">
        <v>5.22868173472155</v>
      </c>
      <c r="DB130" s="5">
        <v>5.96620848586819</v>
      </c>
      <c r="DC130" s="5">
        <v>6.62585101603129</v>
      </c>
      <c r="DD130" s="5">
        <v>7.19523674885615</v>
      </c>
      <c r="DE130" s="5">
        <v>7.67125738355844</v>
      </c>
      <c r="DF130" s="5">
        <v>8.04371370168066</v>
      </c>
      <c r="DG130" s="5">
        <v>8.309021995148</v>
      </c>
      <c r="DH130" s="5">
        <v>8.46962340287006</v>
      </c>
      <c r="DI130" s="5">
        <v>8.50404577144453</v>
      </c>
      <c r="DJ130" s="5">
        <v>8.47870741527623</v>
      </c>
      <c r="DK130" s="5">
        <v>8.39925052618365</v>
      </c>
      <c r="DL130" s="5">
        <v>8.27986999125897</v>
      </c>
      <c r="DM130" s="5">
        <v>7.875724467758</v>
      </c>
      <c r="DN130" s="5">
        <v>7.30455975177364</v>
      </c>
      <c r="DO130" s="5">
        <v>6.70814300715965</v>
      </c>
      <c r="DP130" s="5">
        <v>6.03228274254769</v>
      </c>
      <c r="DQ130" s="5">
        <v>5.31623737509149</v>
      </c>
      <c r="DR130" s="5">
        <v>4.45760913491192</v>
      </c>
      <c r="DS130" s="5">
        <v>3.60227857279356</v>
      </c>
      <c r="DT130" s="5">
        <v>2.66336871068643</v>
      </c>
      <c r="DU130" s="5">
        <v>1.67132490391671</v>
      </c>
      <c r="DV130" s="5">
        <v>0.724090881647342</v>
      </c>
      <c r="DW130" s="5">
        <v>-0.318168386117349</v>
      </c>
      <c r="DX130" s="5">
        <v>-1.27897390964809</v>
      </c>
      <c r="DY130" s="5">
        <v>-2.24470616065037</v>
      </c>
      <c r="DZ130" s="5">
        <v>-3.19556528218604</v>
      </c>
      <c r="EA130" s="5">
        <v>-4.02768526757213</v>
      </c>
      <c r="EB130" s="5">
        <v>-4.86768778052743</v>
      </c>
      <c r="EC130" s="5">
        <v>-5.57380693886317</v>
      </c>
      <c r="ED130" s="5">
        <v>-6.2019434032502</v>
      </c>
      <c r="EE130" s="5">
        <v>-6.74488235607867</v>
      </c>
      <c r="EF130" s="5">
        <v>-7.1398502386093</v>
      </c>
      <c r="EG130" s="5">
        <v>-7.44727755561549</v>
      </c>
      <c r="EH130" s="5">
        <v>-7.61223894895167</v>
      </c>
      <c r="EI130" s="5">
        <v>-7.65266267546194</v>
      </c>
      <c r="EJ130" s="5">
        <v>-7.55855860082475</v>
      </c>
      <c r="EK130" s="5">
        <v>-7.34979044007425</v>
      </c>
      <c r="EL130" s="5">
        <v>-6.99119949780666</v>
      </c>
      <c r="EM130" s="5">
        <v>-6.52951254150883</v>
      </c>
      <c r="EN130" s="5">
        <v>-5.96052165713981</v>
      </c>
      <c r="EO130" s="5">
        <v>-5.25130607919879</v>
      </c>
      <c r="EP130" s="5">
        <v>-4.51437309575455</v>
      </c>
      <c r="EQ130" s="5">
        <v>-3.63216088931645</v>
      </c>
      <c r="ER130" s="5">
        <v>-2.72227418569653</v>
      </c>
      <c r="ES130" s="5">
        <v>-1.78336561689109</v>
      </c>
      <c r="ET130" s="5">
        <v>-0.753801351208289</v>
      </c>
      <c r="EU130" s="5">
        <v>0.198193131249113</v>
      </c>
      <c r="EV130" s="5">
        <v>1.21836786761446</v>
      </c>
      <c r="EW130" s="5">
        <v>2.17941180092522</v>
      </c>
      <c r="EX130" s="5">
        <v>3.06736880335603</v>
      </c>
      <c r="EY130" s="5">
        <v>3.9511746609872</v>
      </c>
      <c r="EZ130" s="5">
        <v>4.68171352809634</v>
      </c>
      <c r="FA130" s="5">
        <v>5.3646215926647</v>
      </c>
      <c r="FB130" s="5">
        <v>5.9200084640796</v>
      </c>
      <c r="FC130" s="5">
        <v>6.33365674712801</v>
      </c>
      <c r="FD130" s="5">
        <v>6.63896549057459</v>
      </c>
      <c r="FE130" s="5">
        <v>6.78312394386055</v>
      </c>
      <c r="FF130" s="5">
        <v>6.78929976804559</v>
      </c>
      <c r="FG130" s="5">
        <v>6.64429426512825</v>
      </c>
      <c r="FH130" s="5">
        <v>6.36922719423924</v>
      </c>
      <c r="FI130" s="5">
        <v>5.92442987349554</v>
      </c>
      <c r="FJ130" s="5">
        <v>5.38798640799396</v>
      </c>
      <c r="FK130" s="5">
        <v>4.7066866491027</v>
      </c>
      <c r="FL130" s="5">
        <v>3.91221129000976</v>
      </c>
      <c r="FM130" s="5">
        <v>3.08364011924221</v>
      </c>
      <c r="FN130" s="5">
        <v>2.11001427780903</v>
      </c>
      <c r="FO130" s="5">
        <v>1.16364567903568</v>
      </c>
      <c r="FP130" s="5">
        <v>0.161694585984807</v>
      </c>
      <c r="FQ130" s="5">
        <v>-0.858275249810641</v>
      </c>
      <c r="FR130" s="5">
        <v>-1.78253726822655</v>
      </c>
      <c r="FS130" s="5">
        <v>-2.73886422620536</v>
      </c>
      <c r="FT130" s="5">
        <v>-3.5569141661925</v>
      </c>
      <c r="FU130" s="5">
        <v>-4.29710546442507</v>
      </c>
      <c r="FV130" s="5">
        <v>-4.93840203867119</v>
      </c>
      <c r="FW130" s="5">
        <v>-5.40339515424179</v>
      </c>
      <c r="FX130" s="5">
        <v>-5.7561957107661</v>
      </c>
      <c r="FY130" s="5">
        <v>-5.92909443703421</v>
      </c>
      <c r="FZ130" s="5">
        <v>-5.94110915902519</v>
      </c>
      <c r="GA130" s="5">
        <v>-5.77767351025502</v>
      </c>
      <c r="GB130" s="5">
        <v>-5.47144387345427</v>
      </c>
      <c r="GC130" s="5">
        <v>-4.97467045559339</v>
      </c>
      <c r="GD130" s="5">
        <v>-4.35846049395902</v>
      </c>
      <c r="GE130" s="5">
        <v>-3.62294876664553</v>
      </c>
      <c r="GF130" s="5">
        <v>-2.73659999184802</v>
      </c>
      <c r="GG130" s="5">
        <v>-1.8492645800261</v>
      </c>
      <c r="GH130" s="5">
        <v>-0.832973767516982</v>
      </c>
      <c r="GI130" s="5">
        <v>0.162604726900233</v>
      </c>
      <c r="GJ130" s="5">
        <v>1.12613784590898</v>
      </c>
      <c r="GK130" s="5">
        <v>2.10399348082283</v>
      </c>
      <c r="GL130" s="5">
        <v>2.92399100017696</v>
      </c>
      <c r="GM130" s="5">
        <v>3.6967891025957</v>
      </c>
      <c r="GN130" s="5">
        <v>4.30891879812743</v>
      </c>
      <c r="GO130" s="5">
        <v>4.74732863305035</v>
      </c>
      <c r="GP130" s="5">
        <v>5.03029612991486</v>
      </c>
      <c r="GQ130" s="5">
        <v>5.1066645452581</v>
      </c>
      <c r="GR130" s="5">
        <v>4.98945611058638</v>
      </c>
      <c r="GS130" s="5">
        <v>4.67473747997805</v>
      </c>
      <c r="GT130" s="5">
        <v>4.19892626323762</v>
      </c>
    </row>
    <row r="131" s="3" customFormat="1" spans="1:202">
      <c r="A131" s="6" t="s">
        <v>330</v>
      </c>
      <c r="B131" s="6">
        <v>-11.4609822945002</v>
      </c>
      <c r="C131" s="6">
        <v>-11.4722053109022</v>
      </c>
      <c r="D131" s="6">
        <v>-11.3964709456494</v>
      </c>
      <c r="E131" s="6">
        <v>-11.2341792409788</v>
      </c>
      <c r="F131" s="6">
        <v>-10.9863940711637</v>
      </c>
      <c r="G131" s="6">
        <v>-10.6548417945053</v>
      </c>
      <c r="H131" s="6">
        <v>-10.241904874884</v>
      </c>
      <c r="I131" s="6">
        <v>-9.75061027893429</v>
      </c>
      <c r="J131" s="6">
        <v>-9.18461261620312</v>
      </c>
      <c r="K131" s="6">
        <v>-8.54817223208097</v>
      </c>
      <c r="L131" s="6">
        <v>-7.8461281603828</v>
      </c>
      <c r="M131" s="6">
        <v>-7.08386622510386</v>
      </c>
      <c r="N131" s="6">
        <v>-6.26728229275927</v>
      </c>
      <c r="O131" s="6">
        <v>-5.40274092578234</v>
      </c>
      <c r="P131" s="6">
        <v>-4.4970297698744</v>
      </c>
      <c r="Q131" s="6">
        <v>-3.55730950968785</v>
      </c>
      <c r="R131" s="6">
        <v>-2.59106053652607</v>
      </c>
      <c r="S131" s="6">
        <v>-1.60602609778833</v>
      </c>
      <c r="T131" s="6">
        <v>-0.610152116968825</v>
      </c>
      <c r="U131" s="6">
        <v>0.388475222162989</v>
      </c>
      <c r="V131" s="6">
        <v>1.38169408294143</v>
      </c>
      <c r="W131" s="6">
        <v>2.36133319667997</v>
      </c>
      <c r="X131" s="6">
        <v>3.31927909302558</v>
      </c>
      <c r="Y131" s="6">
        <v>4.24754405509061</v>
      </c>
      <c r="Z131" s="6">
        <v>5.13833395463013</v>
      </c>
      <c r="AA131" s="6">
        <v>5.98411592519839</v>
      </c>
      <c r="AB131" s="6">
        <v>6.77768440267987</v>
      </c>
      <c r="AC131" s="6">
        <v>7.51222550701354</v>
      </c>
      <c r="AD131" s="6">
        <v>8.18137960414457</v>
      </c>
      <c r="AE131" s="6">
        <v>8.77930054699161</v>
      </c>
      <c r="AF131" s="6">
        <v>9.30071156664116</v>
      </c>
      <c r="AG131" s="6">
        <v>9.7409571726106</v>
      </c>
      <c r="AH131" s="6">
        <v>10.0960505046858</v>
      </c>
      <c r="AI131" s="6">
        <v>10.3627157507756</v>
      </c>
      <c r="AJ131" s="6">
        <v>10.5384250243103</v>
      </c>
      <c r="AK131" s="6">
        <v>10.6214293856626</v>
      </c>
      <c r="AL131" s="6">
        <v>10.6107833061401</v>
      </c>
      <c r="AM131" s="6">
        <v>10.5063626022749</v>
      </c>
      <c r="AN131" s="6">
        <v>10.3088753190658</v>
      </c>
      <c r="AO131" s="6">
        <v>10.0198652882168</v>
      </c>
      <c r="AP131" s="6">
        <v>9.64170828257374</v>
      </c>
      <c r="AQ131" s="6">
        <v>9.17760062907214</v>
      </c>
      <c r="AR131" s="6">
        <v>8.63154027644485</v>
      </c>
      <c r="AS131" s="6">
        <v>8.00830020617078</v>
      </c>
      <c r="AT131" s="6">
        <v>7.31339439680081</v>
      </c>
      <c r="AU131" s="6">
        <v>6.55303578691717</v>
      </c>
      <c r="AV131" s="6">
        <v>5.73408780490002</v>
      </c>
      <c r="AW131" s="6">
        <v>4.86400905469118</v>
      </c>
      <c r="AX131" s="6">
        <v>3.95079049185565</v>
      </c>
      <c r="AY131" s="6">
        <v>3.00288723459522</v>
      </c>
      <c r="AZ131" s="6">
        <v>2.0291447552103</v>
      </c>
      <c r="BA131" s="6">
        <v>1.03872009372557</v>
      </c>
      <c r="BB131" s="6">
        <v>0.0409988156603099</v>
      </c>
      <c r="BC131" s="6">
        <v>-0.954491863106573</v>
      </c>
      <c r="BD131" s="6">
        <v>-1.93817274917606</v>
      </c>
      <c r="BE131" s="6">
        <v>-2.90050567780023</v>
      </c>
      <c r="BF131" s="6">
        <v>-3.83208591519741</v>
      </c>
      <c r="BG131" s="6">
        <v>-4.72373541433937</v>
      </c>
      <c r="BH131" s="6">
        <v>-5.56659710516937</v>
      </c>
      <c r="BI131" s="6">
        <v>-6.35222629584079</v>
      </c>
      <c r="BJ131" s="6">
        <v>-7.07267978268143</v>
      </c>
      <c r="BK131" s="6">
        <v>-7.72060164276085</v>
      </c>
      <c r="BL131" s="6">
        <v>-8.28930474635103</v>
      </c>
      <c r="BM131" s="6">
        <v>-8.77284722103181</v>
      </c>
      <c r="BN131" s="6">
        <v>-9.16610289633875</v>
      </c>
      <c r="BO131" s="6">
        <v>-9.46482530698439</v>
      </c>
      <c r="BP131" s="6">
        <v>-9.66570250028605</v>
      </c>
      <c r="BQ131" s="6">
        <v>-9.76640414040819</v>
      </c>
      <c r="BR131" s="6">
        <v>-9.76561963307234</v>
      </c>
      <c r="BS131" s="6">
        <v>-9.66308550372383</v>
      </c>
      <c r="BT131" s="6">
        <v>-9.4596025005824</v>
      </c>
      <c r="BU131" s="6">
        <v>-9.1570419777485</v>
      </c>
      <c r="BV131" s="6">
        <v>-8.75834124903271</v>
      </c>
      <c r="BW131" s="6">
        <v>-8.26748762716638</v>
      </c>
      <c r="BX131" s="6">
        <v>-7.68949099426256</v>
      </c>
      <c r="BY131" s="6">
        <v>-7.03034263664323</v>
      </c>
      <c r="BZ131" s="6">
        <v>-6.29696568381726</v>
      </c>
      <c r="CA131" s="6">
        <v>-5.49715413243088</v>
      </c>
      <c r="CB131" s="6">
        <v>-4.6394972686227</v>
      </c>
      <c r="CC131" s="6">
        <v>-3.73329629119585</v>
      </c>
      <c r="CD131" s="6">
        <v>-2.78847171306307</v>
      </c>
      <c r="CE131" s="6">
        <v>-1.81546201665208</v>
      </c>
      <c r="CF131" s="6">
        <v>-0.825114642076266</v>
      </c>
      <c r="CG131" s="6">
        <v>0.171430029236916</v>
      </c>
      <c r="CH131" s="6">
        <v>1.16286059506277</v>
      </c>
      <c r="CI131" s="6">
        <v>2.13782749768049</v>
      </c>
      <c r="CJ131" s="6">
        <v>3.08506705488149</v>
      </c>
      <c r="CK131" s="6">
        <v>3.99353226572142</v>
      </c>
      <c r="CL131" s="6">
        <v>4.85253204347269</v>
      </c>
      <c r="CM131" s="6">
        <v>5.65186070875557</v>
      </c>
      <c r="CN131" s="6">
        <v>6.3819244757376</v>
      </c>
      <c r="CO131" s="6">
        <v>7.03386381579043</v>
      </c>
      <c r="CP131" s="6">
        <v>7.59967010826275</v>
      </c>
      <c r="CQ131" s="6">
        <v>8.07229541349419</v>
      </c>
      <c r="CR131" s="6">
        <v>8.44575387805431</v>
      </c>
      <c r="CS131" s="6">
        <v>8.71521512015545</v>
      </c>
      <c r="CT131" s="6">
        <v>8.87708049561161</v>
      </c>
      <c r="CU131" s="6">
        <v>8.92904493860603</v>
      </c>
      <c r="CV131" s="6">
        <v>8.87014735098313</v>
      </c>
      <c r="CW131" s="6">
        <v>8.70080419819037</v>
      </c>
      <c r="CX131" s="6">
        <v>8.42282712017015</v>
      </c>
      <c r="CY131" s="6">
        <v>8.04625762555049</v>
      </c>
      <c r="CZ131" s="6">
        <v>7.58110649450515</v>
      </c>
      <c r="DA131" s="6">
        <v>7.01812754998309</v>
      </c>
      <c r="DB131" s="6">
        <v>6.3610569837954</v>
      </c>
      <c r="DC131" s="6">
        <v>5.62327479205981</v>
      </c>
      <c r="DD131" s="6">
        <v>4.81852817748114</v>
      </c>
      <c r="DE131" s="6">
        <v>3.95040135921419</v>
      </c>
      <c r="DF131" s="6">
        <v>3.0361660818538</v>
      </c>
      <c r="DG131" s="6">
        <v>2.08450222389427</v>
      </c>
      <c r="DH131" s="6">
        <v>1.03802021227701</v>
      </c>
      <c r="DI131" s="6">
        <v>0.204393579458071</v>
      </c>
      <c r="DJ131" s="6">
        <v>-0.388601238445424</v>
      </c>
      <c r="DK131" s="6">
        <v>-1.06102418500755</v>
      </c>
      <c r="DL131" s="6">
        <v>-1.66801648305854</v>
      </c>
      <c r="DM131" s="6">
        <v>-2.93143639754974</v>
      </c>
      <c r="DN131" s="6">
        <v>-4.07107471850642</v>
      </c>
      <c r="DO131" s="6">
        <v>-4.9358416265811</v>
      </c>
      <c r="DP131" s="6">
        <v>-5.69416828772183</v>
      </c>
      <c r="DQ131" s="6">
        <v>-6.32711980444831</v>
      </c>
      <c r="DR131" s="6">
        <v>-6.9181226115039</v>
      </c>
      <c r="DS131" s="6">
        <v>-7.36425502671384</v>
      </c>
      <c r="DT131" s="6">
        <v>-7.71829618921904</v>
      </c>
      <c r="DU131" s="6">
        <v>-7.95738977612254</v>
      </c>
      <c r="DV131" s="6">
        <v>-8.06678867678928</v>
      </c>
      <c r="DW131" s="6">
        <v>-8.0580435421826</v>
      </c>
      <c r="DX131" s="6">
        <v>-7.92924540386583</v>
      </c>
      <c r="DY131" s="6">
        <v>-7.67657376102713</v>
      </c>
      <c r="DZ131" s="6">
        <v>-7.29398140519217</v>
      </c>
      <c r="EA131" s="6">
        <v>-6.83202205356782</v>
      </c>
      <c r="EB131" s="6">
        <v>-6.21616317992543</v>
      </c>
      <c r="EC131" s="6">
        <v>-5.54439612050403</v>
      </c>
      <c r="ED131" s="6">
        <v>-4.77559313623429</v>
      </c>
      <c r="EE131" s="6">
        <v>-3.90127762372524</v>
      </c>
      <c r="EF131" s="6">
        <v>-3.03670598022509</v>
      </c>
      <c r="EG131" s="6">
        <v>-2.04308553587984</v>
      </c>
      <c r="EH131" s="6">
        <v>-1.07678873221269</v>
      </c>
      <c r="EI131" s="6">
        <v>-0.0904260968617194</v>
      </c>
      <c r="EJ131" s="6">
        <v>0.938356082338208</v>
      </c>
      <c r="EK131" s="6">
        <v>1.8651563062335</v>
      </c>
      <c r="EL131" s="6">
        <v>2.8389660901706</v>
      </c>
      <c r="EM131" s="6">
        <v>3.7105657961781</v>
      </c>
      <c r="EN131" s="6">
        <v>4.5104122288904</v>
      </c>
      <c r="EO131" s="6">
        <v>5.26634925941125</v>
      </c>
      <c r="EP131" s="6">
        <v>5.86658017533145</v>
      </c>
      <c r="EQ131" s="6">
        <v>6.40655438124385</v>
      </c>
      <c r="ER131" s="6">
        <v>6.80356645027249</v>
      </c>
      <c r="ES131" s="6">
        <v>7.07040869428012</v>
      </c>
      <c r="ET131" s="6">
        <v>7.21389319160213</v>
      </c>
      <c r="EU131" s="6">
        <v>7.21484775796544</v>
      </c>
      <c r="EV131" s="6">
        <v>7.07471394341087</v>
      </c>
      <c r="EW131" s="6">
        <v>6.80038888887189</v>
      </c>
      <c r="EX131" s="6">
        <v>6.40788559370208</v>
      </c>
      <c r="EY131" s="6">
        <v>5.85611359703359</v>
      </c>
      <c r="EZ131" s="6">
        <v>5.24124921188414</v>
      </c>
      <c r="FA131" s="6">
        <v>4.47837428656776</v>
      </c>
      <c r="FB131" s="6">
        <v>3.63921700130186</v>
      </c>
      <c r="FC131" s="6">
        <v>2.7663081129836</v>
      </c>
      <c r="FD131" s="6">
        <v>1.76831974639297</v>
      </c>
      <c r="FE131" s="6">
        <v>0.820515644246257</v>
      </c>
      <c r="FF131" s="6">
        <v>-0.196915724947259</v>
      </c>
      <c r="FG131" s="6">
        <v>-1.19938914509613</v>
      </c>
      <c r="FH131" s="6">
        <v>-2.12079275940002</v>
      </c>
      <c r="FI131" s="6">
        <v>-3.06602979828169</v>
      </c>
      <c r="FJ131" s="6">
        <v>-3.86622285674977</v>
      </c>
      <c r="FK131" s="6">
        <v>-4.61282608633285</v>
      </c>
      <c r="FL131" s="6">
        <v>-5.25110552475541</v>
      </c>
      <c r="FM131" s="6">
        <v>-5.73169471566246</v>
      </c>
      <c r="FN131" s="6">
        <v>-6.11093015815466</v>
      </c>
      <c r="FO131" s="6">
        <v>-6.31801393984449</v>
      </c>
      <c r="FP131" s="6">
        <v>-6.37980716766859</v>
      </c>
      <c r="FQ131" s="6">
        <v>-6.27987030650725</v>
      </c>
      <c r="FR131" s="6">
        <v>-6.03980208650331</v>
      </c>
      <c r="FS131" s="6">
        <v>-5.62050639483105</v>
      </c>
      <c r="FT131" s="6">
        <v>-5.09041312023019</v>
      </c>
      <c r="FU131" s="6">
        <v>-4.42258879145807</v>
      </c>
      <c r="FV131" s="6">
        <v>-3.61650098586944</v>
      </c>
      <c r="FW131" s="6">
        <v>-2.78469505611368</v>
      </c>
      <c r="FX131" s="6">
        <v>-1.80364104230586</v>
      </c>
      <c r="FY131" s="6">
        <v>-0.837655341743055</v>
      </c>
      <c r="FZ131" s="6">
        <v>0.152366087119511</v>
      </c>
      <c r="GA131" s="6">
        <v>1.17407333635777</v>
      </c>
      <c r="GB131" s="6">
        <v>2.07558055571188</v>
      </c>
      <c r="GC131" s="6">
        <v>2.98907351077483</v>
      </c>
      <c r="GD131" s="6">
        <v>3.76176243226577</v>
      </c>
      <c r="GE131" s="6">
        <v>4.41463792969973</v>
      </c>
      <c r="GF131" s="6">
        <v>4.95616741721552</v>
      </c>
      <c r="GG131" s="6">
        <v>5.30257659412257</v>
      </c>
      <c r="GH131" s="6">
        <v>5.50296028810862</v>
      </c>
      <c r="GI131" s="6">
        <v>5.5146276912302</v>
      </c>
      <c r="GJ131" s="6">
        <v>5.35168342279979</v>
      </c>
      <c r="GK131" s="6">
        <v>4.99178302499731</v>
      </c>
      <c r="GL131" s="6">
        <v>4.50315503375162</v>
      </c>
      <c r="GM131" s="6">
        <v>3.82153375228023</v>
      </c>
      <c r="GN131" s="6">
        <v>3.02664555803229</v>
      </c>
      <c r="GO131" s="6">
        <v>2.15974516393742</v>
      </c>
      <c r="GP131" s="6">
        <v>1.15426521297435</v>
      </c>
      <c r="GQ131" s="6">
        <v>0.199164243332014</v>
      </c>
      <c r="GR131" s="6">
        <v>-0.817851432031517</v>
      </c>
      <c r="GS131" s="6">
        <v>-1.77854066974316</v>
      </c>
      <c r="GT131" s="6">
        <v>-2.61962345240348</v>
      </c>
    </row>
    <row r="132" hidden="1" spans="1:202">
      <c r="A132" s="5" t="s">
        <v>331</v>
      </c>
      <c r="B132" s="5">
        <v>2.53568055274283</v>
      </c>
      <c r="C132" s="5">
        <v>1.54869017153098</v>
      </c>
      <c r="D132" s="5">
        <v>0.552069207769955</v>
      </c>
      <c r="E132" s="5">
        <v>-0.446669762554248</v>
      </c>
      <c r="F132" s="5">
        <v>-1.43995213828787</v>
      </c>
      <c r="G132" s="5">
        <v>-2.42019851333119</v>
      </c>
      <c r="H132" s="5">
        <v>-3.3798824083253</v>
      </c>
      <c r="I132" s="5">
        <v>-4.31158873888231</v>
      </c>
      <c r="J132" s="5">
        <v>-5.20807232138899</v>
      </c>
      <c r="K132" s="5">
        <v>-6.06231568187041</v>
      </c>
      <c r="L132" s="5">
        <v>-6.86758607994188</v>
      </c>
      <c r="M132" s="5">
        <v>-7.61749101299492</v>
      </c>
      <c r="N132" s="5">
        <v>-8.3060319723664</v>
      </c>
      <c r="O132" s="5">
        <v>-8.92765588950795</v>
      </c>
      <c r="P132" s="5">
        <v>-9.47730377100573</v>
      </c>
      <c r="Q132" s="5">
        <v>-9.95045635024096</v>
      </c>
      <c r="R132" s="5">
        <v>-10.3431757893518</v>
      </c>
      <c r="S132" s="5">
        <v>-10.6521435069957</v>
      </c>
      <c r="T132" s="5">
        <v>-10.874693690976</v>
      </c>
      <c r="U132" s="5">
        <v>-11.0088418759841</v>
      </c>
      <c r="V132" s="5">
        <v>-11.0533084718384</v>
      </c>
      <c r="W132" s="5">
        <v>-11.0075369030979</v>
      </c>
      <c r="X132" s="5">
        <v>-10.8717061246523</v>
      </c>
      <c r="Y132" s="5">
        <v>-10.6467372928355</v>
      </c>
      <c r="Z132" s="5">
        <v>-10.3342944331506</v>
      </c>
      <c r="AA132" s="5">
        <v>-9.93677881116413</v>
      </c>
      <c r="AB132" s="5">
        <v>-9.45731717857938</v>
      </c>
      <c r="AC132" s="5">
        <v>-8.89974386119992</v>
      </c>
      <c r="AD132" s="5">
        <v>-8.26857628959338</v>
      </c>
      <c r="AE132" s="5">
        <v>-7.56898457085749</v>
      </c>
      <c r="AF132" s="5">
        <v>-6.80675500405791</v>
      </c>
      <c r="AG132" s="5">
        <v>-5.9882477656437</v>
      </c>
      <c r="AH132" s="5">
        <v>-5.12034909262698</v>
      </c>
      <c r="AI132" s="5">
        <v>-4.21041805095734</v>
      </c>
      <c r="AJ132" s="5">
        <v>-3.26622848033274</v>
      </c>
      <c r="AK132" s="5">
        <v>-2.29590582607814</v>
      </c>
      <c r="AL132" s="5">
        <v>-1.30786058112497</v>
      </c>
      <c r="AM132" s="5">
        <v>-0.310718116813703</v>
      </c>
      <c r="AN132" s="5">
        <v>0.686755361903925</v>
      </c>
      <c r="AO132" s="5">
        <v>1.67572865829462</v>
      </c>
      <c r="AP132" s="5">
        <v>2.64738336014077</v>
      </c>
      <c r="AQ132" s="5">
        <v>3.59299279722732</v>
      </c>
      <c r="AR132" s="5">
        <v>4.50400141725568</v>
      </c>
      <c r="AS132" s="5">
        <v>5.37210412740974</v>
      </c>
      <c r="AT132" s="5">
        <v>6.18932459917956</v>
      </c>
      <c r="AU132" s="5">
        <v>6.94809257202776</v>
      </c>
      <c r="AV132" s="5">
        <v>7.6413177290292</v>
      </c>
      <c r="AW132" s="5">
        <v>8.26246071474716</v>
      </c>
      <c r="AX132" s="5">
        <v>8.80560103219266</v>
      </c>
      <c r="AY132" s="5">
        <v>9.26549958780279</v>
      </c>
      <c r="AZ132" s="5">
        <v>9.63765606554838</v>
      </c>
      <c r="BA132" s="5">
        <v>9.91836039892972</v>
      </c>
      <c r="BB132" s="5">
        <v>10.1047377168306</v>
      </c>
      <c r="BC132" s="5">
        <v>10.1947862722662</v>
      </c>
      <c r="BD132" s="5">
        <v>10.1874077452802</v>
      </c>
      <c r="BE132" s="5">
        <v>10.0824293449289</v>
      </c>
      <c r="BF132" s="5">
        <v>9.8806172530869</v>
      </c>
      <c r="BG132" s="5">
        <v>9.58368157802175</v>
      </c>
      <c r="BH132" s="5">
        <v>9.19427172645439</v>
      </c>
      <c r="BI132" s="5">
        <v>8.71596258012542</v>
      </c>
      <c r="BJ132" s="5">
        <v>8.15323138963534</v>
      </c>
      <c r="BK132" s="5">
        <v>7.51142539786168</v>
      </c>
      <c r="BL132" s="5">
        <v>6.79672035101397</v>
      </c>
      <c r="BM132" s="5">
        <v>6.01606996529834</v>
      </c>
      <c r="BN132" s="5">
        <v>5.17714665023348</v>
      </c>
      <c r="BO132" s="5">
        <v>4.28827225853864</v>
      </c>
      <c r="BP132" s="5">
        <v>3.35834339478043</v>
      </c>
      <c r="BQ132" s="5">
        <v>2.3967490469848</v>
      </c>
      <c r="BR132" s="5">
        <v>1.41327900199144</v>
      </c>
      <c r="BS132" s="5">
        <v>0.418028305322328</v>
      </c>
      <c r="BT132" s="5">
        <v>-0.578703083724433</v>
      </c>
      <c r="BU132" s="5">
        <v>-1.56651482027702</v>
      </c>
      <c r="BV132" s="5">
        <v>-2.53501364721716</v>
      </c>
      <c r="BW132" s="5">
        <v>-3.47392307509123</v>
      </c>
      <c r="BX132" s="5">
        <v>-4.37319410544807</v>
      </c>
      <c r="BY132" s="5">
        <v>-5.22311851145318</v>
      </c>
      <c r="BZ132" s="5">
        <v>-6.0144353543268</v>
      </c>
      <c r="CA132" s="5">
        <v>-6.73843702835294</v>
      </c>
      <c r="CB132" s="5">
        <v>-7.3870747875769</v>
      </c>
      <c r="CC132" s="5">
        <v>-7.9530554706694</v>
      </c>
      <c r="CD132" s="5">
        <v>-8.429931947514</v>
      </c>
      <c r="CE132" s="5">
        <v>-8.81218636908157</v>
      </c>
      <c r="CF132" s="5">
        <v>-9.09530500636975</v>
      </c>
      <c r="CG132" s="5">
        <v>-9.27584380902327</v>
      </c>
      <c r="CH132" s="5">
        <v>-9.35148364038615</v>
      </c>
      <c r="CI132" s="5">
        <v>-9.3210737398673</v>
      </c>
      <c r="CJ132" s="5">
        <v>-9.18466131409061</v>
      </c>
      <c r="CK132" s="5">
        <v>-8.94351058085687</v>
      </c>
      <c r="CL132" s="5">
        <v>-8.60010561144541</v>
      </c>
      <c r="CM132" s="5">
        <v>-8.15813869814748</v>
      </c>
      <c r="CN132" s="5">
        <v>-7.62248516565275</v>
      </c>
      <c r="CO132" s="5">
        <v>-6.9991644153645</v>
      </c>
      <c r="CP132" s="5">
        <v>-6.29528732058893</v>
      </c>
      <c r="CQ132" s="5">
        <v>-5.51898992436947</v>
      </c>
      <c r="CR132" s="5">
        <v>-4.67935365798565</v>
      </c>
      <c r="CS132" s="5">
        <v>-3.78630493460233</v>
      </c>
      <c r="CT132" s="5">
        <v>-2.85050557943009</v>
      </c>
      <c r="CU132" s="5">
        <v>-1.88323987285495</v>
      </c>
      <c r="CV132" s="5">
        <v>-0.896282157962473</v>
      </c>
      <c r="CW132" s="5">
        <v>0.098239122668608</v>
      </c>
      <c r="CX132" s="5">
        <v>1.08798741740617</v>
      </c>
      <c r="CY132" s="5">
        <v>2.04544701924738</v>
      </c>
      <c r="CZ132" s="5">
        <v>2.9584619634056</v>
      </c>
      <c r="DA132" s="5">
        <v>3.84576397483661</v>
      </c>
      <c r="DB132" s="5">
        <v>4.69343565077713</v>
      </c>
      <c r="DC132" s="5">
        <v>5.48014331729848</v>
      </c>
      <c r="DD132" s="5">
        <v>6.19126944644463</v>
      </c>
      <c r="DE132" s="5">
        <v>6.82319908834386</v>
      </c>
      <c r="DF132" s="5">
        <v>7.36274855666846</v>
      </c>
      <c r="DG132" s="5">
        <v>7.80483796188088</v>
      </c>
      <c r="DH132" s="5">
        <v>8.16296953235641</v>
      </c>
      <c r="DI132" s="5">
        <v>8.35702706792532</v>
      </c>
      <c r="DJ132" s="5">
        <v>8.44647679825668</v>
      </c>
      <c r="DK132" s="5">
        <v>8.4984477099986</v>
      </c>
      <c r="DL132" s="5">
        <v>8.49889899443155</v>
      </c>
      <c r="DM132" s="5">
        <v>8.34807511695923</v>
      </c>
      <c r="DN132" s="5">
        <v>8.0105560472707</v>
      </c>
      <c r="DO132" s="5">
        <v>7.59542868375482</v>
      </c>
      <c r="DP132" s="5">
        <v>7.08221515761214</v>
      </c>
      <c r="DQ132" s="5">
        <v>6.50549131200488</v>
      </c>
      <c r="DR132" s="5">
        <v>5.78129662380018</v>
      </c>
      <c r="DS132" s="5">
        <v>5.03206056399388</v>
      </c>
      <c r="DT132" s="5">
        <v>4.18299285924385</v>
      </c>
      <c r="DU132" s="5">
        <v>3.25922469416345</v>
      </c>
      <c r="DV132" s="5">
        <v>2.35354049232251</v>
      </c>
      <c r="DW132" s="5">
        <v>1.33112330336763</v>
      </c>
      <c r="DX132" s="5">
        <v>0.364217638125177</v>
      </c>
      <c r="DY132" s="5">
        <v>-0.632745268008907</v>
      </c>
      <c r="DZ132" s="5">
        <v>-1.64183495054439</v>
      </c>
      <c r="EA132" s="5">
        <v>-2.55122740817233</v>
      </c>
      <c r="EB132" s="5">
        <v>-3.50040394737854</v>
      </c>
      <c r="EC132" s="5">
        <v>-4.33061661478026</v>
      </c>
      <c r="ED132" s="5">
        <v>-5.10525783830296</v>
      </c>
      <c r="EE132" s="5">
        <v>-5.81927559466846</v>
      </c>
      <c r="EF132" s="5">
        <v>-6.38727454225276</v>
      </c>
      <c r="EG132" s="5">
        <v>-6.89770146761983</v>
      </c>
      <c r="EH132" s="5">
        <v>-7.26399473477883</v>
      </c>
      <c r="EI132" s="5">
        <v>-7.51376887529971</v>
      </c>
      <c r="EJ132" s="5">
        <v>-7.64218163533652</v>
      </c>
      <c r="EK132" s="5">
        <v>-7.63769967039099</v>
      </c>
      <c r="EL132" s="5">
        <v>-7.49806288813588</v>
      </c>
      <c r="EM132" s="5">
        <v>-7.23667441463062</v>
      </c>
      <c r="EN132" s="5">
        <v>-6.85589786245511</v>
      </c>
      <c r="EO132" s="5">
        <v>-6.32965697607919</v>
      </c>
      <c r="EP132" s="5">
        <v>-5.74304478980172</v>
      </c>
      <c r="EQ132" s="5">
        <v>-5.00223651241732</v>
      </c>
      <c r="ER132" s="5">
        <v>-4.20346585472049</v>
      </c>
      <c r="ES132" s="5">
        <v>-3.34797148631974</v>
      </c>
      <c r="ET132" s="5">
        <v>-2.37697312472424</v>
      </c>
      <c r="EU132" s="5">
        <v>-1.44979605260773</v>
      </c>
      <c r="EV132" s="5">
        <v>-0.424457466376308</v>
      </c>
      <c r="EW132" s="5">
        <v>0.573800134606567</v>
      </c>
      <c r="EX132" s="5">
        <v>1.52806846446299</v>
      </c>
      <c r="EY132" s="5">
        <v>2.51522850388274</v>
      </c>
      <c r="EZ132" s="5">
        <v>3.3683304311591</v>
      </c>
      <c r="FA132" s="5">
        <v>4.21013355960051</v>
      </c>
      <c r="FB132" s="5">
        <v>4.94660155593839</v>
      </c>
      <c r="FC132" s="5">
        <v>5.55416262463619</v>
      </c>
      <c r="FD132" s="5">
        <v>6.08710442052418</v>
      </c>
      <c r="FE132" s="5">
        <v>6.45281449715762</v>
      </c>
      <c r="FF132" s="5">
        <v>6.7024550380546</v>
      </c>
      <c r="FG132" s="5">
        <v>6.80318671731167</v>
      </c>
      <c r="FH132" s="5">
        <v>6.75953184127514</v>
      </c>
      <c r="FI132" s="5">
        <v>6.55849213402676</v>
      </c>
      <c r="FJ132" s="5">
        <v>6.23459106829971</v>
      </c>
      <c r="FK132" s="5">
        <v>5.75846170903886</v>
      </c>
      <c r="FL132" s="5">
        <v>5.14722786897753</v>
      </c>
      <c r="FM132" s="5">
        <v>4.46489172362248</v>
      </c>
      <c r="FN132" s="5">
        <v>3.61778150317739</v>
      </c>
      <c r="FO132" s="5">
        <v>2.75453925210567</v>
      </c>
      <c r="FP132" s="5">
        <v>1.80131126816224</v>
      </c>
      <c r="FQ132" s="5">
        <v>0.789798515525524</v>
      </c>
      <c r="FR132" s="5">
        <v>-0.165071501715579</v>
      </c>
      <c r="FS132" s="5">
        <v>-1.19739918559381</v>
      </c>
      <c r="FT132" s="5">
        <v>-2.12548156970115</v>
      </c>
      <c r="FU132" s="5">
        <v>-3.01521445800288</v>
      </c>
      <c r="FV132" s="5">
        <v>-3.84706812965988</v>
      </c>
      <c r="FW132" s="5">
        <v>-4.51703043863198</v>
      </c>
      <c r="FX132" s="5">
        <v>-5.12035283329661</v>
      </c>
      <c r="FY132" s="5">
        <v>-5.54815054338135</v>
      </c>
      <c r="FZ132" s="5">
        <v>-5.82951071089118</v>
      </c>
      <c r="GA132" s="5">
        <v>-5.95290565945677</v>
      </c>
      <c r="GB132" s="5">
        <v>-5.90804237958556</v>
      </c>
      <c r="GC132" s="5">
        <v>-5.68563886759399</v>
      </c>
      <c r="GD132" s="5">
        <v>-5.31139402949425</v>
      </c>
      <c r="GE132" s="5">
        <v>-4.79090825452155</v>
      </c>
      <c r="GF132" s="5">
        <v>-4.09609531657145</v>
      </c>
      <c r="GG132" s="5">
        <v>-3.34606549692095</v>
      </c>
      <c r="GH132" s="5">
        <v>-2.43172435509748</v>
      </c>
      <c r="GI132" s="5">
        <v>-1.48323079255325</v>
      </c>
      <c r="GJ132" s="5">
        <v>-0.514605595391426</v>
      </c>
      <c r="GK132" s="5">
        <v>0.525990108349125</v>
      </c>
      <c r="GL132" s="5">
        <v>1.45484042299616</v>
      </c>
      <c r="GM132" s="5">
        <v>2.39784789524612</v>
      </c>
      <c r="GN132" s="5">
        <v>3.22380395753957</v>
      </c>
      <c r="GO132" s="5">
        <v>3.90848777581009</v>
      </c>
      <c r="GP132" s="5">
        <v>4.49088118500917</v>
      </c>
      <c r="GQ132" s="5">
        <v>4.8641277058207</v>
      </c>
      <c r="GR132" s="5">
        <v>5.07646024480514</v>
      </c>
      <c r="GS132" s="5">
        <v>5.08716593603923</v>
      </c>
      <c r="GT132" s="5">
        <v>4.91022765315136</v>
      </c>
    </row>
    <row r="133" s="3" customFormat="1" spans="1:202">
      <c r="A133" s="6" t="s">
        <v>332</v>
      </c>
      <c r="B133" s="6">
        <v>-11.2528119266588</v>
      </c>
      <c r="C133" s="6">
        <v>-11.4068592215883</v>
      </c>
      <c r="D133" s="6">
        <v>-11.4747344175352</v>
      </c>
      <c r="E133" s="6">
        <v>-11.4557511220037</v>
      </c>
      <c r="F133" s="6">
        <v>-11.3498778998411</v>
      </c>
      <c r="G133" s="6">
        <v>-11.1577452087404</v>
      </c>
      <c r="H133" s="6">
        <v>-10.8806474133854</v>
      </c>
      <c r="I133" s="6">
        <v>-10.5205397164667</v>
      </c>
      <c r="J133" s="6">
        <v>-10.0800298727375</v>
      </c>
      <c r="K133" s="6">
        <v>-9.56236479049209</v>
      </c>
      <c r="L133" s="6">
        <v>-8.97141191239997</v>
      </c>
      <c r="M133" s="6">
        <v>-8.31163555865028</v>
      </c>
      <c r="N133" s="6">
        <v>-7.58806819749529</v>
      </c>
      <c r="O133" s="6">
        <v>-6.80627681000684</v>
      </c>
      <c r="P133" s="6">
        <v>-5.9723246069341</v>
      </c>
      <c r="Q133" s="6">
        <v>-5.09272789943482</v>
      </c>
      <c r="R133" s="6">
        <v>-4.17440913007545</v>
      </c>
      <c r="S133" s="6">
        <v>-3.22464583515864</v>
      </c>
      <c r="T133" s="6">
        <v>-2.25101565572107</v>
      </c>
      <c r="U133" s="6">
        <v>-1.26133840144519</v>
      </c>
      <c r="V133" s="6">
        <v>-0.263615185338485</v>
      </c>
      <c r="W133" s="6">
        <v>0.73403484748872</v>
      </c>
      <c r="X133" s="6">
        <v>1.72343963251537</v>
      </c>
      <c r="Y133" s="6">
        <v>2.69644089685736</v>
      </c>
      <c r="Z133" s="6">
        <v>3.64496165044302</v>
      </c>
      <c r="AA133" s="6">
        <v>4.56107447191799</v>
      </c>
      <c r="AB133" s="6">
        <v>5.43706908868921</v>
      </c>
      <c r="AC133" s="6">
        <v>6.26551924247507</v>
      </c>
      <c r="AD133" s="6">
        <v>7.03934875200553</v>
      </c>
      <c r="AE133" s="6">
        <v>7.75189517632046</v>
      </c>
      <c r="AF133" s="6">
        <v>8.39697107739396</v>
      </c>
      <c r="AG133" s="6">
        <v>8.96892221174652</v>
      </c>
      <c r="AH133" s="6">
        <v>9.46268204911955</v>
      </c>
      <c r="AI133" s="6">
        <v>9.87382222687781</v>
      </c>
      <c r="AJ133" s="6">
        <v>10.1985982467361</v>
      </c>
      <c r="AK133" s="6">
        <v>10.4339901508534</v>
      </c>
      <c r="AL133" s="6">
        <v>10.5777372097998</v>
      </c>
      <c r="AM133" s="6">
        <v>10.6283666931027</v>
      </c>
      <c r="AN133" s="6">
        <v>10.5852162451464</v>
      </c>
      <c r="AO133" s="6">
        <v>10.4484492711017</v>
      </c>
      <c r="AP133" s="6">
        <v>10.2190632794198</v>
      </c>
      <c r="AQ133" s="6">
        <v>9.89889092737154</v>
      </c>
      <c r="AR133" s="6">
        <v>9.49059364815351</v>
      </c>
      <c r="AS133" s="6">
        <v>8.9976476762742</v>
      </c>
      <c r="AT133" s="6">
        <v>8.42432252467806</v>
      </c>
      <c r="AU133" s="6">
        <v>7.77565135580912</v>
      </c>
      <c r="AV133" s="6">
        <v>7.05739444364875</v>
      </c>
      <c r="AW133" s="6">
        <v>6.27599539476515</v>
      </c>
      <c r="AX133" s="6">
        <v>5.43852940548068</v>
      </c>
      <c r="AY133" s="6">
        <v>4.55264535962618</v>
      </c>
      <c r="AZ133" s="6">
        <v>3.62650152581008</v>
      </c>
      <c r="BA133" s="6">
        <v>2.66869537310846</v>
      </c>
      <c r="BB133" s="6">
        <v>1.68818812062087</v>
      </c>
      <c r="BC133" s="6">
        <v>0.6942243531435</v>
      </c>
      <c r="BD133" s="6">
        <v>-0.303752365414533</v>
      </c>
      <c r="BE133" s="6">
        <v>-1.29618853748967</v>
      </c>
      <c r="BF133" s="6">
        <v>-2.27351054304594</v>
      </c>
      <c r="BG133" s="6">
        <v>-3.22621668752048</v>
      </c>
      <c r="BH133" s="6">
        <v>-4.14497187326202</v>
      </c>
      <c r="BI133" s="6">
        <v>-5.02070087980207</v>
      </c>
      <c r="BJ133" s="6">
        <v>-5.84468089760361</v>
      </c>
      <c r="BK133" s="6">
        <v>-6.60863229837172</v>
      </c>
      <c r="BL133" s="6">
        <v>-7.30480666508459</v>
      </c>
      <c r="BM133" s="6">
        <v>-7.92607131689284</v>
      </c>
      <c r="BN133" s="6">
        <v>-8.46598931927597</v>
      </c>
      <c r="BO133" s="6">
        <v>-8.91889478464797</v>
      </c>
      <c r="BP133" s="6">
        <v>-9.27995993217575</v>
      </c>
      <c r="BQ133" s="6">
        <v>-9.54525581524517</v>
      </c>
      <c r="BR133" s="6">
        <v>-9.71180570793378</v>
      </c>
      <c r="BS133" s="6">
        <v>-9.77762848833168</v>
      </c>
      <c r="BT133" s="6">
        <v>-9.74177265409396</v>
      </c>
      <c r="BU133" s="6">
        <v>-9.6043404276196</v>
      </c>
      <c r="BV133" s="6">
        <v>-9.36650143757601</v>
      </c>
      <c r="BW133" s="6">
        <v>-9.03049556993579</v>
      </c>
      <c r="BX133" s="6">
        <v>-8.59962463883432</v>
      </c>
      <c r="BY133" s="6">
        <v>-8.07823084467255</v>
      </c>
      <c r="BZ133" s="6">
        <v>-7.47166582340274</v>
      </c>
      <c r="CA133" s="6">
        <v>-6.78624830286773</v>
      </c>
      <c r="CB133" s="6">
        <v>-6.02920712384173</v>
      </c>
      <c r="CC133" s="6">
        <v>-5.20861507380823</v>
      </c>
      <c r="CD133" s="6">
        <v>-4.33331250770685</v>
      </c>
      <c r="CE133" s="6">
        <v>-3.41282105751676</v>
      </c>
      <c r="CF133" s="6">
        <v>-2.45724828872624</v>
      </c>
      <c r="CG133" s="6">
        <v>-1.47718379580737</v>
      </c>
      <c r="CH133" s="6">
        <v>-0.483587638502167</v>
      </c>
      <c r="CI133" s="6">
        <v>0.512334295492755</v>
      </c>
      <c r="CJ133" s="6">
        <v>1.49924832610138</v>
      </c>
      <c r="CK133" s="6">
        <v>2.46581971490873</v>
      </c>
      <c r="CL133" s="6">
        <v>3.4008508391279</v>
      </c>
      <c r="CM133" s="6">
        <v>4.29341209104751</v>
      </c>
      <c r="CN133" s="6">
        <v>5.13297222446198</v>
      </c>
      <c r="CO133" s="6">
        <v>5.9095271005151</v>
      </c>
      <c r="CP133" s="6">
        <v>6.61372524422762</v>
      </c>
      <c r="CQ133" s="6">
        <v>7.2369890861607</v>
      </c>
      <c r="CR133" s="6">
        <v>7.77163038518947</v>
      </c>
      <c r="CS133" s="6">
        <v>8.2109615626141</v>
      </c>
      <c r="CT133" s="6">
        <v>8.54939164692316</v>
      </c>
      <c r="CU133" s="6">
        <v>8.78250851424618</v>
      </c>
      <c r="CV133" s="6">
        <v>8.90715348924315</v>
      </c>
      <c r="CW133" s="6">
        <v>8.921479939013</v>
      </c>
      <c r="CX133" s="6">
        <v>8.82499794208098</v>
      </c>
      <c r="CY133" s="6">
        <v>8.6226958118941</v>
      </c>
      <c r="CZ133" s="6">
        <v>8.32238727807833</v>
      </c>
      <c r="DA133" s="6">
        <v>7.91814892161544</v>
      </c>
      <c r="DB133" s="6">
        <v>7.41108046460639</v>
      </c>
      <c r="DC133" s="6">
        <v>6.81064746694518</v>
      </c>
      <c r="DD133" s="6">
        <v>6.12793630930586</v>
      </c>
      <c r="DE133" s="6">
        <v>5.3657801523003</v>
      </c>
      <c r="DF133" s="6">
        <v>4.53909205184655</v>
      </c>
      <c r="DG133" s="6">
        <v>3.65558416338648</v>
      </c>
      <c r="DH133" s="6">
        <v>2.65927386414619</v>
      </c>
      <c r="DI133" s="6">
        <v>1.8478306792023</v>
      </c>
      <c r="DJ133" s="6">
        <v>1.26108393980122</v>
      </c>
      <c r="DK133" s="6">
        <v>0.585991272941567</v>
      </c>
      <c r="DL133" s="6">
        <v>-0.0326185816995531</v>
      </c>
      <c r="DM133" s="6">
        <v>-1.35049210245286</v>
      </c>
      <c r="DN133" s="6">
        <v>-2.57974335668751</v>
      </c>
      <c r="DO133" s="6">
        <v>-3.54471829340416</v>
      </c>
      <c r="DP133" s="6">
        <v>-4.4213203298741</v>
      </c>
      <c r="DQ133" s="6">
        <v>-5.18336499089067</v>
      </c>
      <c r="DR133" s="6">
        <v>-5.93305843503568</v>
      </c>
      <c r="DS133" s="6">
        <v>-6.54071179309492</v>
      </c>
      <c r="DT133" s="6">
        <v>-7.07545682583076</v>
      </c>
      <c r="DU133" s="6">
        <v>-7.50897673423508</v>
      </c>
      <c r="DV133" s="6">
        <v>-7.80718519786247</v>
      </c>
      <c r="DW133" s="6">
        <v>-8.00970181076775</v>
      </c>
      <c r="DX133" s="6">
        <v>-8.07898363320946</v>
      </c>
      <c r="DY133" s="6">
        <v>-8.02882662559329</v>
      </c>
      <c r="DZ133" s="6">
        <v>-7.84933899858343</v>
      </c>
      <c r="EA133" s="6">
        <v>-7.56861705044005</v>
      </c>
      <c r="EB133" s="6">
        <v>-7.13976207533963</v>
      </c>
      <c r="EC133" s="6">
        <v>-6.62928220581775</v>
      </c>
      <c r="ED133" s="6">
        <v>-6.00838702478058</v>
      </c>
      <c r="EE133" s="6">
        <v>-5.26720299622276</v>
      </c>
      <c r="EF133" s="6">
        <v>-4.5050825740369</v>
      </c>
      <c r="EG133" s="6">
        <v>-3.59887026504527</v>
      </c>
      <c r="EH133" s="6">
        <v>-2.68962039339008</v>
      </c>
      <c r="EI133" s="6">
        <v>-1.73456979869488</v>
      </c>
      <c r="EJ133" s="6">
        <v>-0.709523521304083</v>
      </c>
      <c r="EK133" s="6">
        <v>0.240469174783326</v>
      </c>
      <c r="EL133" s="6">
        <v>1.26874651840828</v>
      </c>
      <c r="EM133" s="6">
        <v>2.21978677660327</v>
      </c>
      <c r="EN133" s="6">
        <v>3.12448241430492</v>
      </c>
      <c r="EO133" s="6">
        <v>4.01748603903874</v>
      </c>
      <c r="EP133" s="6">
        <v>4.76527827833837</v>
      </c>
      <c r="EQ133" s="6">
        <v>5.48710194252826</v>
      </c>
      <c r="ER133" s="6">
        <v>6.07653740017124</v>
      </c>
      <c r="ES133" s="6">
        <v>6.54647313199388</v>
      </c>
      <c r="ET133" s="6">
        <v>6.91755994381855</v>
      </c>
      <c r="EU133" s="6">
        <v>7.13341281476903</v>
      </c>
      <c r="EV133" s="6">
        <v>7.2284179514347</v>
      </c>
      <c r="EW133" s="6">
        <v>7.18053514634097</v>
      </c>
      <c r="EX133" s="6">
        <v>7.00206945983415</v>
      </c>
      <c r="EY133" s="6">
        <v>6.66886118022696</v>
      </c>
      <c r="EZ133" s="6">
        <v>6.24001086551885</v>
      </c>
      <c r="FA133" s="6">
        <v>5.65721158730301</v>
      </c>
      <c r="FB133" s="6">
        <v>4.97150037629298</v>
      </c>
      <c r="FC133" s="6">
        <v>4.22057387724308</v>
      </c>
      <c r="FD133" s="6">
        <v>3.32329542448599</v>
      </c>
      <c r="FE133" s="6">
        <v>2.43711567811927</v>
      </c>
      <c r="FF133" s="6">
        <v>1.45079723336005</v>
      </c>
      <c r="FG133" s="6">
        <v>0.442942486682776</v>
      </c>
      <c r="FH133" s="6">
        <v>-0.517620191456731</v>
      </c>
      <c r="FI133" s="6">
        <v>-1.542722524658</v>
      </c>
      <c r="FJ133" s="6">
        <v>-2.44997409708413</v>
      </c>
      <c r="FK133" s="6">
        <v>-3.34150031242466</v>
      </c>
      <c r="FL133" s="6">
        <v>-4.15692361584699</v>
      </c>
      <c r="FM133" s="6">
        <v>-4.82911840004956</v>
      </c>
      <c r="FN133" s="6">
        <v>-5.44075257406649</v>
      </c>
      <c r="FO133" s="6">
        <v>-5.88034095772852</v>
      </c>
      <c r="FP133" s="6">
        <v>-6.19499067588444</v>
      </c>
      <c r="FQ133" s="6">
        <v>-6.3595751628256</v>
      </c>
      <c r="FR133" s="6">
        <v>-6.36584578645044</v>
      </c>
      <c r="FS133" s="6">
        <v>-6.20905165960034</v>
      </c>
      <c r="FT133" s="6">
        <v>-5.91108401761326</v>
      </c>
      <c r="FU133" s="6">
        <v>-5.46146099137634</v>
      </c>
      <c r="FV133" s="6">
        <v>-4.85403494465616</v>
      </c>
      <c r="FW133" s="6">
        <v>-4.17640536757554</v>
      </c>
      <c r="FX133" s="6">
        <v>-3.32620592935576</v>
      </c>
      <c r="FY133" s="6">
        <v>-2.44307794965459</v>
      </c>
      <c r="FZ133" s="6">
        <v>-1.49385558278928</v>
      </c>
      <c r="GA133" s="6">
        <v>-0.466595336466669</v>
      </c>
      <c r="GB133" s="6">
        <v>0.484391772272388</v>
      </c>
      <c r="GC133" s="6">
        <v>1.50010611112007</v>
      </c>
      <c r="GD133" s="6">
        <v>2.41475921142807</v>
      </c>
      <c r="GE133" s="6">
        <v>3.24914634467097</v>
      </c>
      <c r="GF133" s="6">
        <v>4.0211420367339</v>
      </c>
      <c r="GG133" s="6">
        <v>4.60825173120203</v>
      </c>
      <c r="GH133" s="6">
        <v>5.09492038957607</v>
      </c>
      <c r="GI133" s="6">
        <v>5.39747205549051</v>
      </c>
      <c r="GJ133" s="6">
        <v>5.52621410751314</v>
      </c>
      <c r="GK133" s="6">
        <v>5.4738674123556</v>
      </c>
      <c r="GL133" s="6">
        <v>5.25421866729992</v>
      </c>
      <c r="GM133" s="6">
        <v>4.83900696564504</v>
      </c>
      <c r="GN133" s="6">
        <v>4.26963621881693</v>
      </c>
      <c r="GO133" s="6">
        <v>3.58060617624028</v>
      </c>
      <c r="GP133" s="6">
        <v>2.71360209680236</v>
      </c>
      <c r="GQ133" s="6">
        <v>1.83124141110502</v>
      </c>
      <c r="GR133" s="6">
        <v>0.829853116931991</v>
      </c>
      <c r="GS133" s="6">
        <v>-0.180916568562538</v>
      </c>
      <c r="GT133" s="6">
        <v>-1.13081509242384</v>
      </c>
    </row>
    <row r="134" hidden="1" spans="1:202">
      <c r="A134" s="5" t="s">
        <v>333</v>
      </c>
      <c r="B134" s="5">
        <v>4.12603170102299</v>
      </c>
      <c r="C134" s="5">
        <v>3.1711051600111</v>
      </c>
      <c r="D134" s="5">
        <v>2.19441767922009</v>
      </c>
      <c r="E134" s="5">
        <v>1.20325741435784</v>
      </c>
      <c r="F134" s="5">
        <v>0.205065886356659</v>
      </c>
      <c r="G134" s="5">
        <v>-0.792616915740351</v>
      </c>
      <c r="H134" s="5">
        <v>-1.7822086134115</v>
      </c>
      <c r="I134" s="5">
        <v>-2.75614195281628</v>
      </c>
      <c r="J134" s="5">
        <v>-3.70692309057309</v>
      </c>
      <c r="K134" s="5">
        <v>-4.62718991822244</v>
      </c>
      <c r="L134" s="5">
        <v>-5.50977036317884</v>
      </c>
      <c r="M134" s="5">
        <v>-6.34773992207166</v>
      </c>
      <c r="N134" s="5">
        <v>-7.13447821539244</v>
      </c>
      <c r="O134" s="5">
        <v>-7.86372399309964</v>
      </c>
      <c r="P134" s="5">
        <v>-8.52962806769184</v>
      </c>
      <c r="Q134" s="5">
        <v>-9.12680404347811</v>
      </c>
      <c r="R134" s="5">
        <v>-9.65037574871371</v>
      </c>
      <c r="S134" s="5">
        <v>-10.0960214881717</v>
      </c>
      <c r="T134" s="5">
        <v>-10.4600146725991</v>
      </c>
      <c r="U134" s="5">
        <v>-10.7392600733671</v>
      </c>
      <c r="V134" s="5">
        <v>-10.9313255947074</v>
      </c>
      <c r="W134" s="5">
        <v>-11.0344691589771</v>
      </c>
      <c r="X134" s="5">
        <v>-11.0476603959317</v>
      </c>
      <c r="Y134" s="5">
        <v>-10.9705968887779</v>
      </c>
      <c r="Z134" s="5">
        <v>-10.8037147041896</v>
      </c>
      <c r="AA134" s="5">
        <v>-10.5481929238206</v>
      </c>
      <c r="AB134" s="5">
        <v>-10.2059521273167</v>
      </c>
      <c r="AC134" s="5">
        <v>-9.77964679525588</v>
      </c>
      <c r="AD134" s="5">
        <v>-9.27265122697018</v>
      </c>
      <c r="AE134" s="5">
        <v>-8.68903932581447</v>
      </c>
      <c r="AF134" s="5">
        <v>-8.03355815474522</v>
      </c>
      <c r="AG134" s="5">
        <v>-7.31159538337896</v>
      </c>
      <c r="AH134" s="5">
        <v>-6.52914085667843</v>
      </c>
      <c r="AI134" s="5">
        <v>-5.69274230845688</v>
      </c>
      <c r="AJ134" s="5">
        <v>-4.80945569340388</v>
      </c>
      <c r="AK134" s="5">
        <v>-3.88678980524878</v>
      </c>
      <c r="AL134" s="5">
        <v>-2.93264672790528</v>
      </c>
      <c r="AM134" s="5">
        <v>-1.95525790228952</v>
      </c>
      <c r="AN134" s="5">
        <v>-0.963115464310069</v>
      </c>
      <c r="AO134" s="5">
        <v>0.035099195543805</v>
      </c>
      <c r="AP134" s="5">
        <v>1.03058980813701</v>
      </c>
      <c r="AQ134" s="5">
        <v>2.0145218459378</v>
      </c>
      <c r="AR134" s="5">
        <v>2.97810066768123</v>
      </c>
      <c r="AS134" s="5">
        <v>3.91265078440255</v>
      </c>
      <c r="AT134" s="5">
        <v>4.80969526489131</v>
      </c>
      <c r="AU134" s="5">
        <v>5.66103542060308</v>
      </c>
      <c r="AV134" s="5">
        <v>6.45882820360635</v>
      </c>
      <c r="AW134" s="5">
        <v>7.1956619504313</v>
      </c>
      <c r="AX134" s="5">
        <v>7.86463034507397</v>
      </c>
      <c r="AY134" s="5">
        <v>8.45940213261553</v>
      </c>
      <c r="AZ134" s="5">
        <v>8.9742868183801</v>
      </c>
      <c r="BA134" s="5">
        <v>9.40429556675823</v>
      </c>
      <c r="BB134" s="5">
        <v>9.7451966035584</v>
      </c>
      <c r="BC134" s="5">
        <v>9.99356460159818</v>
      </c>
      <c r="BD134" s="5">
        <v>10.1468233163565</v>
      </c>
      <c r="BE134" s="5">
        <v>10.2032810262208</v>
      </c>
      <c r="BF134" s="5">
        <v>10.162157714729</v>
      </c>
      <c r="BG134" s="5">
        <v>10.0236044078696</v>
      </c>
      <c r="BH134" s="5">
        <v>9.78871366610797</v>
      </c>
      <c r="BI134" s="5">
        <v>9.45952097277701</v>
      </c>
      <c r="BJ134" s="5">
        <v>9.03899704273107</v>
      </c>
      <c r="BK134" s="5">
        <v>8.53103090362659</v>
      </c>
      <c r="BL134" s="5">
        <v>7.94040374964285</v>
      </c>
      <c r="BM134" s="5">
        <v>7.27275351063624</v>
      </c>
      <c r="BN134" s="5">
        <v>6.53453026688046</v>
      </c>
      <c r="BO134" s="5">
        <v>5.73294126146814</v>
      </c>
      <c r="BP134" s="5">
        <v>4.87588939009192</v>
      </c>
      <c r="BQ134" s="5">
        <v>3.97190326655107</v>
      </c>
      <c r="BR134" s="5">
        <v>3.03005716978513</v>
      </c>
      <c r="BS134" s="5">
        <v>2.05988560209974</v>
      </c>
      <c r="BT134" s="5">
        <v>1.07129170657021</v>
      </c>
      <c r="BU134" s="5">
        <v>0.0744500453497332</v>
      </c>
      <c r="BV134" s="5">
        <v>-0.920295149236385</v>
      </c>
      <c r="BW134" s="5">
        <v>-1.90253561638502</v>
      </c>
      <c r="BX134" s="5">
        <v>-2.86190754118162</v>
      </c>
      <c r="BY134" s="5">
        <v>-3.78820472901601</v>
      </c>
      <c r="BZ134" s="5">
        <v>-4.67148668127745</v>
      </c>
      <c r="CA134" s="5">
        <v>-5.50218814128061</v>
      </c>
      <c r="CB134" s="5">
        <v>-6.27123065519582</v>
      </c>
      <c r="CC134" s="5">
        <v>-6.97012709445428</v>
      </c>
      <c r="CD134" s="5">
        <v>-7.59108183547522</v>
      </c>
      <c r="CE134" s="5">
        <v>-8.12708567603662</v>
      </c>
      <c r="CF134" s="5">
        <v>-8.57200418030177</v>
      </c>
      <c r="CG134" s="5">
        <v>-8.92065854673044</v>
      </c>
      <c r="CH134" s="5">
        <v>-9.16889785031648</v>
      </c>
      <c r="CI134" s="5">
        <v>-9.31366221930113</v>
      </c>
      <c r="CJ134" s="5">
        <v>-9.35303147206594</v>
      </c>
      <c r="CK134" s="5">
        <v>-9.28626517821539</v>
      </c>
      <c r="CL134" s="5">
        <v>-9.11382910966747</v>
      </c>
      <c r="CM134" s="5">
        <v>-8.83740651374248</v>
      </c>
      <c r="CN134" s="5">
        <v>-8.45989630145748</v>
      </c>
      <c r="CO134" s="5">
        <v>-7.98539777244996</v>
      </c>
      <c r="CP134" s="5">
        <v>-7.41918172123828</v>
      </c>
      <c r="CQ134" s="5">
        <v>-6.76764768366849</v>
      </c>
      <c r="CR134" s="5">
        <v>-6.03826727207456</v>
      </c>
      <c r="CS134" s="5">
        <v>-5.2395068867984</v>
      </c>
      <c r="CT134" s="5">
        <v>-4.38073903321921</v>
      </c>
      <c r="CU134" s="5">
        <v>-3.47214818184011</v>
      </c>
      <c r="CV134" s="5">
        <v>-2.52461652478255</v>
      </c>
      <c r="CW134" s="5">
        <v>-1.54960354698792</v>
      </c>
      <c r="CX134" s="5">
        <v>-0.55901358628952</v>
      </c>
      <c r="CY134" s="5">
        <v>0.419326360425776</v>
      </c>
      <c r="CZ134" s="5">
        <v>1.37215982118426</v>
      </c>
      <c r="DA134" s="5">
        <v>2.31912374372281</v>
      </c>
      <c r="DB134" s="5">
        <v>3.24647840036674</v>
      </c>
      <c r="DC134" s="5">
        <v>4.13163945618554</v>
      </c>
      <c r="DD134" s="5">
        <v>4.95830523157159</v>
      </c>
      <c r="DE134" s="5">
        <v>5.72252101817273</v>
      </c>
      <c r="DF134" s="5">
        <v>6.40864993375558</v>
      </c>
      <c r="DG134" s="5">
        <v>7.0103546603339</v>
      </c>
      <c r="DH134" s="5">
        <v>7.55168139919349</v>
      </c>
      <c r="DI134" s="5">
        <v>7.89723415545388</v>
      </c>
      <c r="DJ134" s="5">
        <v>8.09744936557387</v>
      </c>
      <c r="DK134" s="5">
        <v>8.2781048104323</v>
      </c>
      <c r="DL134" s="5">
        <v>8.39763579049732</v>
      </c>
      <c r="DM134" s="5">
        <v>8.504274547987</v>
      </c>
      <c r="DN134" s="5">
        <v>8.41183216276049</v>
      </c>
      <c r="DO134" s="5">
        <v>8.19284329644934</v>
      </c>
      <c r="DP134" s="5">
        <v>7.86116986718675</v>
      </c>
      <c r="DQ134" s="5">
        <v>7.4454388804408</v>
      </c>
      <c r="DR134" s="5">
        <v>6.88336483325711</v>
      </c>
      <c r="DS134" s="5">
        <v>6.26930840287645</v>
      </c>
      <c r="DT134" s="5">
        <v>5.54350047726245</v>
      </c>
      <c r="DU134" s="5">
        <v>4.72485519254287</v>
      </c>
      <c r="DV134" s="5">
        <v>3.89730361243431</v>
      </c>
      <c r="DW134" s="5">
        <v>2.93654397681031</v>
      </c>
      <c r="DX134" s="5">
        <v>2.00357811952209</v>
      </c>
      <c r="DY134" s="5">
        <v>1.01717566462417</v>
      </c>
      <c r="DZ134" s="5">
        <v>-0.00730474014283108</v>
      </c>
      <c r="EA134" s="5">
        <v>-0.954869080629434</v>
      </c>
      <c r="EB134" s="5">
        <v>-1.971863881454</v>
      </c>
      <c r="EC134" s="5">
        <v>-2.88948343210559</v>
      </c>
      <c r="ED134" s="5">
        <v>-3.77588934199171</v>
      </c>
      <c r="EE134" s="5">
        <v>-4.62842437087113</v>
      </c>
      <c r="EF134" s="5">
        <v>-5.34305904035383</v>
      </c>
      <c r="EG134" s="5">
        <v>-6.03221057629019</v>
      </c>
      <c r="EH134" s="5">
        <v>-6.58184841442856</v>
      </c>
      <c r="EI134" s="5">
        <v>-7.02806411010865</v>
      </c>
      <c r="EJ134" s="5">
        <v>-7.37143658271909</v>
      </c>
      <c r="EK134" s="5">
        <v>-7.56990530299681</v>
      </c>
      <c r="EL134" s="5">
        <v>-7.65407996923697</v>
      </c>
      <c r="EM134" s="5">
        <v>-7.6037801089962</v>
      </c>
      <c r="EN134" s="5">
        <v>-7.42788697547871</v>
      </c>
      <c r="EO134" s="5">
        <v>-7.10848530459961</v>
      </c>
      <c r="EP134" s="5">
        <v>-6.69947496683244</v>
      </c>
      <c r="EQ134" s="5">
        <v>-6.13524359674631</v>
      </c>
      <c r="ER134" s="5">
        <v>-5.48622547289822</v>
      </c>
      <c r="ES134" s="5">
        <v>-4.75622011743584</v>
      </c>
      <c r="ET134" s="5">
        <v>-3.89232373124791</v>
      </c>
      <c r="EU134" s="5">
        <v>-3.03703564063539</v>
      </c>
      <c r="EV134" s="5">
        <v>-2.05939048076806</v>
      </c>
      <c r="EW134" s="5">
        <v>-1.0761936161143</v>
      </c>
      <c r="EX134" s="5">
        <v>-0.106362826479815</v>
      </c>
      <c r="EY134" s="5">
        <v>0.930794359260533</v>
      </c>
      <c r="EZ134" s="5">
        <v>1.8595655640467</v>
      </c>
      <c r="FA134" s="5">
        <v>2.81316177904117</v>
      </c>
      <c r="FB134" s="5">
        <v>3.68867024560073</v>
      </c>
      <c r="FC134" s="5">
        <v>4.45468206051261</v>
      </c>
      <c r="FD134" s="5">
        <v>5.18327680363342</v>
      </c>
      <c r="FE134" s="5">
        <v>5.74774093067567</v>
      </c>
      <c r="FF134" s="5">
        <v>6.22424766092861</v>
      </c>
      <c r="FG134" s="5">
        <v>6.5625462978878</v>
      </c>
      <c r="FH134" s="5">
        <v>6.75065375357182</v>
      </c>
      <c r="FI134" s="5">
        <v>6.80295908512716</v>
      </c>
      <c r="FJ134" s="5">
        <v>6.7089945655608</v>
      </c>
      <c r="FK134" s="5">
        <v>6.46497380613617</v>
      </c>
      <c r="FL134" s="5">
        <v>6.07279736897327</v>
      </c>
      <c r="FM134" s="5">
        <v>5.57775949513086</v>
      </c>
      <c r="FN134" s="5">
        <v>4.90935221148074</v>
      </c>
      <c r="FO134" s="5">
        <v>4.18357385280188</v>
      </c>
      <c r="FP134" s="5">
        <v>3.34028699452428</v>
      </c>
      <c r="FQ134" s="5">
        <v>2.40351394202555</v>
      </c>
      <c r="FR134" s="5">
        <v>1.48184243592545</v>
      </c>
      <c r="FS134" s="5">
        <v>0.44389014771245</v>
      </c>
      <c r="FT134" s="5">
        <v>-0.529624806358199</v>
      </c>
      <c r="FU134" s="5">
        <v>-1.5056329756975</v>
      </c>
      <c r="FV134" s="5">
        <v>-2.46747788595859</v>
      </c>
      <c r="FW134" s="5">
        <v>-3.29234936773979</v>
      </c>
      <c r="FX134" s="5">
        <v>-4.09969530895605</v>
      </c>
      <c r="FY134" s="5">
        <v>-4.74801459379132</v>
      </c>
      <c r="FZ134" s="5">
        <v>-5.27455280087018</v>
      </c>
      <c r="GA134" s="5">
        <v>-5.67195119636244</v>
      </c>
      <c r="GB134" s="5">
        <v>-5.88863649932223</v>
      </c>
      <c r="GC134" s="5">
        <v>-5.9544361296924</v>
      </c>
      <c r="GD134" s="5">
        <v>-5.84862299005913</v>
      </c>
      <c r="GE134" s="5">
        <v>-5.58213522298184</v>
      </c>
      <c r="GF134" s="5">
        <v>-5.13300415027053</v>
      </c>
      <c r="GG134" s="5">
        <v>-4.58062091832945</v>
      </c>
      <c r="GH134" s="5">
        <v>-3.84391357523448</v>
      </c>
      <c r="GI134" s="5">
        <v>-3.02319162023805</v>
      </c>
      <c r="GJ134" s="5">
        <v>-2.1340357006624</v>
      </c>
      <c r="GK134" s="5">
        <v>-1.12398866758967</v>
      </c>
      <c r="GL134" s="5">
        <v>-0.171824561884219</v>
      </c>
      <c r="GM134" s="5">
        <v>0.852082905562734</v>
      </c>
      <c r="GN134" s="5">
        <v>1.8111746712812</v>
      </c>
      <c r="GO134" s="5">
        <v>2.67291998518683</v>
      </c>
      <c r="GP134" s="5">
        <v>3.49330229409939</v>
      </c>
      <c r="GQ134" s="5">
        <v>4.12158264114798</v>
      </c>
      <c r="GR134" s="5">
        <v>4.6365445606102</v>
      </c>
      <c r="GS134" s="5">
        <v>4.96611928408001</v>
      </c>
      <c r="GT134" s="5">
        <v>5.10162100403509</v>
      </c>
    </row>
    <row r="135" s="3" customFormat="1" spans="1:202">
      <c r="A135" s="6" t="s">
        <v>334</v>
      </c>
      <c r="B135" s="6">
        <v>-10.8131720453966</v>
      </c>
      <c r="C135" s="6">
        <v>-11.1064102156167</v>
      </c>
      <c r="D135" s="6">
        <v>-11.3160161187748</v>
      </c>
      <c r="E135" s="6">
        <v>-11.4402491567999</v>
      </c>
      <c r="F135" s="6">
        <v>-11.4780016628015</v>
      </c>
      <c r="G135" s="6">
        <v>-11.4288137300155</v>
      </c>
      <c r="H135" s="6">
        <v>-11.2928833228973</v>
      </c>
      <c r="I135" s="6">
        <v>-11.0710715463956</v>
      </c>
      <c r="J135" s="6">
        <v>-10.7649028440772</v>
      </c>
      <c r="K135" s="6">
        <v>-10.3765601248977</v>
      </c>
      <c r="L135" s="6">
        <v>-9.90887470065791</v>
      </c>
      <c r="M135" s="6">
        <v>-9.36531110983273</v>
      </c>
      <c r="N135" s="6">
        <v>-8.74994676024811</v>
      </c>
      <c r="O135" s="6">
        <v>-8.06744647340407</v>
      </c>
      <c r="P135" s="6">
        <v>-7.32303211095595</v>
      </c>
      <c r="Q135" s="6">
        <v>-6.52244705984408</v>
      </c>
      <c r="R135" s="6">
        <v>-5.67191642681014</v>
      </c>
      <c r="S135" s="6">
        <v>-4.77810272231917</v>
      </c>
      <c r="T135" s="6">
        <v>-3.84805708029674</v>
      </c>
      <c r="U135" s="6">
        <v>-2.88916690954929</v>
      </c>
      <c r="V135" s="6">
        <v>-1.90909997037658</v>
      </c>
      <c r="W135" s="6">
        <v>-0.915745335961544</v>
      </c>
      <c r="X135" s="6">
        <v>0.0828482469052886</v>
      </c>
      <c r="Y135" s="6">
        <v>1.07853639960063</v>
      </c>
      <c r="Z135" s="6">
        <v>2.06314478074109</v>
      </c>
      <c r="AA135" s="6">
        <v>3.02853645183829</v>
      </c>
      <c r="AB135" s="6">
        <v>3.96667944179828</v>
      </c>
      <c r="AC135" s="6">
        <v>4.86971451873845</v>
      </c>
      <c r="AD135" s="6">
        <v>5.73002315449019</v>
      </c>
      <c r="AE135" s="6">
        <v>6.54029402656543</v>
      </c>
      <c r="AF135" s="6">
        <v>7.29358808420142</v>
      </c>
      <c r="AG135" s="6">
        <v>7.98340149514452</v>
      </c>
      <c r="AH135" s="6">
        <v>8.60372584198599</v>
      </c>
      <c r="AI135" s="6">
        <v>9.14910518148871</v>
      </c>
      <c r="AJ135" s="6">
        <v>9.61468920492944</v>
      </c>
      <c r="AK135" s="6">
        <v>9.99628229725189</v>
      </c>
      <c r="AL135" s="6">
        <v>10.2903872880365</v>
      </c>
      <c r="AM135" s="6">
        <v>10.4942440092789</v>
      </c>
      <c r="AN135" s="6">
        <v>10.6058622414054</v>
      </c>
      <c r="AO135" s="6">
        <v>10.624048150179</v>
      </c>
      <c r="AP135" s="6">
        <v>10.5484241918045</v>
      </c>
      <c r="AQ135" s="6">
        <v>10.3794421279453</v>
      </c>
      <c r="AR135" s="6">
        <v>10.1183889196545</v>
      </c>
      <c r="AS135" s="6">
        <v>9.76738525499225</v>
      </c>
      <c r="AT135" s="6">
        <v>9.32937661174464</v>
      </c>
      <c r="AU135" s="6">
        <v>8.80811631383517</v>
      </c>
      <c r="AV135" s="6">
        <v>8.208141384942</v>
      </c>
      <c r="AW135" s="6">
        <v>7.53474095965622</v>
      </c>
      <c r="AX135" s="6">
        <v>6.79391649657827</v>
      </c>
      <c r="AY135" s="6">
        <v>5.99233521981404</v>
      </c>
      <c r="AZ135" s="6">
        <v>5.13727657285028</v>
      </c>
      <c r="BA135" s="6">
        <v>4.23657207401289</v>
      </c>
      <c r="BB135" s="6">
        <v>3.29853907269702</v>
      </c>
      <c r="BC135" s="6">
        <v>2.33190864515932</v>
      </c>
      <c r="BD135" s="6">
        <v>1.34574843945804</v>
      </c>
      <c r="BE135" s="6">
        <v>0.349379714624188</v>
      </c>
      <c r="BF135" s="6">
        <v>-0.647707673755711</v>
      </c>
      <c r="BG135" s="6">
        <v>-1.63594378477149</v>
      </c>
      <c r="BH135" s="6">
        <v>-2.60577117746755</v>
      </c>
      <c r="BI135" s="6">
        <v>-3.54773756783708</v>
      </c>
      <c r="BJ135" s="6">
        <v>-4.45258923050445</v>
      </c>
      <c r="BK135" s="6">
        <v>-5.31136416318503</v>
      </c>
      <c r="BL135" s="6">
        <v>-6.11548404871211</v>
      </c>
      <c r="BM135" s="6">
        <v>-6.85684427404271</v>
      </c>
      <c r="BN135" s="6">
        <v>-7.52790098669397</v>
      </c>
      <c r="BO135" s="6">
        <v>-8.12175522682769</v>
      </c>
      <c r="BP135" s="6">
        <v>-8.63222993055569</v>
      </c>
      <c r="BQ135" s="6">
        <v>-9.05394207871784</v>
      </c>
      <c r="BR135" s="6">
        <v>-9.38236928080532</v>
      </c>
      <c r="BS135" s="6">
        <v>-9.61390732089599</v>
      </c>
      <c r="BT135" s="6">
        <v>-9.74591945369148</v>
      </c>
      <c r="BU135" s="6">
        <v>-9.77677683342288</v>
      </c>
      <c r="BV135" s="6">
        <v>-9.70588938211344</v>
      </c>
      <c r="BW135" s="6">
        <v>-9.53372659006315</v>
      </c>
      <c r="BX135" s="6">
        <v>-9.26182772405509</v>
      </c>
      <c r="BY135" s="6">
        <v>-8.8927997139677</v>
      </c>
      <c r="BZ135" s="6">
        <v>-8.43030489411305</v>
      </c>
      <c r="CA135" s="6">
        <v>-7.87903771353736</v>
      </c>
      <c r="CB135" s="6">
        <v>-7.24468722637701</v>
      </c>
      <c r="CC135" s="6">
        <v>-6.5338893153434</v>
      </c>
      <c r="CD135" s="6">
        <v>-5.75416805921238</v>
      </c>
      <c r="CE135" s="6">
        <v>-4.91386637656128</v>
      </c>
      <c r="CF135" s="6">
        <v>-4.02206657071852</v>
      </c>
      <c r="CG135" s="6">
        <v>-3.08850109557172</v>
      </c>
      <c r="CH135" s="6">
        <v>-2.12345423102045</v>
      </c>
      <c r="CI135" s="6">
        <v>-1.13764906271466</v>
      </c>
      <c r="CJ135" s="6">
        <v>-0.142138740981696</v>
      </c>
      <c r="CK135" s="6">
        <v>0.851812496444873</v>
      </c>
      <c r="CL135" s="6">
        <v>1.83286226011515</v>
      </c>
      <c r="CM135" s="6">
        <v>2.78971822172864</v>
      </c>
      <c r="CN135" s="6">
        <v>3.71126810297191</v>
      </c>
      <c r="CO135" s="6">
        <v>4.58671048947727</v>
      </c>
      <c r="CP135" s="6">
        <v>5.40568493073231</v>
      </c>
      <c r="CQ135" s="6">
        <v>6.15840027437717</v>
      </c>
      <c r="CR135" s="6">
        <v>6.83575976576864</v>
      </c>
      <c r="CS135" s="6">
        <v>7.42948596142472</v>
      </c>
      <c r="CT135" s="6">
        <v>7.93223234132255</v>
      </c>
      <c r="CU135" s="6">
        <v>8.33768227217171</v>
      </c>
      <c r="CV135" s="6">
        <v>8.64064422142528</v>
      </c>
      <c r="CW135" s="6">
        <v>8.8371322297414</v>
      </c>
      <c r="CX135" s="6">
        <v>8.92443482570808</v>
      </c>
      <c r="CY135" s="6">
        <v>8.90239494123412</v>
      </c>
      <c r="CZ135" s="6">
        <v>8.77641978086197</v>
      </c>
      <c r="DA135" s="6">
        <v>8.54414381356339</v>
      </c>
      <c r="DB135" s="6">
        <v>8.20405884734126</v>
      </c>
      <c r="DC135" s="6">
        <v>7.76145624717577</v>
      </c>
      <c r="DD135" s="6">
        <v>7.22443037898554</v>
      </c>
      <c r="DE135" s="6">
        <v>6.59501071889243</v>
      </c>
      <c r="DF135" s="6">
        <v>5.88527027844054</v>
      </c>
      <c r="DG135" s="6">
        <v>5.10171565241617</v>
      </c>
      <c r="DH135" s="6">
        <v>4.19186213835892</v>
      </c>
      <c r="DI135" s="6">
        <v>3.43247274529835</v>
      </c>
      <c r="DJ135" s="6">
        <v>2.87374628860057</v>
      </c>
      <c r="DK135" s="6">
        <v>2.22121266670172</v>
      </c>
      <c r="DL135" s="6">
        <v>1.61427114245599</v>
      </c>
      <c r="DM135" s="6">
        <v>0.292097845692059</v>
      </c>
      <c r="DN135" s="6">
        <v>-0.979281711055978</v>
      </c>
      <c r="DO135" s="6">
        <v>-2.00666895071739</v>
      </c>
      <c r="DP135" s="6">
        <v>-2.96676556623275</v>
      </c>
      <c r="DQ135" s="6">
        <v>-3.82726817701946</v>
      </c>
      <c r="DR135" s="6">
        <v>-4.70507404519002</v>
      </c>
      <c r="DS135" s="6">
        <v>-5.44905352001644</v>
      </c>
      <c r="DT135" s="6">
        <v>-6.14190499475031</v>
      </c>
      <c r="DU135" s="6">
        <v>-6.75106694922076</v>
      </c>
      <c r="DV135" s="6">
        <v>-7.2246944863631</v>
      </c>
      <c r="DW135" s="6">
        <v>-7.62874976485746</v>
      </c>
      <c r="DX135" s="6">
        <v>-7.89190821517037</v>
      </c>
      <c r="DY135" s="6">
        <v>-8.04497952191751</v>
      </c>
      <c r="DZ135" s="6">
        <v>-8.0747519336273</v>
      </c>
      <c r="EA135" s="6">
        <v>-7.9859180090837</v>
      </c>
      <c r="EB135" s="6">
        <v>-7.76110358116711</v>
      </c>
      <c r="EC135" s="6">
        <v>-7.43279645571911</v>
      </c>
      <c r="ED135" s="6">
        <v>-6.98577098260668</v>
      </c>
      <c r="EE135" s="6">
        <v>-6.40929465750968</v>
      </c>
      <c r="EF135" s="6">
        <v>-5.7826247399143</v>
      </c>
      <c r="EG135" s="6">
        <v>-5.00365690970925</v>
      </c>
      <c r="EH135" s="6">
        <v>-4.19201062153772</v>
      </c>
      <c r="EI135" s="6">
        <v>-3.31146259183958</v>
      </c>
      <c r="EJ135" s="6">
        <v>-2.33715895852098</v>
      </c>
      <c r="EK135" s="6">
        <v>-1.40813748653732</v>
      </c>
      <c r="EL135" s="6">
        <v>-0.373860759794871</v>
      </c>
      <c r="EM135" s="6">
        <v>0.611143432301685</v>
      </c>
      <c r="EN135" s="6">
        <v>1.57679754502952</v>
      </c>
      <c r="EO135" s="6">
        <v>2.56286360187652</v>
      </c>
      <c r="EP135" s="6">
        <v>3.4207555687991</v>
      </c>
      <c r="EQ135" s="6">
        <v>4.2876041530628</v>
      </c>
      <c r="ER135" s="6">
        <v>5.03873791951682</v>
      </c>
      <c r="ES135" s="6">
        <v>5.68662675441506</v>
      </c>
      <c r="ET135" s="6">
        <v>6.26471039040973</v>
      </c>
      <c r="EU135" s="6">
        <v>6.68266844122968</v>
      </c>
      <c r="EV135" s="6">
        <v>7.00594539462541</v>
      </c>
      <c r="EW135" s="6">
        <v>7.1850763648438</v>
      </c>
      <c r="EX135" s="6">
        <v>7.22819852756341</v>
      </c>
      <c r="EY135" s="6">
        <v>7.12937007421504</v>
      </c>
      <c r="EZ135" s="6">
        <v>6.90793943644236</v>
      </c>
      <c r="FA135" s="6">
        <v>6.5352604722811</v>
      </c>
      <c r="FB135" s="6">
        <v>6.03925915924183</v>
      </c>
      <c r="FC135" s="6">
        <v>5.45087566510177</v>
      </c>
      <c r="FD135" s="6">
        <v>4.70372855906405</v>
      </c>
      <c r="FE135" s="6">
        <v>3.92888351057356</v>
      </c>
      <c r="FF135" s="6">
        <v>3.02997983982484</v>
      </c>
      <c r="FG135" s="6">
        <v>2.07530034837846</v>
      </c>
      <c r="FH135" s="6">
        <v>1.13235592341897</v>
      </c>
      <c r="FI135" s="6">
        <v>0.0890666498135802</v>
      </c>
      <c r="FJ135" s="6">
        <v>-0.869644599197555</v>
      </c>
      <c r="FK135" s="6">
        <v>-1.85041324026539</v>
      </c>
      <c r="FL135" s="6">
        <v>-2.79097299419777</v>
      </c>
      <c r="FM135" s="6">
        <v>-3.61091261971305</v>
      </c>
      <c r="FN135" s="6">
        <v>-4.41393949197178</v>
      </c>
      <c r="FO135" s="6">
        <v>-5.0555015126717</v>
      </c>
      <c r="FP135" s="6">
        <v>-5.59996654714872</v>
      </c>
      <c r="FQ135" s="6">
        <v>-6.01544942652317</v>
      </c>
      <c r="FR135" s="6">
        <v>-6.26497714854081</v>
      </c>
      <c r="FS135" s="6">
        <v>-6.37837184293664</v>
      </c>
      <c r="FT135" s="6">
        <v>-6.33029898753042</v>
      </c>
      <c r="FU135" s="6">
        <v>-6.12754187864944</v>
      </c>
      <c r="FV135" s="6">
        <v>-5.7591486168507</v>
      </c>
      <c r="FW135" s="6">
        <v>-5.28214325455738</v>
      </c>
      <c r="FX135" s="6">
        <v>-4.62264652503108</v>
      </c>
      <c r="FY135" s="6">
        <v>-3.88608954429979</v>
      </c>
      <c r="FZ135" s="6">
        <v>-3.04772871731827</v>
      </c>
      <c r="GA135" s="6">
        <v>-2.09249957404388</v>
      </c>
      <c r="GB135" s="6">
        <v>-1.16549410617915</v>
      </c>
      <c r="GC135" s="6">
        <v>-0.127852129127243</v>
      </c>
      <c r="GD135" s="6">
        <v>0.854667853837376</v>
      </c>
      <c r="GE135" s="6">
        <v>1.80123064115855</v>
      </c>
      <c r="GF135" s="6">
        <v>2.73766236385592</v>
      </c>
      <c r="GG135" s="6">
        <v>3.51354952897418</v>
      </c>
      <c r="GH135" s="6">
        <v>4.24156137566848</v>
      </c>
      <c r="GI135" s="6">
        <v>4.80500209905239</v>
      </c>
      <c r="GJ135" s="6">
        <v>5.21007152223811</v>
      </c>
      <c r="GK135" s="6">
        <v>5.46549847990102</v>
      </c>
      <c r="GL135" s="6">
        <v>5.53073453852586</v>
      </c>
      <c r="GM135" s="6">
        <v>5.41616430705285</v>
      </c>
      <c r="GN135" s="6">
        <v>5.12226656056735</v>
      </c>
      <c r="GO135" s="6">
        <v>4.67416560985093</v>
      </c>
      <c r="GP135" s="6">
        <v>4.02788378520543</v>
      </c>
      <c r="GQ135" s="6">
        <v>3.30471581773278</v>
      </c>
      <c r="GR135" s="6">
        <v>2.42012799595508</v>
      </c>
      <c r="GS135" s="6">
        <v>1.46463735279588</v>
      </c>
      <c r="GT135" s="6">
        <v>0.508046886292639</v>
      </c>
    </row>
    <row r="136" hidden="1" spans="1:202">
      <c r="A136" s="5" t="s">
        <v>335</v>
      </c>
      <c r="B136" s="5">
        <v>5.6376768584462</v>
      </c>
      <c r="C136" s="5">
        <v>4.73413391487288</v>
      </c>
      <c r="D136" s="5">
        <v>3.79726305051098</v>
      </c>
      <c r="E136" s="5">
        <v>2.83398386701293</v>
      </c>
      <c r="F136" s="5">
        <v>1.85145543725101</v>
      </c>
      <c r="G136" s="5">
        <v>0.857024772682908</v>
      </c>
      <c r="H136" s="5">
        <v>-0.141826512582461</v>
      </c>
      <c r="I136" s="5">
        <v>-1.13753761736735</v>
      </c>
      <c r="J136" s="5">
        <v>-2.12252543220377</v>
      </c>
      <c r="K136" s="5">
        <v>-3.08924216430289</v>
      </c>
      <c r="L136" s="5">
        <v>-4.03023367281625</v>
      </c>
      <c r="M136" s="5">
        <v>-4.93819777615485</v>
      </c>
      <c r="N136" s="5">
        <v>-5.80604234157126</v>
      </c>
      <c r="O136" s="5">
        <v>-6.62694259029641</v>
      </c>
      <c r="P136" s="5">
        <v>-7.39439708381898</v>
      </c>
      <c r="Q136" s="5">
        <v>-8.10228230403898</v>
      </c>
      <c r="R136" s="5">
        <v>-8.7449046315708</v>
      </c>
      <c r="S136" s="5">
        <v>-9.3170498802518</v>
      </c>
      <c r="T136" s="5">
        <v>-9.81402995244129</v>
      </c>
      <c r="U136" s="5">
        <v>-10.2317257498049</v>
      </c>
      <c r="V136" s="5">
        <v>-10.5666262431835</v>
      </c>
      <c r="W136" s="5">
        <v>-10.8158632427015</v>
      </c>
      <c r="X136" s="5">
        <v>-10.9772414948796</v>
      </c>
      <c r="Y136" s="5">
        <v>-11.0492638408877</v>
      </c>
      <c r="Z136" s="5">
        <v>-11.0311510585043</v>
      </c>
      <c r="AA136" s="5">
        <v>-10.9228561256388</v>
      </c>
      <c r="AB136" s="5">
        <v>-10.725072638643</v>
      </c>
      <c r="AC136" s="5">
        <v>-10.4392373597075</v>
      </c>
      <c r="AD136" s="5">
        <v>-10.0675264952766</v>
      </c>
      <c r="AE136" s="5">
        <v>-9.61284580898792</v>
      </c>
      <c r="AF136" s="5">
        <v>-9.07881447838633</v>
      </c>
      <c r="AG136" s="5">
        <v>-8.46974271308613</v>
      </c>
      <c r="AH136" s="5">
        <v>-7.79060326601736</v>
      </c>
      <c r="AI136" s="5">
        <v>-7.04699680051563</v>
      </c>
      <c r="AJ136" s="5">
        <v>-6.24511146298326</v>
      </c>
      <c r="AK136" s="5">
        <v>-5.39167629781825</v>
      </c>
      <c r="AL136" s="5">
        <v>-4.49390984372401</v>
      </c>
      <c r="AM136" s="5">
        <v>-3.55946370673786</v>
      </c>
      <c r="AN136" s="5">
        <v>-2.596360697819</v>
      </c>
      <c r="AO136" s="5">
        <v>-1.61292931510958</v>
      </c>
      <c r="AP136" s="5">
        <v>-0.617734400908459</v>
      </c>
      <c r="AQ136" s="5">
        <v>0.380495410812074</v>
      </c>
      <c r="AR136" s="5">
        <v>1.37294279385654</v>
      </c>
      <c r="AS136" s="5">
        <v>2.35077903014665</v>
      </c>
      <c r="AT136" s="5">
        <v>3.30524257131026</v>
      </c>
      <c r="AU136" s="5">
        <v>4.22771910048289</v>
      </c>
      <c r="AV136" s="5">
        <v>5.10982045097642</v>
      </c>
      <c r="AW136" s="5">
        <v>5.94346306135141</v>
      </c>
      <c r="AX136" s="5">
        <v>6.72094597872181</v>
      </c>
      <c r="AY136" s="5">
        <v>7.43502576721348</v>
      </c>
      <c r="AZ136" s="5">
        <v>8.07898860575699</v>
      </c>
      <c r="BA136" s="5">
        <v>8.64671875640404</v>
      </c>
      <c r="BB136" s="5">
        <v>9.13276265516626</v>
      </c>
      <c r="BC136" s="5">
        <v>9.53238809202419</v>
      </c>
      <c r="BD136" s="5">
        <v>9.84163764523902</v>
      </c>
      <c r="BE136" s="5">
        <v>10.057376069109</v>
      </c>
      <c r="BF136" s="5">
        <v>10.1773300020962</v>
      </c>
      <c r="BG136" s="5">
        <v>10.2001206471803</v>
      </c>
      <c r="BH136" s="5">
        <v>10.1252885464826</v>
      </c>
      <c r="BI136" s="5">
        <v>9.95330956354331</v>
      </c>
      <c r="BJ136" s="5">
        <v>9.68560221413927</v>
      </c>
      <c r="BK136" s="5">
        <v>9.32452604992054</v>
      </c>
      <c r="BL136" s="5">
        <v>8.87337094474191</v>
      </c>
      <c r="BM136" s="5">
        <v>8.33633711171449</v>
      </c>
      <c r="BN136" s="5">
        <v>7.71850581574601</v>
      </c>
      <c r="BO136" s="5">
        <v>7.02579955872269</v>
      </c>
      <c r="BP136" s="5">
        <v>6.26493487045386</v>
      </c>
      <c r="BQ136" s="5">
        <v>5.44336619585624</v>
      </c>
      <c r="BR136" s="5">
        <v>4.56921908622929</v>
      </c>
      <c r="BS136" s="5">
        <v>3.65121677389144</v>
      </c>
      <c r="BT136" s="5">
        <v>2.69859950291581</v>
      </c>
      <c r="BU136" s="5">
        <v>1.72103699213616</v>
      </c>
      <c r="BV136" s="5">
        <v>0.72853499254226</v>
      </c>
      <c r="BW136" s="5">
        <v>-0.268663541362411</v>
      </c>
      <c r="BX136" s="5">
        <v>-1.26018173265185</v>
      </c>
      <c r="BY136" s="5">
        <v>-2.23561867447066</v>
      </c>
      <c r="BZ136" s="5">
        <v>-3.18465593820807</v>
      </c>
      <c r="CA136" s="5">
        <v>-4.09716735042754</v>
      </c>
      <c r="CB136" s="5">
        <v>-4.96333315054281</v>
      </c>
      <c r="CC136" s="5">
        <v>-5.77374897232361</v>
      </c>
      <c r="CD136" s="5">
        <v>-6.51953243992549</v>
      </c>
      <c r="CE136" s="5">
        <v>-7.19242648395759</v>
      </c>
      <c r="CF136" s="5">
        <v>-7.7848980176193</v>
      </c>
      <c r="CG136" s="5">
        <v>-8.29023106176907</v>
      </c>
      <c r="CH136" s="5">
        <v>-8.70261310513262</v>
      </c>
      <c r="CI136" s="5">
        <v>-9.01721528336122</v>
      </c>
      <c r="CJ136" s="5">
        <v>-9.23025772030085</v>
      </c>
      <c r="CK136" s="5">
        <v>-9.33906844996517</v>
      </c>
      <c r="CL136" s="5">
        <v>-9.34213166662213</v>
      </c>
      <c r="CM136" s="5">
        <v>-9.23912051984007</v>
      </c>
      <c r="CN136" s="5">
        <v>-9.03091766597911</v>
      </c>
      <c r="CO136" s="5">
        <v>-8.71962305677143</v>
      </c>
      <c r="CP136" s="5">
        <v>-8.30854855793479</v>
      </c>
      <c r="CQ136" s="5">
        <v>-7.80219898848928</v>
      </c>
      <c r="CR136" s="5">
        <v>-7.2062392799538</v>
      </c>
      <c r="CS136" s="5">
        <v>-6.52744171258108</v>
      </c>
      <c r="CT136" s="5">
        <v>-5.77361996101055</v>
      </c>
      <c r="CU136" s="5">
        <v>-4.95355587634266</v>
      </c>
      <c r="CV136" s="5">
        <v>-4.07690619168519</v>
      </c>
      <c r="CW136" s="5">
        <v>-3.15410083305646</v>
      </c>
      <c r="CX136" s="5">
        <v>-2.19622771287039</v>
      </c>
      <c r="CY136" s="5">
        <v>-1.23048420218956</v>
      </c>
      <c r="CZ136" s="5">
        <v>-0.270761196680352</v>
      </c>
      <c r="DA136" s="5">
        <v>0.702807554277618</v>
      </c>
      <c r="DB136" s="5">
        <v>1.67713220385942</v>
      </c>
      <c r="DC136" s="5">
        <v>2.62917902473085</v>
      </c>
      <c r="DD136" s="5">
        <v>3.54156292056461</v>
      </c>
      <c r="DE136" s="5">
        <v>4.41015618333733</v>
      </c>
      <c r="DF136" s="5">
        <v>5.21746904526405</v>
      </c>
      <c r="DG136" s="5">
        <v>5.95617817826837</v>
      </c>
      <c r="DH136" s="5">
        <v>6.6599736650178</v>
      </c>
      <c r="DI136" s="5">
        <v>7.14349329138795</v>
      </c>
      <c r="DJ136" s="5">
        <v>7.44645633937835</v>
      </c>
      <c r="DK136" s="5">
        <v>7.74835506606262</v>
      </c>
      <c r="DL136" s="5">
        <v>7.9818129792747</v>
      </c>
      <c r="DM136" s="5">
        <v>8.34036596144953</v>
      </c>
      <c r="DN136" s="5">
        <v>8.49497937584964</v>
      </c>
      <c r="DO136" s="5">
        <v>8.47924053843668</v>
      </c>
      <c r="DP136" s="5">
        <v>8.34068546681565</v>
      </c>
      <c r="DQ136" s="5">
        <v>8.10098906833128</v>
      </c>
      <c r="DR136" s="5">
        <v>7.72188295518221</v>
      </c>
      <c r="DS136" s="5">
        <v>7.26622777351022</v>
      </c>
      <c r="DT136" s="5">
        <v>6.69157544239138</v>
      </c>
      <c r="DU136" s="5">
        <v>6.00998976034069</v>
      </c>
      <c r="DV136" s="5">
        <v>5.29329350928371</v>
      </c>
      <c r="DW136" s="5">
        <v>4.43267876021336</v>
      </c>
      <c r="DX136" s="5">
        <v>3.57150416129435</v>
      </c>
      <c r="DY136" s="5">
        <v>2.63617366575968</v>
      </c>
      <c r="DZ136" s="5">
        <v>1.63890736400252</v>
      </c>
      <c r="EA136" s="5">
        <v>0.693064412842643</v>
      </c>
      <c r="EB136" s="5">
        <v>-0.348389823261125</v>
      </c>
      <c r="EC136" s="5">
        <v>-1.31377876999916</v>
      </c>
      <c r="ED136" s="5">
        <v>-2.27314785485707</v>
      </c>
      <c r="EE136" s="5">
        <v>-3.22633803133862</v>
      </c>
      <c r="EF136" s="5">
        <v>-4.05538056916448</v>
      </c>
      <c r="EG136" s="5">
        <v>-4.89163997476471</v>
      </c>
      <c r="EH136" s="5">
        <v>-5.59888553122617</v>
      </c>
      <c r="EI136" s="5">
        <v>-6.22011793737309</v>
      </c>
      <c r="EJ136" s="5">
        <v>-6.76134365881349</v>
      </c>
      <c r="EK136" s="5">
        <v>-7.1522006948817</v>
      </c>
      <c r="EL136" s="5">
        <v>-7.45463307334663</v>
      </c>
      <c r="EM136" s="5">
        <v>-7.61615924396887</v>
      </c>
      <c r="EN136" s="5">
        <v>-7.65182917622014</v>
      </c>
      <c r="EO136" s="5">
        <v>-7.55278707192442</v>
      </c>
      <c r="EP136" s="5">
        <v>-7.33953437979607</v>
      </c>
      <c r="EQ136" s="5">
        <v>-6.97770327949414</v>
      </c>
      <c r="ER136" s="5">
        <v>-6.50885626922189</v>
      </c>
      <c r="ES136" s="5">
        <v>-5.93922769575225</v>
      </c>
      <c r="ET136" s="5">
        <v>-5.22446634469253</v>
      </c>
      <c r="EU136" s="5">
        <v>-4.48337317388848</v>
      </c>
      <c r="EV136" s="5">
        <v>-3.60254727479191</v>
      </c>
      <c r="EW136" s="5">
        <v>-2.68460017990432</v>
      </c>
      <c r="EX136" s="5">
        <v>-1.74947102690966</v>
      </c>
      <c r="EY136" s="5">
        <v>-0.716915823156255</v>
      </c>
      <c r="EZ136" s="5">
        <v>0.237853385618686</v>
      </c>
      <c r="FA136" s="5">
        <v>1.251412677787</v>
      </c>
      <c r="FB136" s="5">
        <v>2.21753840308574</v>
      </c>
      <c r="FC136" s="5">
        <v>3.09885446282417</v>
      </c>
      <c r="FD136" s="5">
        <v>3.98120905676353</v>
      </c>
      <c r="FE136" s="5">
        <v>4.71118292440917</v>
      </c>
      <c r="FF136" s="5">
        <v>5.38564014140632</v>
      </c>
      <c r="FG136" s="5">
        <v>5.94003126894405</v>
      </c>
      <c r="FH136" s="5">
        <v>6.34688981534955</v>
      </c>
      <c r="FI136" s="5">
        <v>6.64708856673148</v>
      </c>
      <c r="FJ136" s="5">
        <v>6.78639282943443</v>
      </c>
      <c r="FK136" s="5">
        <v>6.78678306493126</v>
      </c>
      <c r="FL136" s="5">
        <v>6.63519050517028</v>
      </c>
      <c r="FM136" s="5">
        <v>6.35583620752679</v>
      </c>
      <c r="FN136" s="5">
        <v>5.90567895849992</v>
      </c>
      <c r="FO136" s="5">
        <v>5.36141994510922</v>
      </c>
      <c r="FP136" s="5">
        <v>4.68041337955362</v>
      </c>
      <c r="FQ136" s="5">
        <v>3.87777023105218</v>
      </c>
      <c r="FR136" s="5">
        <v>3.04890444293932</v>
      </c>
      <c r="FS136" s="5">
        <v>2.07379596750502</v>
      </c>
      <c r="FT136" s="5">
        <v>1.1203630374166</v>
      </c>
      <c r="FU136" s="5">
        <v>0.12508140699204</v>
      </c>
      <c r="FV136" s="5">
        <v>-0.899310932071644</v>
      </c>
      <c r="FW136" s="5">
        <v>-1.81996767035731</v>
      </c>
      <c r="FX136" s="5">
        <v>-2.77206026478026</v>
      </c>
      <c r="FY136" s="5">
        <v>-3.59195528032305</v>
      </c>
      <c r="FZ136" s="5">
        <v>-4.32257549773902</v>
      </c>
      <c r="GA136" s="5">
        <v>-4.961437720545</v>
      </c>
      <c r="GB136" s="5">
        <v>-5.42030393492231</v>
      </c>
      <c r="GC136" s="5">
        <v>-5.76576613192638</v>
      </c>
      <c r="GD136" s="5">
        <v>-5.93317502787218</v>
      </c>
      <c r="GE136" s="5">
        <v>-5.93829727546542</v>
      </c>
      <c r="GF136" s="5">
        <v>-5.76736172528987</v>
      </c>
      <c r="GG136" s="5">
        <v>-5.45461960944494</v>
      </c>
      <c r="GH136" s="5">
        <v>-4.95361036878536</v>
      </c>
      <c r="GI136" s="5">
        <v>-4.327383989901</v>
      </c>
      <c r="GJ136" s="5">
        <v>-3.59199830461612</v>
      </c>
      <c r="GK136" s="5">
        <v>-2.69920204188586</v>
      </c>
      <c r="GL136" s="5">
        <v>-1.80762221279635</v>
      </c>
      <c r="GM136" s="5">
        <v>-0.795433518107329</v>
      </c>
      <c r="GN136" s="5">
        <v>0.207597101842387</v>
      </c>
      <c r="GO136" s="5">
        <v>1.16394093816848</v>
      </c>
      <c r="GP136" s="5">
        <v>2.14126313704699</v>
      </c>
      <c r="GQ136" s="5">
        <v>2.96018242235883</v>
      </c>
      <c r="GR136" s="5">
        <v>3.72249064680083</v>
      </c>
      <c r="GS136" s="5">
        <v>4.33281020113318</v>
      </c>
      <c r="GT136" s="5">
        <v>4.7617654957295</v>
      </c>
    </row>
    <row r="137" s="3" customFormat="1" spans="1:202">
      <c r="A137" s="6" t="s">
        <v>336</v>
      </c>
      <c r="B137" s="6">
        <v>-10.1517879527027</v>
      </c>
      <c r="C137" s="6">
        <v>-10.5777883171802</v>
      </c>
      <c r="D137" s="6">
        <v>-10.924369957343</v>
      </c>
      <c r="E137" s="6">
        <v>-11.1887909363221</v>
      </c>
      <c r="F137" s="6">
        <v>-11.3689079107216</v>
      </c>
      <c r="G137" s="6">
        <v>-11.4631983174787</v>
      </c>
      <c r="H137" s="6">
        <v>-11.4707781326051</v>
      </c>
      <c r="I137" s="6">
        <v>-11.3914151202499</v>
      </c>
      <c r="J137" s="6">
        <v>-11.2255372546461</v>
      </c>
      <c r="K137" s="6">
        <v>-10.9742362129779</v>
      </c>
      <c r="L137" s="6">
        <v>-10.6392658163779</v>
      </c>
      <c r="M137" s="6">
        <v>-10.223035388922</v>
      </c>
      <c r="N137" s="6">
        <v>-9.72859793876028</v>
      </c>
      <c r="O137" s="6">
        <v>-9.15963316154021</v>
      </c>
      <c r="P137" s="6">
        <v>-8.5204253685454</v>
      </c>
      <c r="Q137" s="6">
        <v>-7.8158360985661</v>
      </c>
      <c r="R137" s="6">
        <v>-7.05127209381338</v>
      </c>
      <c r="S137" s="6">
        <v>-6.23264843632522</v>
      </c>
      <c r="T137" s="6">
        <v>-5.36634682254165</v>
      </c>
      <c r="U137" s="6">
        <v>-4.45916974728411</v>
      </c>
      <c r="V137" s="6">
        <v>-3.51829056912268</v>
      </c>
      <c r="W137" s="6">
        <v>-2.55119984571418</v>
      </c>
      <c r="X137" s="6">
        <v>-1.5656483950331</v>
      </c>
      <c r="Y137" s="6">
        <v>-0.569587233735323</v>
      </c>
      <c r="Z137" s="6">
        <v>0.428894890161838</v>
      </c>
      <c r="AA137" s="6">
        <v>1.4216364906292</v>
      </c>
      <c r="AB137" s="6">
        <v>2.40046940005433</v>
      </c>
      <c r="AC137" s="6">
        <v>3.35728591300696</v>
      </c>
      <c r="AD137" s="6">
        <v>4.2841070753232</v>
      </c>
      <c r="AE137" s="6">
        <v>5.17315044163503</v>
      </c>
      <c r="AF137" s="6">
        <v>6.01689735498403</v>
      </c>
      <c r="AG137" s="6">
        <v>6.80815906786136</v>
      </c>
      <c r="AH137" s="6">
        <v>7.5401410592665</v>
      </c>
      <c r="AI137" s="6">
        <v>8.20650517567454</v>
      </c>
      <c r="AJ137" s="6">
        <v>8.80142878445443</v>
      </c>
      <c r="AK137" s="6">
        <v>9.31966080429091</v>
      </c>
      <c r="AL137" s="6">
        <v>9.7565731973106</v>
      </c>
      <c r="AM137" s="6">
        <v>10.1082080818486</v>
      </c>
      <c r="AN137" s="6">
        <v>10.3713201182488</v>
      </c>
      <c r="AO137" s="6">
        <v>10.5434129940075</v>
      </c>
      <c r="AP137" s="6">
        <v>10.6227700204492</v>
      </c>
      <c r="AQ137" s="6">
        <v>10.6084783907923</v>
      </c>
      <c r="AR137" s="6">
        <v>10.5004467693531</v>
      </c>
      <c r="AS137" s="6">
        <v>10.2994159154867</v>
      </c>
      <c r="AT137" s="6">
        <v>10.0069620995316</v>
      </c>
      <c r="AU137" s="6">
        <v>9.62549280419711</v>
      </c>
      <c r="AV137" s="6">
        <v>9.15823510868869</v>
      </c>
      <c r="AW137" s="6">
        <v>8.60921661912374</v>
      </c>
      <c r="AX137" s="6">
        <v>7.98323818174515</v>
      </c>
      <c r="AY137" s="6">
        <v>7.28583939943677</v>
      </c>
      <c r="AZ137" s="6">
        <v>6.52325677156294</v>
      </c>
      <c r="BA137" s="6">
        <v>5.70237471325898</v>
      </c>
      <c r="BB137" s="6">
        <v>4.83066983073548</v>
      </c>
      <c r="BC137" s="6">
        <v>3.91614859792993</v>
      </c>
      <c r="BD137" s="6">
        <v>2.96727910742459</v>
      </c>
      <c r="BE137" s="6">
        <v>1.99291606791257</v>
      </c>
      <c r="BF137" s="6">
        <v>1.00222256806437</v>
      </c>
      <c r="BG137" s="6">
        <v>0.00458723246917062</v>
      </c>
      <c r="BH137" s="6">
        <v>-0.990463977189739</v>
      </c>
      <c r="BI137" s="6">
        <v>-1.97335742660456</v>
      </c>
      <c r="BJ137" s="6">
        <v>-2.93456362008018</v>
      </c>
      <c r="BK137" s="6">
        <v>-3.86469023498616</v>
      </c>
      <c r="BL137" s="6">
        <v>-4.75457544974989</v>
      </c>
      <c r="BM137" s="6">
        <v>-5.59538086770606</v>
      </c>
      <c r="BN137" s="6">
        <v>-6.37868303440664</v>
      </c>
      <c r="BO137" s="6">
        <v>-7.09656381759409</v>
      </c>
      <c r="BP137" s="6">
        <v>-7.74169489136722</v>
      </c>
      <c r="BQ137" s="6">
        <v>-8.30741890397972</v>
      </c>
      <c r="BR137" s="6">
        <v>-8.78782693754437</v>
      </c>
      <c r="BS137" s="6">
        <v>-9.17782807937129</v>
      </c>
      <c r="BT137" s="6">
        <v>-9.47321202912029</v>
      </c>
      <c r="BU137" s="6">
        <v>-9.67070407340077</v>
      </c>
      <c r="BV137" s="6">
        <v>-9.76801158117727</v>
      </c>
      <c r="BW137" s="6">
        <v>-9.76386143498426</v>
      </c>
      <c r="BX137" s="6">
        <v>-9.6580277228377</v>
      </c>
      <c r="BY137" s="6">
        <v>-9.4513483227455</v>
      </c>
      <c r="BZ137" s="6">
        <v>-9.14573088401016</v>
      </c>
      <c r="CA137" s="6">
        <v>-8.74414844823326</v>
      </c>
      <c r="CB137" s="6">
        <v>-8.25062167942797</v>
      </c>
      <c r="CC137" s="6">
        <v>-7.6701900659978</v>
      </c>
      <c r="CD137" s="6">
        <v>-7.00887196871875</v>
      </c>
      <c r="CE137" s="6">
        <v>-6.27361348647846</v>
      </c>
      <c r="CF137" s="6">
        <v>-5.47222652659223</v>
      </c>
      <c r="CG137" s="6">
        <v>-4.61331623056397</v>
      </c>
      <c r="CH137" s="6">
        <v>-3.70619822387392</v>
      </c>
      <c r="CI137" s="6">
        <v>-2.76080008019678</v>
      </c>
      <c r="CJ137" s="6">
        <v>-1.78756470960155</v>
      </c>
      <c r="CK137" s="6">
        <v>-0.79734238647207</v>
      </c>
      <c r="CL137" s="6">
        <v>0.19873314741744</v>
      </c>
      <c r="CM137" s="6">
        <v>1.18936642509416</v>
      </c>
      <c r="CN137" s="6">
        <v>2.16322591418551</v>
      </c>
      <c r="CO137" s="6">
        <v>3.10907276314087</v>
      </c>
      <c r="CP137" s="6">
        <v>4.01589118712743</v>
      </c>
      <c r="CQ137" s="6">
        <v>4.87301954503916</v>
      </c>
      <c r="CR137" s="6">
        <v>5.67028071735647</v>
      </c>
      <c r="CS137" s="6">
        <v>6.39811604233787</v>
      </c>
      <c r="CT137" s="6">
        <v>7.04770831756532</v>
      </c>
      <c r="CU137" s="6">
        <v>7.61109348021228</v>
      </c>
      <c r="CV137" s="6">
        <v>8.08127241082639</v>
      </c>
      <c r="CW137" s="6">
        <v>8.45230959657277</v>
      </c>
      <c r="CX137" s="6">
        <v>8.71942286575446</v>
      </c>
      <c r="CY137" s="6">
        <v>8.87739279166773</v>
      </c>
      <c r="CZ137" s="6">
        <v>8.92909764127026</v>
      </c>
      <c r="DA137" s="6">
        <v>8.87583942061499</v>
      </c>
      <c r="DB137" s="6">
        <v>8.71361994819969</v>
      </c>
      <c r="DC137" s="6">
        <v>8.44344792741326</v>
      </c>
      <c r="DD137" s="6">
        <v>8.07020885128351</v>
      </c>
      <c r="DE137" s="6">
        <v>7.5951099841094</v>
      </c>
      <c r="DF137" s="6">
        <v>7.02701810125111</v>
      </c>
      <c r="DG137" s="6">
        <v>6.37105088971952</v>
      </c>
      <c r="DH137" s="6">
        <v>5.58015508900423</v>
      </c>
      <c r="DI137" s="6">
        <v>4.90025158076277</v>
      </c>
      <c r="DJ137" s="6">
        <v>4.38989538412019</v>
      </c>
      <c r="DK137" s="6">
        <v>3.78385952646896</v>
      </c>
      <c r="DL137" s="6">
        <v>3.21101513873939</v>
      </c>
      <c r="DM137" s="6">
        <v>1.93393644167506</v>
      </c>
      <c r="DN137" s="6">
        <v>0.668621969671644</v>
      </c>
      <c r="DO137" s="6">
        <v>-0.381714606810398</v>
      </c>
      <c r="DP137" s="6">
        <v>-1.38797970687349</v>
      </c>
      <c r="DQ137" s="6">
        <v>-2.31308392430881</v>
      </c>
      <c r="DR137" s="6">
        <v>-3.28402254745906</v>
      </c>
      <c r="DS137" s="6">
        <v>-4.13427149684477</v>
      </c>
      <c r="DT137" s="6">
        <v>-4.95682108445346</v>
      </c>
      <c r="DU137" s="6">
        <v>-5.71620988534607</v>
      </c>
      <c r="DV137" s="6">
        <v>-6.34508536414192</v>
      </c>
      <c r="DW137" s="6">
        <v>-6.93299067588206</v>
      </c>
      <c r="DX137" s="6">
        <v>-7.37799389591795</v>
      </c>
      <c r="DY137" s="6">
        <v>-7.72663148545496</v>
      </c>
      <c r="DZ137" s="6">
        <v>-7.96301246805788</v>
      </c>
      <c r="EA137" s="6">
        <v>-8.06847224030974</v>
      </c>
      <c r="EB137" s="6">
        <v>-8.0557762510489</v>
      </c>
      <c r="EC137" s="6">
        <v>-7.92234197741918</v>
      </c>
      <c r="ED137" s="6">
        <v>-7.66714314438387</v>
      </c>
      <c r="EE137" s="6">
        <v>-7.27915320721584</v>
      </c>
      <c r="EF137" s="6">
        <v>-6.81431469083759</v>
      </c>
      <c r="EG137" s="6">
        <v>-6.19596505064284</v>
      </c>
      <c r="EH137" s="6">
        <v>-5.51725926622565</v>
      </c>
      <c r="EI137" s="6">
        <v>-4.75011577518949</v>
      </c>
      <c r="EJ137" s="6">
        <v>-3.8702234138526</v>
      </c>
      <c r="EK137" s="6">
        <v>-3.00439024232522</v>
      </c>
      <c r="EL137" s="6">
        <v>-2.01176214135629</v>
      </c>
      <c r="EM137" s="6">
        <v>-1.03881012977772</v>
      </c>
      <c r="EN137" s="6">
        <v>-0.0579348155507608</v>
      </c>
      <c r="EO137" s="6">
        <v>0.973808555770986</v>
      </c>
      <c r="EP137" s="6">
        <v>1.89995842654828</v>
      </c>
      <c r="EQ137" s="6">
        <v>2.86888582903011</v>
      </c>
      <c r="ER137" s="6">
        <v>3.74385327044097</v>
      </c>
      <c r="ES137" s="6">
        <v>4.53641239625443</v>
      </c>
      <c r="ET137" s="6">
        <v>5.29111085388576</v>
      </c>
      <c r="EU137" s="6">
        <v>5.88856029999202</v>
      </c>
      <c r="EV137" s="6">
        <v>6.42185027468639</v>
      </c>
      <c r="EW137" s="6">
        <v>6.81693464534256</v>
      </c>
      <c r="EX137" s="6">
        <v>7.07754846363313</v>
      </c>
      <c r="EY137" s="6">
        <v>7.21626745532551</v>
      </c>
      <c r="EZ137" s="6">
        <v>7.212159111059</v>
      </c>
      <c r="FA137" s="6">
        <v>7.06765106650606</v>
      </c>
      <c r="FB137" s="6">
        <v>6.78643457507648</v>
      </c>
      <c r="FC137" s="6">
        <v>6.39121152288746</v>
      </c>
      <c r="FD137" s="6">
        <v>5.83400867126096</v>
      </c>
      <c r="FE137" s="6">
        <v>5.21264653377493</v>
      </c>
      <c r="FF137" s="6">
        <v>4.45097858306731</v>
      </c>
      <c r="FG137" s="6">
        <v>3.60336285980818</v>
      </c>
      <c r="FH137" s="6">
        <v>2.73219175321223</v>
      </c>
      <c r="FI137" s="6">
        <v>1.73168784217523</v>
      </c>
      <c r="FJ137" s="6">
        <v>0.778539100773792</v>
      </c>
      <c r="FK137" s="6">
        <v>-0.23209967328992</v>
      </c>
      <c r="FL137" s="6">
        <v>-1.23977540508703</v>
      </c>
      <c r="FM137" s="6">
        <v>-2.15588800489286</v>
      </c>
      <c r="FN137" s="6">
        <v>-3.09870832853284</v>
      </c>
      <c r="FO137" s="6">
        <v>-3.90000223402898</v>
      </c>
      <c r="FP137" s="6">
        <v>-4.63738601947497</v>
      </c>
      <c r="FQ137" s="6">
        <v>-5.27445793239217</v>
      </c>
      <c r="FR137" s="6">
        <v>-5.74843415296056</v>
      </c>
      <c r="FS137" s="6">
        <v>-6.12164821972272</v>
      </c>
      <c r="FT137" s="6">
        <v>-6.3239653072909</v>
      </c>
      <c r="FU137" s="6">
        <v>-6.37907836148971</v>
      </c>
      <c r="FV137" s="6">
        <v>-6.27232734287797</v>
      </c>
      <c r="FW137" s="6">
        <v>-6.02685268602887</v>
      </c>
      <c r="FX137" s="6">
        <v>-5.60238383144818</v>
      </c>
      <c r="FY137" s="6">
        <v>-5.06338596570428</v>
      </c>
      <c r="FZ137" s="6">
        <v>-4.39540791298418</v>
      </c>
      <c r="GA137" s="6">
        <v>-3.58168411626429</v>
      </c>
      <c r="GB137" s="6">
        <v>-2.74763335707586</v>
      </c>
      <c r="GC137" s="6">
        <v>-1.76702985959047</v>
      </c>
      <c r="GD137" s="6">
        <v>-0.793164344234897</v>
      </c>
      <c r="GE137" s="6">
        <v>0.190128970725907</v>
      </c>
      <c r="GF137" s="6">
        <v>1.21447804568772</v>
      </c>
      <c r="GG137" s="6">
        <v>2.11404022638835</v>
      </c>
      <c r="GH137" s="6">
        <v>3.02046636442806</v>
      </c>
      <c r="GI137" s="6">
        <v>3.79426857185377</v>
      </c>
      <c r="GJ137" s="6">
        <v>4.43751405152153</v>
      </c>
      <c r="GK137" s="6">
        <v>4.97437443699258</v>
      </c>
      <c r="GL137" s="6">
        <v>5.31471128664851</v>
      </c>
      <c r="GM137" s="6">
        <v>5.50666090265343</v>
      </c>
      <c r="GN137" s="6">
        <v>5.51090389648208</v>
      </c>
      <c r="GO137" s="6">
        <v>5.34161016614773</v>
      </c>
      <c r="GP137" s="6">
        <v>4.97365866215224</v>
      </c>
      <c r="GQ137" s="6">
        <v>4.47674377467733</v>
      </c>
      <c r="GR137" s="6">
        <v>3.79381116274029</v>
      </c>
      <c r="GS137" s="6">
        <v>2.9882579110427</v>
      </c>
      <c r="GT137" s="6">
        <v>2.12266703776035</v>
      </c>
    </row>
    <row r="138" hidden="1" spans="1:202">
      <c r="A138" s="5" t="s">
        <v>337</v>
      </c>
      <c r="B138" s="5">
        <v>7.04028764099047</v>
      </c>
      <c r="C138" s="5">
        <v>6.20621767875667</v>
      </c>
      <c r="D138" s="5">
        <v>5.3280403072133</v>
      </c>
      <c r="E138" s="5">
        <v>4.41217320542066</v>
      </c>
      <c r="F138" s="5">
        <v>3.46535281809042</v>
      </c>
      <c r="G138" s="5">
        <v>2.49458712344841</v>
      </c>
      <c r="H138" s="5">
        <v>1.50710603446592</v>
      </c>
      <c r="I138" s="5">
        <v>0.510309142008792</v>
      </c>
      <c r="J138" s="5">
        <v>-0.488288642115532</v>
      </c>
      <c r="K138" s="5">
        <v>-1.48111285469976</v>
      </c>
      <c r="L138" s="5">
        <v>-2.46058665330526</v>
      </c>
      <c r="M138" s="5">
        <v>-3.41918867317344</v>
      </c>
      <c r="N138" s="5">
        <v>-4.3495114036342</v>
      </c>
      <c r="O138" s="5">
        <v>-5.24431953236078</v>
      </c>
      <c r="P138" s="5">
        <v>-6.09660772325805</v>
      </c>
      <c r="Q138" s="5">
        <v>-6.89965778639462</v>
      </c>
      <c r="R138" s="5">
        <v>-7.64709396795267</v>
      </c>
      <c r="S138" s="5">
        <v>-8.33293655587651</v>
      </c>
      <c r="T138" s="5">
        <v>-8.95165338395393</v>
      </c>
      <c r="U138" s="5">
        <v>-9.49820827554104</v>
      </c>
      <c r="V138" s="5">
        <v>-9.96810634522022</v>
      </c>
      <c r="W138" s="5">
        <v>-10.3574356570345</v>
      </c>
      <c r="X138" s="5">
        <v>-10.6629048121358</v>
      </c>
      <c r="Y138" s="5">
        <v>-10.8818761894006</v>
      </c>
      <c r="Z138" s="5">
        <v>-11.0123943680693</v>
      </c>
      <c r="AA138" s="5">
        <v>-11.0532094989963</v>
      </c>
      <c r="AB138" s="5">
        <v>-11.0037951506234</v>
      </c>
      <c r="AC138" s="5">
        <v>-10.8643606135232</v>
      </c>
      <c r="AD138" s="5">
        <v>-10.6358572846758</v>
      </c>
      <c r="AE138" s="5">
        <v>-10.3199789880962</v>
      </c>
      <c r="AF138" s="5">
        <v>-9.91915615316757</v>
      </c>
      <c r="AG138" s="5">
        <v>-9.43654376868655</v>
      </c>
      <c r="AH138" s="5">
        <v>-8.87600314703691</v>
      </c>
      <c r="AI138" s="5">
        <v>-8.24207740593299</v>
      </c>
      <c r="AJ138" s="5">
        <v>-7.5399608899898</v>
      </c>
      <c r="AK138" s="5">
        <v>-6.77546215063594</v>
      </c>
      <c r="AL138" s="5">
        <v>-5.95496158954376</v>
      </c>
      <c r="AM138" s="5">
        <v>-5.08536358207065</v>
      </c>
      <c r="AN138" s="5">
        <v>-4.17404261499371</v>
      </c>
      <c r="AO138" s="5">
        <v>-3.22878501101205</v>
      </c>
      <c r="AP138" s="5">
        <v>-2.25772606469832</v>
      </c>
      <c r="AQ138" s="5">
        <v>-1.26928311945539</v>
      </c>
      <c r="AR138" s="5">
        <v>-0.272085178077979</v>
      </c>
      <c r="AS138" s="5">
        <v>0.725100669166844</v>
      </c>
      <c r="AT138" s="5">
        <v>1.71344512154438</v>
      </c>
      <c r="AU138" s="5">
        <v>2.6841351792485</v>
      </c>
      <c r="AV138" s="5">
        <v>3.62845263191062</v>
      </c>
      <c r="AW138" s="5">
        <v>4.53785323275469</v>
      </c>
      <c r="AX138" s="5">
        <v>5.40404670665037</v>
      </c>
      <c r="AY138" s="5">
        <v>6.21907484002052</v>
      </c>
      <c r="AZ138" s="5">
        <v>6.97538797940557</v>
      </c>
      <c r="BA138" s="5">
        <v>7.66591910823701</v>
      </c>
      <c r="BB138" s="5">
        <v>8.28415472229364</v>
      </c>
      <c r="BC138" s="5">
        <v>8.8242019728296</v>
      </c>
      <c r="BD138" s="5">
        <v>9.28085116488906</v>
      </c>
      <c r="BE138" s="5">
        <v>9.64963346465095</v>
      </c>
      <c r="BF138" s="5">
        <v>9.92687166035482</v>
      </c>
      <c r="BG138" s="5">
        <v>10.1097248542675</v>
      </c>
      <c r="BH138" s="5">
        <v>10.1962263569748</v>
      </c>
      <c r="BI138" s="5">
        <v>10.185313300482</v>
      </c>
      <c r="BJ138" s="5">
        <v>10.0768482300918</v>
      </c>
      <c r="BK138" s="5">
        <v>9.87163224614975</v>
      </c>
      <c r="BL138" s="5">
        <v>9.57140940716492</v>
      </c>
      <c r="BM138" s="5">
        <v>9.17886211979318</v>
      </c>
      <c r="BN138" s="5">
        <v>8.69759732449095</v>
      </c>
      <c r="BO138" s="5">
        <v>8.13212232038978</v>
      </c>
      <c r="BP138" s="5">
        <v>7.48781254306022</v>
      </c>
      <c r="BQ138" s="5">
        <v>6.77087022453098</v>
      </c>
      <c r="BR138" s="5">
        <v>5.9882721043105</v>
      </c>
      <c r="BS138" s="5">
        <v>5.14770952068913</v>
      </c>
      <c r="BT138" s="5">
        <v>4.25752040410491</v>
      </c>
      <c r="BU138" s="5">
        <v>3.32661342148859</v>
      </c>
      <c r="BV138" s="5">
        <v>2.36438506576981</v>
      </c>
      <c r="BW138" s="5">
        <v>1.38063008873136</v>
      </c>
      <c r="BX138" s="5">
        <v>0.385446065781809</v>
      </c>
      <c r="BY138" s="5">
        <v>-0.610870287248446</v>
      </c>
      <c r="BZ138" s="5">
        <v>-1.59792513319666</v>
      </c>
      <c r="CA138" s="5">
        <v>-2.56533441248275</v>
      </c>
      <c r="CB138" s="5">
        <v>-3.50283725881044</v>
      </c>
      <c r="CC138" s="5">
        <v>-4.40040614676074</v>
      </c>
      <c r="CD138" s="5">
        <v>-5.24835657580227</v>
      </c>
      <c r="CE138" s="5">
        <v>-6.0374554476634</v>
      </c>
      <c r="CF138" s="5">
        <v>-6.75902676573223</v>
      </c>
      <c r="CG138" s="5">
        <v>-7.40505376849264</v>
      </c>
      <c r="CH138" s="5">
        <v>-7.96827625715054</v>
      </c>
      <c r="CI138" s="5">
        <v>-8.44228470516594</v>
      </c>
      <c r="CJ138" s="5">
        <v>-8.82159959524975</v>
      </c>
      <c r="CK138" s="5">
        <v>-9.10174659827471</v>
      </c>
      <c r="CL138" s="5">
        <v>-9.27932425450079</v>
      </c>
      <c r="CM138" s="5">
        <v>-9.35205633363741</v>
      </c>
      <c r="CN138" s="5">
        <v>-9.31883311248933</v>
      </c>
      <c r="CO138" s="5">
        <v>-9.17974093912301</v>
      </c>
      <c r="CP138" s="5">
        <v>-8.93607945204747</v>
      </c>
      <c r="CQ138" s="5">
        <v>-8.59036590507027</v>
      </c>
      <c r="CR138" s="5">
        <v>-8.14632607402238</v>
      </c>
      <c r="CS138" s="5">
        <v>-7.60886658148945</v>
      </c>
      <c r="CT138" s="5">
        <v>-6.9840326941044</v>
      </c>
      <c r="CU138" s="5">
        <v>-6.27895733136298</v>
      </c>
      <c r="CV138" s="5">
        <v>-5.50179073147635</v>
      </c>
      <c r="CW138" s="5">
        <v>-4.66161988188319</v>
      </c>
      <c r="CX138" s="5">
        <v>-3.76837341410789</v>
      </c>
      <c r="CY138" s="5">
        <v>-2.84772335593883</v>
      </c>
      <c r="CZ138" s="5">
        <v>-1.91372414472288</v>
      </c>
      <c r="DA138" s="5">
        <v>-0.946961386435447</v>
      </c>
      <c r="DB138" s="5">
        <v>0.0405578680501067</v>
      </c>
      <c r="DC138" s="5">
        <v>1.02614403407938</v>
      </c>
      <c r="DD138" s="5">
        <v>1.99194701540997</v>
      </c>
      <c r="DE138" s="5">
        <v>2.93382641586591</v>
      </c>
      <c r="DF138" s="5">
        <v>3.83308515710684</v>
      </c>
      <c r="DG138" s="5">
        <v>4.68170646787055</v>
      </c>
      <c r="DH138" s="5">
        <v>5.52178393511729</v>
      </c>
      <c r="DI138" s="5">
        <v>6.1250015627364</v>
      </c>
      <c r="DJ138" s="5">
        <v>6.51910958664632</v>
      </c>
      <c r="DK138" s="5">
        <v>6.93052405971686</v>
      </c>
      <c r="DL138" s="5">
        <v>7.26867640298304</v>
      </c>
      <c r="DM138" s="5">
        <v>7.86440339881645</v>
      </c>
      <c r="DN138" s="5">
        <v>8.2588146200531</v>
      </c>
      <c r="DO138" s="5">
        <v>8.44567090886683</v>
      </c>
      <c r="DP138" s="5">
        <v>8.50428608002745</v>
      </c>
      <c r="DQ138" s="5">
        <v>8.44867001452238</v>
      </c>
      <c r="DR138" s="5">
        <v>8.26595364649206</v>
      </c>
      <c r="DS138" s="5">
        <v>7.9853446792015</v>
      </c>
      <c r="DT138" s="5">
        <v>7.58331001567992</v>
      </c>
      <c r="DU138" s="5">
        <v>7.06471233509435</v>
      </c>
      <c r="DV138" s="5">
        <v>6.48656240233937</v>
      </c>
      <c r="DW138" s="5">
        <v>5.75982306870534</v>
      </c>
      <c r="DX138" s="5">
        <v>5.00465050341592</v>
      </c>
      <c r="DY138" s="5">
        <v>4.15802193582531</v>
      </c>
      <c r="DZ138" s="5">
        <v>3.22860369256502</v>
      </c>
      <c r="EA138" s="5">
        <v>2.32349527837065</v>
      </c>
      <c r="EB138" s="5">
        <v>1.30107144676563</v>
      </c>
      <c r="EC138" s="5">
        <v>0.328737179669041</v>
      </c>
      <c r="ED138" s="5">
        <v>-0.662514148142607</v>
      </c>
      <c r="EE138" s="5">
        <v>-1.67499731208182</v>
      </c>
      <c r="EF138" s="5">
        <v>-2.58197953547779</v>
      </c>
      <c r="EG138" s="5">
        <v>-3.52802133623891</v>
      </c>
      <c r="EH138" s="5">
        <v>-4.36079284899154</v>
      </c>
      <c r="EI138" s="5">
        <v>-5.12835527253826</v>
      </c>
      <c r="EJ138" s="5">
        <v>-5.84188915954695</v>
      </c>
      <c r="EK138" s="5">
        <v>-6.40615990747173</v>
      </c>
      <c r="EL138" s="5">
        <v>-6.91152405109291</v>
      </c>
      <c r="EM138" s="5">
        <v>-7.275904357729</v>
      </c>
      <c r="EN138" s="5">
        <v>-7.51989731016374</v>
      </c>
      <c r="EO138" s="5">
        <v>-7.64415607883444</v>
      </c>
      <c r="EP138" s="5">
        <v>-7.63518952261418</v>
      </c>
      <c r="EQ138" s="5">
        <v>-7.4913703477572</v>
      </c>
      <c r="ER138" s="5">
        <v>-7.22375997742041</v>
      </c>
      <c r="ES138" s="5">
        <v>-6.84080586825598</v>
      </c>
      <c r="ET138" s="5">
        <v>-6.30891625169251</v>
      </c>
      <c r="EU138" s="5">
        <v>-5.71766373551877</v>
      </c>
      <c r="EV138" s="5">
        <v>-4.97675625441765</v>
      </c>
      <c r="EW138" s="5">
        <v>-4.16972263536079</v>
      </c>
      <c r="EX138" s="5">
        <v>-3.31653968685454</v>
      </c>
      <c r="EY138" s="5">
        <v>-2.34157154961323</v>
      </c>
      <c r="EZ138" s="5">
        <v>-1.4105579238295</v>
      </c>
      <c r="FA138" s="5">
        <v>-0.390673652013414</v>
      </c>
      <c r="FB138" s="5">
        <v>0.614106103432041</v>
      </c>
      <c r="FC138" s="5">
        <v>1.56254248361468</v>
      </c>
      <c r="FD138" s="5">
        <v>2.54955751275262</v>
      </c>
      <c r="FE138" s="5">
        <v>3.40363708755111</v>
      </c>
      <c r="FF138" s="5">
        <v>4.236969184823</v>
      </c>
      <c r="FG138" s="5">
        <v>4.97448485941571</v>
      </c>
      <c r="FH138" s="5">
        <v>5.5750769168463</v>
      </c>
      <c r="FI138" s="5">
        <v>6.10369521208306</v>
      </c>
      <c r="FJ138" s="5">
        <v>6.46601274948033</v>
      </c>
      <c r="FK138" s="5">
        <v>6.70846283667905</v>
      </c>
      <c r="FL138" s="5">
        <v>6.80411031853567</v>
      </c>
      <c r="FM138" s="5">
        <v>6.75506927120975</v>
      </c>
      <c r="FN138" s="5">
        <v>6.54829956039598</v>
      </c>
      <c r="FO138" s="5">
        <v>6.21714689238201</v>
      </c>
      <c r="FP138" s="5">
        <v>5.73908186499174</v>
      </c>
      <c r="FQ138" s="5">
        <v>5.11968579705966</v>
      </c>
      <c r="FR138" s="5">
        <v>4.43545624478403</v>
      </c>
      <c r="FS138" s="5">
        <v>3.58543611334941</v>
      </c>
      <c r="FT138" s="5">
        <v>2.71418359154538</v>
      </c>
      <c r="FU138" s="5">
        <v>1.76572711604335</v>
      </c>
      <c r="FV138" s="5">
        <v>0.748205135530873</v>
      </c>
      <c r="FW138" s="5">
        <v>-0.20457486506535</v>
      </c>
      <c r="FX138" s="5">
        <v>-1.23416676558166</v>
      </c>
      <c r="FY138" s="5">
        <v>-2.16637946464523</v>
      </c>
      <c r="FZ138" s="5">
        <v>-3.04695319274956</v>
      </c>
      <c r="GA138" s="5">
        <v>-3.87852854471524</v>
      </c>
      <c r="GB138" s="5">
        <v>-4.54323968319462</v>
      </c>
      <c r="GC138" s="5">
        <v>-5.13943941665902</v>
      </c>
      <c r="GD138" s="5">
        <v>-5.56415965711927</v>
      </c>
      <c r="GE138" s="5">
        <v>-5.83713633994568</v>
      </c>
      <c r="GF138" s="5">
        <v>-5.95413323307073</v>
      </c>
      <c r="GG138" s="5">
        <v>-5.90256099024366</v>
      </c>
      <c r="GH138" s="5">
        <v>-5.67421012926929</v>
      </c>
      <c r="GI138" s="5">
        <v>-5.2907529152958</v>
      </c>
      <c r="GJ138" s="5">
        <v>-4.7677422711583</v>
      </c>
      <c r="GK138" s="5">
        <v>-4.06549178444325</v>
      </c>
      <c r="GL138" s="5">
        <v>-3.30971093059144</v>
      </c>
      <c r="GM138" s="5">
        <v>-2.39689715524768</v>
      </c>
      <c r="GN138" s="5">
        <v>-1.43913696230532</v>
      </c>
      <c r="GO138" s="5">
        <v>-0.475520087187291</v>
      </c>
      <c r="GP138" s="5">
        <v>0.566970747272475</v>
      </c>
      <c r="GQ138" s="5">
        <v>1.49731036511746</v>
      </c>
      <c r="GR138" s="5">
        <v>2.43076954326381</v>
      </c>
      <c r="GS138" s="5">
        <v>3.25833851261203</v>
      </c>
      <c r="GT138" s="5">
        <v>3.93371625736183</v>
      </c>
    </row>
    <row r="139" s="3" customFormat="1" spans="1:202">
      <c r="A139" s="6" t="s">
        <v>338</v>
      </c>
      <c r="B139" s="6">
        <v>-9.28277529875714</v>
      </c>
      <c r="C139" s="6">
        <v>-9.83249012709907</v>
      </c>
      <c r="D139" s="6">
        <v>-10.3085607414385</v>
      </c>
      <c r="E139" s="6">
        <v>-10.707315690678</v>
      </c>
      <c r="F139" s="6">
        <v>-11.0256365251485</v>
      </c>
      <c r="G139" s="6">
        <v>-11.2609866773816</v>
      </c>
      <c r="H139" s="6">
        <v>-11.4114362812507</v>
      </c>
      <c r="I139" s="6">
        <v>-11.4756828937653</v>
      </c>
      <c r="J139" s="6">
        <v>-11.4530677228565</v>
      </c>
      <c r="K139" s="6">
        <v>-11.3435871621304</v>
      </c>
      <c r="L139" s="6">
        <v>-11.1478995099015</v>
      </c>
      <c r="M139" s="6">
        <v>-10.8673267400276</v>
      </c>
      <c r="N139" s="6">
        <v>-10.503851205045</v>
      </c>
      <c r="O139" s="6">
        <v>-10.0601071921046</v>
      </c>
      <c r="P139" s="6">
        <v>-9.5393673569207</v>
      </c>
      <c r="Q139" s="6">
        <v>-8.94552378532901</v>
      </c>
      <c r="R139" s="6">
        <v>-8.28306418134813</v>
      </c>
      <c r="S139" s="6">
        <v>-7.5570430017242</v>
      </c>
      <c r="T139" s="6">
        <v>-6.77304744961181</v>
      </c>
      <c r="U139" s="6">
        <v>-5.93715896071905</v>
      </c>
      <c r="V139" s="6">
        <v>-5.05591013579952</v>
      </c>
      <c r="W139" s="6">
        <v>-4.13623743163781</v>
      </c>
      <c r="X139" s="6">
        <v>-3.18543000067577</v>
      </c>
      <c r="Y139" s="6">
        <v>-2.2110747829518</v>
      </c>
      <c r="Z139" s="6">
        <v>-1.22099849629495</v>
      </c>
      <c r="AA139" s="6">
        <v>-0.223206358451363</v>
      </c>
      <c r="AB139" s="6">
        <v>0.774181061093395</v>
      </c>
      <c r="AC139" s="6">
        <v>1.7629928975301</v>
      </c>
      <c r="AD139" s="6">
        <v>2.73507508276677</v>
      </c>
      <c r="AE139" s="6">
        <v>3.68235781113396</v>
      </c>
      <c r="AF139" s="6">
        <v>4.59692345741111</v>
      </c>
      <c r="AG139" s="6">
        <v>5.47107428406354</v>
      </c>
      <c r="AH139" s="6">
        <v>6.29739929265996</v>
      </c>
      <c r="AI139" s="6">
        <v>7.06883987043152</v>
      </c>
      <c r="AJ139" s="6">
        <v>7.77875339040536</v>
      </c>
      <c r="AK139" s="6">
        <v>8.42097470015374</v>
      </c>
      <c r="AL139" s="6">
        <v>8.98987391057501</v>
      </c>
      <c r="AM139" s="6">
        <v>9.48041068561263</v>
      </c>
      <c r="AN139" s="6">
        <v>9.88818476609553</v>
      </c>
      <c r="AO139" s="6">
        <v>10.2094813088982</v>
      </c>
      <c r="AP139" s="6">
        <v>10.4413110911518</v>
      </c>
      <c r="AQ139" s="6">
        <v>10.5814450518583</v>
      </c>
      <c r="AR139" s="6">
        <v>10.6284427533679</v>
      </c>
      <c r="AS139" s="6">
        <v>10.5816744265027</v>
      </c>
      <c r="AT139" s="6">
        <v>10.4413362232396</v>
      </c>
      <c r="AU139" s="6">
        <v>10.2084582221823</v>
      </c>
      <c r="AV139" s="6">
        <v>9.88490517490259</v>
      </c>
      <c r="AW139" s="6">
        <v>9.47336996794834</v>
      </c>
      <c r="AX139" s="6">
        <v>8.97735905356618</v>
      </c>
      <c r="AY139" s="6">
        <v>8.40117044593124</v>
      </c>
      <c r="AZ139" s="6">
        <v>7.74986414891721</v>
      </c>
      <c r="BA139" s="6">
        <v>7.02922513846513</v>
      </c>
      <c r="BB139" s="6">
        <v>6.245719150383</v>
      </c>
      <c r="BC139" s="6">
        <v>5.40644132803674</v>
      </c>
      <c r="BD139" s="6">
        <v>4.5190582554831</v>
      </c>
      <c r="BE139" s="6">
        <v>3.59174250298063</v>
      </c>
      <c r="BF139" s="6">
        <v>2.63310288865507</v>
      </c>
      <c r="BG139" s="6">
        <v>1.65210919036303</v>
      </c>
      <c r="BH139" s="6">
        <v>0.658010416985013</v>
      </c>
      <c r="BI139" s="6">
        <v>-0.339749680740017</v>
      </c>
      <c r="BJ139" s="6">
        <v>-1.33162052801276</v>
      </c>
      <c r="BK139" s="6">
        <v>-2.30803522774656</v>
      </c>
      <c r="BL139" s="6">
        <v>-3.25950277371856</v>
      </c>
      <c r="BM139" s="6">
        <v>-4.17670133640561</v>
      </c>
      <c r="BN139" s="6">
        <v>-5.05057166128559</v>
      </c>
      <c r="BO139" s="6">
        <v>-5.87241107014763</v>
      </c>
      <c r="BP139" s="6">
        <v>-6.63396288403438</v>
      </c>
      <c r="BQ139" s="6">
        <v>-7.32750408305834</v>
      </c>
      <c r="BR139" s="6">
        <v>-7.94593113967011</v>
      </c>
      <c r="BS139" s="6">
        <v>-8.48283925816872</v>
      </c>
      <c r="BT139" s="6">
        <v>-8.93259605924907</v>
      </c>
      <c r="BU139" s="6">
        <v>-9.29040901321967</v>
      </c>
      <c r="BV139" s="6">
        <v>-9.5523856516564</v>
      </c>
      <c r="BW139" s="6">
        <v>-9.71558591756514</v>
      </c>
      <c r="BX139" s="6">
        <v>-9.7780658550552</v>
      </c>
      <c r="BY139" s="6">
        <v>-9.73891167702548</v>
      </c>
      <c r="BZ139" s="6">
        <v>-9.5982630456321</v>
      </c>
      <c r="CA139" s="6">
        <v>-9.35732693407781</v>
      </c>
      <c r="CB139" s="6">
        <v>-9.01837929478736</v>
      </c>
      <c r="CC139" s="6">
        <v>-8.58475525758221</v>
      </c>
      <c r="CD139" s="6">
        <v>-8.06082820790475</v>
      </c>
      <c r="CE139" s="6">
        <v>-7.45197756967519</v>
      </c>
      <c r="CF139" s="6">
        <v>-6.76454544326821</v>
      </c>
      <c r="CG139" s="6">
        <v>-6.00578208937838</v>
      </c>
      <c r="CH139" s="6">
        <v>-5.18378050682756</v>
      </c>
      <c r="CI139" s="6">
        <v>-4.30739467485345</v>
      </c>
      <c r="CJ139" s="6">
        <v>-3.38615738681044</v>
      </c>
      <c r="CK139" s="6">
        <v>-2.43018602577351</v>
      </c>
      <c r="CL139" s="6">
        <v>-1.45007103794089</v>
      </c>
      <c r="CM139" s="6">
        <v>-0.456764042302695</v>
      </c>
      <c r="CN139" s="6">
        <v>0.538539879734124</v>
      </c>
      <c r="CO139" s="6">
        <v>1.52452501994616</v>
      </c>
      <c r="CP139" s="6">
        <v>2.48988168702172</v>
      </c>
      <c r="CQ139" s="6">
        <v>3.42343583564165</v>
      </c>
      <c r="CR139" s="6">
        <v>4.31428040756694</v>
      </c>
      <c r="CS139" s="6">
        <v>5.15191370115483</v>
      </c>
      <c r="CT139" s="6">
        <v>5.92636936805101</v>
      </c>
      <c r="CU139" s="6">
        <v>6.6283366388744</v>
      </c>
      <c r="CV139" s="6">
        <v>7.24928438408547</v>
      </c>
      <c r="CW139" s="6">
        <v>7.7815739197236</v>
      </c>
      <c r="CX139" s="6">
        <v>8.21856567307582</v>
      </c>
      <c r="CY139" s="6">
        <v>8.55022690166628</v>
      </c>
      <c r="CZ139" s="6">
        <v>8.77687165347758</v>
      </c>
      <c r="DA139" s="6">
        <v>8.90345177760428</v>
      </c>
      <c r="DB139" s="6">
        <v>8.92367813863854</v>
      </c>
      <c r="DC139" s="6">
        <v>8.83431723900863</v>
      </c>
      <c r="DD139" s="6">
        <v>8.63694560365795</v>
      </c>
      <c r="DE139" s="6">
        <v>8.33196167724568</v>
      </c>
      <c r="DF139" s="6">
        <v>7.9247826863238</v>
      </c>
      <c r="DG139" s="6">
        <v>7.41901169976718</v>
      </c>
      <c r="DH139" s="6">
        <v>6.7747362452046</v>
      </c>
      <c r="DI139" s="6">
        <v>6.19839433048968</v>
      </c>
      <c r="DJ139" s="6">
        <v>5.75464004895587</v>
      </c>
      <c r="DK139" s="6">
        <v>5.21691655431525</v>
      </c>
      <c r="DL139" s="6">
        <v>4.69894531974761</v>
      </c>
      <c r="DM139" s="6">
        <v>3.5137970807733</v>
      </c>
      <c r="DN139" s="6">
        <v>2.30163336219764</v>
      </c>
      <c r="DO139" s="6">
        <v>1.26794386692612</v>
      </c>
      <c r="DP139" s="6">
        <v>0.253889605634936</v>
      </c>
      <c r="DQ139" s="6">
        <v>-0.700130744685826</v>
      </c>
      <c r="DR139" s="6">
        <v>-1.72630399686726</v>
      </c>
      <c r="DS139" s="6">
        <v>-2.64922238117581</v>
      </c>
      <c r="DT139" s="6">
        <v>-3.56854537307544</v>
      </c>
      <c r="DU139" s="6">
        <v>-4.44732837381506</v>
      </c>
      <c r="DV139" s="6">
        <v>-5.20551994308617</v>
      </c>
      <c r="DW139" s="6">
        <v>-5.95258872543641</v>
      </c>
      <c r="DX139" s="6">
        <v>-6.56031941174723</v>
      </c>
      <c r="DY139" s="6">
        <v>-7.08907533663461</v>
      </c>
      <c r="DZ139" s="6">
        <v>-7.52101067738813</v>
      </c>
      <c r="EA139" s="6">
        <v>-7.81510453768364</v>
      </c>
      <c r="EB139" s="6">
        <v>-8.01361562152166</v>
      </c>
      <c r="EC139" s="6">
        <v>-8.07931762867134</v>
      </c>
      <c r="ED139" s="6">
        <v>-8.02541547487521</v>
      </c>
      <c r="EE139" s="6">
        <v>-7.84115140363318</v>
      </c>
      <c r="EF139" s="6">
        <v>-7.55700533567674</v>
      </c>
      <c r="EG139" s="6">
        <v>-7.12496677758723</v>
      </c>
      <c r="EH139" s="6">
        <v>-6.60795927548473</v>
      </c>
      <c r="EI139" s="6">
        <v>-5.98727149848122</v>
      </c>
      <c r="EJ139" s="6">
        <v>-5.24029765409629</v>
      </c>
      <c r="EK139" s="6">
        <v>-4.47609780278742</v>
      </c>
      <c r="EL139" s="6">
        <v>-3.56981624502136</v>
      </c>
      <c r="EM139" s="6">
        <v>-2.65334616604043</v>
      </c>
      <c r="EN139" s="6">
        <v>-1.70265180723048</v>
      </c>
      <c r="EO139" s="6">
        <v>-0.673659715418931</v>
      </c>
      <c r="EP139" s="6">
        <v>0.276663001640482</v>
      </c>
      <c r="EQ139" s="6">
        <v>1.30087876814566</v>
      </c>
      <c r="ER139" s="6">
        <v>2.2567713332211</v>
      </c>
      <c r="ES139" s="6">
        <v>3.15450907153645</v>
      </c>
      <c r="ET139" s="6">
        <v>4.04754002791335</v>
      </c>
      <c r="EU139" s="6">
        <v>4.79355947371654</v>
      </c>
      <c r="EV139" s="6">
        <v>5.50858707035179</v>
      </c>
      <c r="EW139" s="6">
        <v>6.09796921336684</v>
      </c>
      <c r="EX139" s="6">
        <v>6.56102565184503</v>
      </c>
      <c r="EY139" s="6">
        <v>6.92818106104184</v>
      </c>
      <c r="EZ139" s="6">
        <v>7.1397701963969</v>
      </c>
      <c r="FA139" s="6">
        <v>7.22905889025432</v>
      </c>
      <c r="FB139" s="6">
        <v>7.17567082790195</v>
      </c>
      <c r="FC139" s="6">
        <v>6.99307986615319</v>
      </c>
      <c r="FD139" s="6">
        <v>6.6542975573378</v>
      </c>
      <c r="FE139" s="6">
        <v>6.21903805033639</v>
      </c>
      <c r="FF139" s="6">
        <v>5.63548482348791</v>
      </c>
      <c r="FG139" s="6">
        <v>4.94135394017529</v>
      </c>
      <c r="FH139" s="6">
        <v>4.19054865390577</v>
      </c>
      <c r="FI139" s="6">
        <v>3.28964280372651</v>
      </c>
      <c r="FJ139" s="6">
        <v>2.39713621076386</v>
      </c>
      <c r="FK139" s="6">
        <v>1.41604047304096</v>
      </c>
      <c r="FL139" s="6">
        <v>0.401555182197279</v>
      </c>
      <c r="FM139" s="6">
        <v>-0.554915500142691</v>
      </c>
      <c r="FN139" s="6">
        <v>-1.57899165687209</v>
      </c>
      <c r="FO139" s="6">
        <v>-2.48924662379127</v>
      </c>
      <c r="FP139" s="6">
        <v>-3.37179483822913</v>
      </c>
      <c r="FQ139" s="6">
        <v>-4.18811280904682</v>
      </c>
      <c r="FR139" s="6">
        <v>-4.85402144010949</v>
      </c>
      <c r="FS139" s="6">
        <v>-5.46025267273086</v>
      </c>
      <c r="FT139" s="6">
        <v>-5.89707417205105</v>
      </c>
      <c r="FU139" s="6">
        <v>-6.20363133962401</v>
      </c>
      <c r="FV139" s="6">
        <v>-6.36283042073584</v>
      </c>
      <c r="FW139" s="6">
        <v>-6.36301646266324</v>
      </c>
      <c r="FX139" s="6">
        <v>-6.20019950975757</v>
      </c>
      <c r="FY139" s="6">
        <v>-5.89418894708066</v>
      </c>
      <c r="FZ139" s="6">
        <v>-5.44196786593591</v>
      </c>
      <c r="GA139" s="6">
        <v>-4.82659685096181</v>
      </c>
      <c r="GB139" s="6">
        <v>-4.14522353250236</v>
      </c>
      <c r="GC139" s="6">
        <v>-3.29353398531319</v>
      </c>
      <c r="GD139" s="6">
        <v>-2.40137069177015</v>
      </c>
      <c r="GE139" s="6">
        <v>-1.45676703850727</v>
      </c>
      <c r="GF139" s="6">
        <v>-0.424917087885213</v>
      </c>
      <c r="GG139" s="6">
        <v>0.526007317577053</v>
      </c>
      <c r="GH139" s="6">
        <v>1.53613621742989</v>
      </c>
      <c r="GI139" s="6">
        <v>2.45470882563913</v>
      </c>
      <c r="GJ139" s="6">
        <v>3.27987588472163</v>
      </c>
      <c r="GK139" s="6">
        <v>4.04930560740647</v>
      </c>
      <c r="GL139" s="6">
        <v>4.63190129553872</v>
      </c>
      <c r="GM139" s="6">
        <v>5.10940252451578</v>
      </c>
      <c r="GN139" s="6">
        <v>5.40714011640586</v>
      </c>
      <c r="GO139" s="6">
        <v>5.52780239588908</v>
      </c>
      <c r="GP139" s="6">
        <v>5.46772694849646</v>
      </c>
      <c r="GQ139" s="6">
        <v>5.23996415190253</v>
      </c>
      <c r="GR139" s="6">
        <v>4.8204350426216</v>
      </c>
      <c r="GS139" s="6">
        <v>4.2404602072505</v>
      </c>
      <c r="GT139" s="6">
        <v>3.5498441322012</v>
      </c>
    </row>
    <row r="140" hidden="1" spans="1:202">
      <c r="A140" s="5" t="s">
        <v>339</v>
      </c>
      <c r="B140" s="5">
        <v>8.30602702196632</v>
      </c>
      <c r="C140" s="5">
        <v>7.5579461502611</v>
      </c>
      <c r="D140" s="5">
        <v>6.7559690410216</v>
      </c>
      <c r="E140" s="5">
        <v>5.90589119942439</v>
      </c>
      <c r="F140" s="5">
        <v>5.01389799481031</v>
      </c>
      <c r="G140" s="5">
        <v>4.08652254550504</v>
      </c>
      <c r="H140" s="5">
        <v>3.13060074064645</v>
      </c>
      <c r="I140" s="5">
        <v>2.15322310014812</v>
      </c>
      <c r="J140" s="5">
        <v>1.16168396283211</v>
      </c>
      <c r="K140" s="5">
        <v>0.163428648199127</v>
      </c>
      <c r="L140" s="5">
        <v>-0.83400142295689</v>
      </c>
      <c r="M140" s="5">
        <v>-1.82302496515957</v>
      </c>
      <c r="N140" s="5">
        <v>-2.79607828376977</v>
      </c>
      <c r="O140" s="5">
        <v>-3.74567342344747</v>
      </c>
      <c r="P140" s="5">
        <v>-4.66445648617272</v>
      </c>
      <c r="Q140" s="5">
        <v>-5.54526612320624</v>
      </c>
      <c r="R140" s="5">
        <v>-6.3811908796863</v>
      </c>
      <c r="S140" s="5">
        <v>-7.16562562112748</v>
      </c>
      <c r="T140" s="5">
        <v>-7.89232665177948</v>
      </c>
      <c r="U140" s="5">
        <v>-8.55546449405205</v>
      </c>
      <c r="V140" s="5">
        <v>-9.14967426468087</v>
      </c>
      <c r="W140" s="5">
        <v>-9.67010311589376</v>
      </c>
      <c r="X140" s="5">
        <v>-10.1124542713979</v>
      </c>
      <c r="Y140" s="5">
        <v>-10.4730273779346</v>
      </c>
      <c r="Z140" s="5">
        <v>-10.7487546205517</v>
      </c>
      <c r="AA140" s="5">
        <v>-10.9372324041976</v>
      </c>
      <c r="AB140" s="5">
        <v>-11.0367479343658</v>
      </c>
      <c r="AC140" s="5">
        <v>-11.0463006933049</v>
      </c>
      <c r="AD140" s="5">
        <v>-10.9656184635136</v>
      </c>
      <c r="AE140" s="5">
        <v>-10.7951675156084</v>
      </c>
      <c r="AF140" s="5">
        <v>-10.5361568991754</v>
      </c>
      <c r="AG140" s="5">
        <v>-10.1905366607536</v>
      </c>
      <c r="AH140" s="5">
        <v>-9.76098992946045</v>
      </c>
      <c r="AI140" s="5">
        <v>-9.2509187285672</v>
      </c>
      <c r="AJ140" s="5">
        <v>-8.66442360719199</v>
      </c>
      <c r="AK140" s="5">
        <v>-8.00627670542728</v>
      </c>
      <c r="AL140" s="5">
        <v>-7.28188910366321</v>
      </c>
      <c r="AM140" s="5">
        <v>-6.49727230181161</v>
      </c>
      <c r="AN140" s="5">
        <v>-5.65899332447182</v>
      </c>
      <c r="AO140" s="5">
        <v>-4.77412478504437</v>
      </c>
      <c r="AP140" s="5">
        <v>-3.85018973596069</v>
      </c>
      <c r="AQ140" s="5">
        <v>-2.8951017399232</v>
      </c>
      <c r="AR140" s="5">
        <v>-1.91710067460936</v>
      </c>
      <c r="AS140" s="5">
        <v>-0.924684489418971</v>
      </c>
      <c r="AT140" s="5">
        <v>0.0734622882509126</v>
      </c>
      <c r="AU140" s="5">
        <v>1.06854370558612</v>
      </c>
      <c r="AV140" s="5">
        <v>2.0517285864589</v>
      </c>
      <c r="AW140" s="5">
        <v>3.01422850172062</v>
      </c>
      <c r="AX140" s="5">
        <v>3.94737778610829</v>
      </c>
      <c r="AY140" s="5">
        <v>4.842712807354</v>
      </c>
      <c r="AZ140" s="5">
        <v>5.69205084846541</v>
      </c>
      <c r="BA140" s="5">
        <v>6.48756778151313</v>
      </c>
      <c r="BB140" s="5">
        <v>7.22187374182183</v>
      </c>
      <c r="BC140" s="5">
        <v>7.88808628810041</v>
      </c>
      <c r="BD140" s="5">
        <v>8.47990008315038</v>
      </c>
      <c r="BE140" s="5">
        <v>8.99165310873296</v>
      </c>
      <c r="BF140" s="5">
        <v>9.41838679654283</v>
      </c>
      <c r="BG140" s="5">
        <v>9.75590115874662</v>
      </c>
      <c r="BH140" s="5">
        <v>10.0008043602343</v>
      </c>
      <c r="BI140" s="5">
        <v>10.1505546975618</v>
      </c>
      <c r="BJ140" s="5">
        <v>10.203495361855</v>
      </c>
      <c r="BK140" s="5">
        <v>10.1588814409566</v>
      </c>
      <c r="BL140" s="5">
        <v>10.0168987482662</v>
      </c>
      <c r="BM140" s="5">
        <v>9.77867411553225</v>
      </c>
      <c r="BN140" s="5">
        <v>9.44627681529391</v>
      </c>
      <c r="BO140" s="5">
        <v>9.02271006134498</v>
      </c>
      <c r="BP140" s="5">
        <v>8.51189403115892</v>
      </c>
      <c r="BQ140" s="5">
        <v>7.91863981281544</v>
      </c>
      <c r="BR140" s="5">
        <v>7.24861246488268</v>
      </c>
      <c r="BS140" s="5">
        <v>6.50828569061707</v>
      </c>
      <c r="BT140" s="5">
        <v>5.70488781759252</v>
      </c>
      <c r="BU140" s="5">
        <v>4.84633920656806</v>
      </c>
      <c r="BV140" s="5">
        <v>3.9411817029877</v>
      </c>
      <c r="BW140" s="5">
        <v>2.99850040552247</v>
      </c>
      <c r="BX140" s="5">
        <v>2.02783838175084</v>
      </c>
      <c r="BY140" s="5">
        <v>1.03910180702012</v>
      </c>
      <c r="BZ140" s="5">
        <v>0.0424650818357148</v>
      </c>
      <c r="CA140" s="5">
        <v>-0.951730318284591</v>
      </c>
      <c r="CB140" s="5">
        <v>-1.93308536431025</v>
      </c>
      <c r="CC140" s="5">
        <v>-2.89125162998836</v>
      </c>
      <c r="CD140" s="5">
        <v>-3.81604081924845</v>
      </c>
      <c r="CE140" s="5">
        <v>-4.69753489465272</v>
      </c>
      <c r="CF140" s="5">
        <v>-5.52619546258807</v>
      </c>
      <c r="CG140" s="5">
        <v>-6.29297157573589</v>
      </c>
      <c r="CH140" s="5">
        <v>-6.98940472412796</v>
      </c>
      <c r="CI140" s="5">
        <v>-7.60773355460744</v>
      </c>
      <c r="CJ140" s="5">
        <v>-8.14098423133017</v>
      </c>
      <c r="CK140" s="5">
        <v>-8.58305892557399</v>
      </c>
      <c r="CL140" s="5">
        <v>-8.92882010658078</v>
      </c>
      <c r="CM140" s="5">
        <v>-9.17416003161697</v>
      </c>
      <c r="CN140" s="5">
        <v>-9.3160605789322</v>
      </c>
      <c r="CO140" s="5">
        <v>-9.35264271090257</v>
      </c>
      <c r="CP140" s="5">
        <v>-9.28320474332876</v>
      </c>
      <c r="CQ140" s="5">
        <v>-9.10824876183091</v>
      </c>
      <c r="CR140" s="5">
        <v>-8.82949446976672</v>
      </c>
      <c r="CS140" s="5">
        <v>-8.44987635899842</v>
      </c>
      <c r="CT140" s="5">
        <v>-7.97352548554811</v>
      </c>
      <c r="CU140" s="5">
        <v>-7.40574123315599</v>
      </c>
      <c r="CV140" s="5">
        <v>-6.75294511351223</v>
      </c>
      <c r="CW140" s="5">
        <v>-6.02262287598978</v>
      </c>
      <c r="CX140" s="5">
        <v>-5.22325160200024</v>
      </c>
      <c r="CY140" s="5">
        <v>-4.37815520577581</v>
      </c>
      <c r="CZ140" s="5">
        <v>-3.50109139119815</v>
      </c>
      <c r="DA140" s="5">
        <v>-2.57376054085845</v>
      </c>
      <c r="DB140" s="5">
        <v>-1.6067061101869</v>
      </c>
      <c r="DC140" s="5">
        <v>-0.621514102263512</v>
      </c>
      <c r="DD140" s="5">
        <v>0.364114840709994</v>
      </c>
      <c r="DE140" s="5">
        <v>1.34617600673813</v>
      </c>
      <c r="DF140" s="5">
        <v>2.30543180675558</v>
      </c>
      <c r="DG140" s="5">
        <v>3.2334743060211</v>
      </c>
      <c r="DH140" s="5">
        <v>4.1792733480094</v>
      </c>
      <c r="DI140" s="5">
        <v>4.87997006293892</v>
      </c>
      <c r="DJ140" s="5">
        <v>5.35055648074953</v>
      </c>
      <c r="DK140" s="5">
        <v>5.85602194925794</v>
      </c>
      <c r="DL140" s="5">
        <v>6.28601168452038</v>
      </c>
      <c r="DM140" s="5">
        <v>7.09579246726819</v>
      </c>
      <c r="DN140" s="5">
        <v>7.71405199465125</v>
      </c>
      <c r="DO140" s="5">
        <v>8.09534264673885</v>
      </c>
      <c r="DP140" s="5">
        <v>8.34773279419732</v>
      </c>
      <c r="DQ140" s="5">
        <v>8.47715981947678</v>
      </c>
      <c r="DR140" s="5">
        <v>8.49655117789001</v>
      </c>
      <c r="DS140" s="5">
        <v>8.40062640987917</v>
      </c>
      <c r="DT140" s="5">
        <v>8.18561404719941</v>
      </c>
      <c r="DU140" s="5">
        <v>7.84910889352074</v>
      </c>
      <c r="DV140" s="5">
        <v>7.43124245437276</v>
      </c>
      <c r="DW140" s="5">
        <v>6.86617587319403</v>
      </c>
      <c r="DX140" s="5">
        <v>6.24633425707292</v>
      </c>
      <c r="DY140" s="5">
        <v>5.52174322646393</v>
      </c>
      <c r="DZ140" s="5">
        <v>4.69726035931486</v>
      </c>
      <c r="EA140" s="5">
        <v>3.86946072039663</v>
      </c>
      <c r="EB140" s="5">
        <v>2.90789893549704</v>
      </c>
      <c r="EC140" s="5">
        <v>1.96890046777607</v>
      </c>
      <c r="ED140" s="5">
        <v>0.987335502416379</v>
      </c>
      <c r="EE140" s="5">
        <v>-0.0414392816338123</v>
      </c>
      <c r="EF140" s="5">
        <v>-0.987347180783315</v>
      </c>
      <c r="EG140" s="5">
        <v>-2.00193418416909</v>
      </c>
      <c r="EH140" s="5">
        <v>-2.92341381151613</v>
      </c>
      <c r="EI140" s="5">
        <v>-3.80286519961597</v>
      </c>
      <c r="EJ140" s="5">
        <v>-4.65614875090935</v>
      </c>
      <c r="EK140" s="5">
        <v>-5.36759210381748</v>
      </c>
      <c r="EL140" s="5">
        <v>-6.05183248037024</v>
      </c>
      <c r="EM140" s="5">
        <v>-6.60114904362277</v>
      </c>
      <c r="EN140" s="5">
        <v>-7.04082254780496</v>
      </c>
      <c r="EO140" s="5">
        <v>-7.38100754498047</v>
      </c>
      <c r="EP140" s="5">
        <v>-7.57519890045161</v>
      </c>
      <c r="EQ140" s="5">
        <v>-7.65445315995847</v>
      </c>
      <c r="ER140" s="5">
        <v>-7.59915966274267</v>
      </c>
      <c r="ES140" s="5">
        <v>-7.41967047499155</v>
      </c>
      <c r="ET140" s="5">
        <v>-7.09479759588123</v>
      </c>
      <c r="EU140" s="5">
        <v>-6.68090570129624</v>
      </c>
      <c r="EV140" s="5">
        <v>-6.11511852521315</v>
      </c>
      <c r="EW140" s="5">
        <v>-5.45805958367744</v>
      </c>
      <c r="EX140" s="5">
        <v>-4.72880961521185</v>
      </c>
      <c r="EY140" s="5">
        <v>-3.86019058883417</v>
      </c>
      <c r="EZ140" s="5">
        <v>-3.00022695893264</v>
      </c>
      <c r="FA140" s="5">
        <v>-2.02662355991902</v>
      </c>
      <c r="FB140" s="5">
        <v>-1.03583611962032</v>
      </c>
      <c r="FC140" s="5">
        <v>-0.0707486399901302</v>
      </c>
      <c r="FD140" s="5">
        <v>0.967545649673225</v>
      </c>
      <c r="FE140" s="5">
        <v>1.89875151726534</v>
      </c>
      <c r="FF140" s="5">
        <v>2.84429748426128</v>
      </c>
      <c r="FG140" s="5">
        <v>3.72280397864334</v>
      </c>
      <c r="FH140" s="5">
        <v>4.48204073455938</v>
      </c>
      <c r="FI140" s="5">
        <v>5.20732075584992</v>
      </c>
      <c r="FJ140" s="5">
        <v>5.77002288106226</v>
      </c>
      <c r="FK140" s="5">
        <v>6.23835275781649</v>
      </c>
      <c r="FL140" s="5">
        <v>6.57334760877808</v>
      </c>
      <c r="FM140" s="5">
        <v>6.75529698592651</v>
      </c>
      <c r="FN140" s="5">
        <v>6.801850684075</v>
      </c>
      <c r="FO140" s="5">
        <v>6.70163768672445</v>
      </c>
      <c r="FP140" s="5">
        <v>6.4536050556146</v>
      </c>
      <c r="FQ140" s="5">
        <v>6.05379205089699</v>
      </c>
      <c r="FR140" s="5">
        <v>5.55541670162712</v>
      </c>
      <c r="FS140" s="5">
        <v>4.88289570002341</v>
      </c>
      <c r="FT140" s="5">
        <v>4.148711680918</v>
      </c>
      <c r="FU140" s="5">
        <v>3.30804079106272</v>
      </c>
      <c r="FV140" s="5">
        <v>2.36411712810762</v>
      </c>
      <c r="FW140" s="5">
        <v>1.44293203231594</v>
      </c>
      <c r="FX140" s="5">
        <v>0.406085442969342</v>
      </c>
      <c r="FY140" s="5">
        <v>-0.57350151723568</v>
      </c>
      <c r="FZ140" s="5">
        <v>-1.54135660636774</v>
      </c>
      <c r="GA140" s="5">
        <v>-2.50504086767538</v>
      </c>
      <c r="GB140" s="5">
        <v>-3.32587155121189</v>
      </c>
      <c r="GC140" s="5">
        <v>-4.12679627687407</v>
      </c>
      <c r="GD140" s="5">
        <v>-4.77462683591938</v>
      </c>
      <c r="GE140" s="5">
        <v>-5.29191719449623</v>
      </c>
      <c r="GF140" s="5">
        <v>-5.68448144197284</v>
      </c>
      <c r="GG140" s="5">
        <v>-5.89477812188409</v>
      </c>
      <c r="GH140" s="5">
        <v>-5.95341177543451</v>
      </c>
      <c r="GI140" s="5">
        <v>-5.83992586271699</v>
      </c>
      <c r="GJ140" s="5">
        <v>-5.56852542640903</v>
      </c>
      <c r="GK140" s="5">
        <v>-5.11162227004277</v>
      </c>
      <c r="GL140" s="5">
        <v>-4.55252117839889</v>
      </c>
      <c r="GM140" s="5">
        <v>-3.81472411188596</v>
      </c>
      <c r="GN140" s="5">
        <v>-2.98379866593189</v>
      </c>
      <c r="GO140" s="5">
        <v>-2.09712550971909</v>
      </c>
      <c r="GP140" s="5">
        <v>-1.08302442817501</v>
      </c>
      <c r="GQ140" s="5">
        <v>-0.127042069690542</v>
      </c>
      <c r="GR140" s="5">
        <v>0.889056358463883</v>
      </c>
      <c r="GS140" s="5">
        <v>1.85291848830336</v>
      </c>
      <c r="GT140" s="5">
        <v>2.70633752388935</v>
      </c>
    </row>
    <row r="141" s="3" customFormat="1" spans="1:202">
      <c r="A141" s="6" t="s">
        <v>340</v>
      </c>
      <c r="B141" s="6">
        <v>-8.22428400475808</v>
      </c>
      <c r="C141" s="6">
        <v>-8.88627126269689</v>
      </c>
      <c r="D141" s="6">
        <v>-9.48180834126522</v>
      </c>
      <c r="E141" s="6">
        <v>-10.0063830588092</v>
      </c>
      <c r="F141" s="6">
        <v>-10.4559806327993</v>
      </c>
      <c r="G141" s="6">
        <v>-10.8271184807667</v>
      </c>
      <c r="H141" s="6">
        <v>-11.1168773923369</v>
      </c>
      <c r="I141" s="6">
        <v>-11.3229290846895</v>
      </c>
      <c r="J141" s="6">
        <v>-11.4435596757034</v>
      </c>
      <c r="K141" s="6">
        <v>-11.4776887851014</v>
      </c>
      <c r="L141" s="6">
        <v>-11.4248841456766</v>
      </c>
      <c r="M141" s="6">
        <v>-11.2853714951256</v>
      </c>
      <c r="N141" s="6">
        <v>-11.0600396103145</v>
      </c>
      <c r="O141" s="6">
        <v>-10.7504403292855</v>
      </c>
      <c r="P141" s="6">
        <v>-10.3587835113678</v>
      </c>
      <c r="Q141" s="6">
        <v>-9.88792668363892</v>
      </c>
      <c r="R141" s="6">
        <v>-9.34135968411589</v>
      </c>
      <c r="S141" s="6">
        <v>-8.72318415170558</v>
      </c>
      <c r="T141" s="6">
        <v>-8.03808771559911</v>
      </c>
      <c r="U141" s="6">
        <v>-7.29131336939496</v>
      </c>
      <c r="V141" s="6">
        <v>-6.48862396962022</v>
      </c>
      <c r="W141" s="6">
        <v>-5.63626209075878</v>
      </c>
      <c r="X141" s="6">
        <v>-4.74090555570344</v>
      </c>
      <c r="Y141" s="6">
        <v>-3.80961869834972</v>
      </c>
      <c r="Z141" s="6">
        <v>-2.84979992176945</v>
      </c>
      <c r="AA141" s="6">
        <v>-1.86912534600439</v>
      </c>
      <c r="AB141" s="6">
        <v>-0.87548984977222</v>
      </c>
      <c r="AC141" s="6">
        <v>0.123054542746916</v>
      </c>
      <c r="AD141" s="6">
        <v>1.11836312169909</v>
      </c>
      <c r="AE141" s="6">
        <v>2.10226418623156</v>
      </c>
      <c r="AF141" s="6">
        <v>3.06662607468734</v>
      </c>
      <c r="AG141" s="6">
        <v>4.00342489852626</v>
      </c>
      <c r="AH141" s="6">
        <v>4.90481234919761</v>
      </c>
      <c r="AI141" s="6">
        <v>5.7631832594027</v>
      </c>
      <c r="AJ141" s="6">
        <v>6.57124206631252</v>
      </c>
      <c r="AK141" s="6">
        <v>7.32206818369434</v>
      </c>
      <c r="AL141" s="6">
        <v>8.00917855905639</v>
      </c>
      <c r="AM141" s="6">
        <v>8.62658765514779</v>
      </c>
      <c r="AN141" s="6">
        <v>9.16886467693474</v>
      </c>
      <c r="AO141" s="6">
        <v>9.6311864160784</v>
      </c>
      <c r="AP141" s="6">
        <v>10.0093858013201</v>
      </c>
      <c r="AQ141" s="6">
        <v>10.2999955650086</v>
      </c>
      <c r="AR141" s="6">
        <v>10.5002865342378</v>
      </c>
      <c r="AS141" s="6">
        <v>10.6083001821533</v>
      </c>
      <c r="AT141" s="6">
        <v>10.6228749433054</v>
      </c>
      <c r="AU141" s="6">
        <v>10.5436659050268</v>
      </c>
      <c r="AV141" s="6">
        <v>10.371157460176</v>
      </c>
      <c r="AW141" s="6">
        <v>10.1066690122026</v>
      </c>
      <c r="AX141" s="6">
        <v>9.75235302543557</v>
      </c>
      <c r="AY141" s="6">
        <v>9.31118558623387</v>
      </c>
      <c r="AZ141" s="6">
        <v>8.78694939562441</v>
      </c>
      <c r="BA141" s="6">
        <v>8.18420918659723</v>
      </c>
      <c r="BB141" s="6">
        <v>7.50827969119218</v>
      </c>
      <c r="BC141" s="6">
        <v>6.76518612583236</v>
      </c>
      <c r="BD141" s="6">
        <v>5.96161756637853</v>
      </c>
      <c r="BE141" s="6">
        <v>5.10487232294855</v>
      </c>
      <c r="BF141" s="6">
        <v>4.2027981279262</v>
      </c>
      <c r="BG141" s="6">
        <v>3.2637260162482</v>
      </c>
      <c r="BH141" s="6">
        <v>2.29639689283708</v>
      </c>
      <c r="BI141" s="6">
        <v>1.30988416974678</v>
      </c>
      <c r="BJ141" s="6">
        <v>0.313511839079687</v>
      </c>
      <c r="BK141" s="6">
        <v>-0.68323126990421</v>
      </c>
      <c r="BL141" s="6">
        <v>-1.67078025282058</v>
      </c>
      <c r="BM141" s="6">
        <v>-2.63958534490543</v>
      </c>
      <c r="BN141" s="6">
        <v>-3.58020469289521</v>
      </c>
      <c r="BO141" s="6">
        <v>-4.48339937924069</v>
      </c>
      <c r="BP141" s="6">
        <v>-5.34022523377591</v>
      </c>
      <c r="BQ141" s="6">
        <v>-6.14212440787867</v>
      </c>
      <c r="BR141" s="6">
        <v>-6.88101697514655</v>
      </c>
      <c r="BS141" s="6">
        <v>-7.54938733744675</v>
      </c>
      <c r="BT141" s="6">
        <v>-8.14036656405866</v>
      </c>
      <c r="BU141" s="6">
        <v>-8.64780996166658</v>
      </c>
      <c r="BV141" s="6">
        <v>-9.06636881245798</v>
      </c>
      <c r="BW141" s="6">
        <v>-9.39155560813822</v>
      </c>
      <c r="BX141" s="6">
        <v>-9.61980188536273</v>
      </c>
      <c r="BY141" s="6">
        <v>-9.74850813935258</v>
      </c>
      <c r="BZ141" s="6">
        <v>-9.77608302961754</v>
      </c>
      <c r="CA141" s="6">
        <v>-9.70197433623916</v>
      </c>
      <c r="CB141" s="6">
        <v>-9.52668923441207</v>
      </c>
      <c r="CC141" s="6">
        <v>-9.25180296946441</v>
      </c>
      <c r="CD141" s="6">
        <v>-8.87995675666512</v>
      </c>
      <c r="CE141" s="6">
        <v>-8.41484459993987</v>
      </c>
      <c r="CF141" s="6">
        <v>-7.86118895182656</v>
      </c>
      <c r="CG141" s="6">
        <v>-7.22470505823136</v>
      </c>
      <c r="CH141" s="6">
        <v>-6.51205402154516</v>
      </c>
      <c r="CI141" s="6">
        <v>-5.73077950891342</v>
      </c>
      <c r="CJ141" s="6">
        <v>-4.8892417942382</v>
      </c>
      <c r="CK141" s="6">
        <v>-3.99653946878414</v>
      </c>
      <c r="CL141" s="6">
        <v>-3.06241307776564</v>
      </c>
      <c r="CM141" s="6">
        <v>-2.09714598494487</v>
      </c>
      <c r="CN141" s="6">
        <v>-1.11145779483388</v>
      </c>
      <c r="CO141" s="6">
        <v>-0.116390880223319</v>
      </c>
      <c r="CP141" s="6">
        <v>0.876808828331401</v>
      </c>
      <c r="CQ141" s="6">
        <v>1.85681611048569</v>
      </c>
      <c r="CR141" s="6">
        <v>2.81235465673333</v>
      </c>
      <c r="CS141" s="6">
        <v>3.73233539278026</v>
      </c>
      <c r="CT141" s="6">
        <v>4.60598910585944</v>
      </c>
      <c r="CU141" s="6">
        <v>5.42299101975053</v>
      </c>
      <c r="CV141" s="6">
        <v>6.17359263589699</v>
      </c>
      <c r="CW141" s="6">
        <v>6.84874441926026</v>
      </c>
      <c r="CX141" s="6">
        <v>7.44021518161167</v>
      </c>
      <c r="CY141" s="6">
        <v>7.9335597429845</v>
      </c>
      <c r="CZ141" s="6">
        <v>8.32657705566681</v>
      </c>
      <c r="DA141" s="6">
        <v>8.62772635046946</v>
      </c>
      <c r="DB141" s="6">
        <v>8.82869716158045</v>
      </c>
      <c r="DC141" s="6">
        <v>8.92219593803783</v>
      </c>
      <c r="DD141" s="6">
        <v>8.90650526497925</v>
      </c>
      <c r="DE141" s="6">
        <v>8.78125687908569</v>
      </c>
      <c r="DF141" s="6">
        <v>8.54830112322893</v>
      </c>
      <c r="DG141" s="6">
        <v>8.20965928585395</v>
      </c>
      <c r="DH141" s="6">
        <v>7.73398872682939</v>
      </c>
      <c r="DI141" s="6">
        <v>7.28116695875107</v>
      </c>
      <c r="DJ141" s="6">
        <v>6.91953645580886</v>
      </c>
      <c r="DK141" s="6">
        <v>6.46909274583918</v>
      </c>
      <c r="DL141" s="6">
        <v>6.0244150670783</v>
      </c>
      <c r="DM141" s="6">
        <v>4.97384407861433</v>
      </c>
      <c r="DN141" s="6">
        <v>3.85911006570414</v>
      </c>
      <c r="DO141" s="6">
        <v>2.88032412876095</v>
      </c>
      <c r="DP141" s="6">
        <v>1.89644586607045</v>
      </c>
      <c r="DQ141" s="6">
        <v>0.949623276680333</v>
      </c>
      <c r="DR141" s="6">
        <v>-0.0924971605144098</v>
      </c>
      <c r="DS141" s="6">
        <v>-1.05233757500926</v>
      </c>
      <c r="DT141" s="6">
        <v>-2.03240415117702</v>
      </c>
      <c r="DU141" s="6">
        <v>-2.9957009976854</v>
      </c>
      <c r="DV141" s="6">
        <v>-3.8527155968149</v>
      </c>
      <c r="DW141" s="6">
        <v>-4.72846313057277</v>
      </c>
      <c r="DX141" s="6">
        <v>-5.4737093363731</v>
      </c>
      <c r="DY141" s="6">
        <v>-6.16022430365931</v>
      </c>
      <c r="DZ141" s="6">
        <v>-6.76898169176882</v>
      </c>
      <c r="EA141" s="6">
        <v>-7.2384843402731</v>
      </c>
      <c r="EB141" s="6">
        <v>-7.63864172715372</v>
      </c>
      <c r="EC141" s="6">
        <v>-7.8994165771282</v>
      </c>
      <c r="ED141" s="6">
        <v>-8.04768946308647</v>
      </c>
      <c r="EE141" s="6">
        <v>-8.07350492987992</v>
      </c>
      <c r="EF141" s="6">
        <v>-7.98085395648623</v>
      </c>
      <c r="EG141" s="6">
        <v>-7.75230879298867</v>
      </c>
      <c r="EH141" s="6">
        <v>-7.41817005215144</v>
      </c>
      <c r="EI141" s="6">
        <v>-6.96990880012669</v>
      </c>
      <c r="EJ141" s="6">
        <v>-6.38769457030474</v>
      </c>
      <c r="EK141" s="6">
        <v>-5.75823543861815</v>
      </c>
      <c r="EL141" s="6">
        <v>-4.97815938617313</v>
      </c>
      <c r="EM141" s="6">
        <v>-4.15907033270787</v>
      </c>
      <c r="EN141" s="6">
        <v>-3.28157149235442</v>
      </c>
      <c r="EO141" s="6">
        <v>-2.30254057328778</v>
      </c>
      <c r="EP141" s="6">
        <v>-1.37224606961048</v>
      </c>
      <c r="EQ141" s="6">
        <v>-0.341042057097087</v>
      </c>
      <c r="ER141" s="6">
        <v>0.650043267784602</v>
      </c>
      <c r="ES141" s="6">
        <v>1.60938261487655</v>
      </c>
      <c r="ET141" s="6">
        <v>2.59671594731026</v>
      </c>
      <c r="EU141" s="6">
        <v>3.45390843133014</v>
      </c>
      <c r="EV141" s="6">
        <v>4.31417033382233</v>
      </c>
      <c r="EW141" s="6">
        <v>5.06710166238065</v>
      </c>
      <c r="EX141" s="6">
        <v>5.70780021297577</v>
      </c>
      <c r="EY141" s="6">
        <v>6.28297085204524</v>
      </c>
      <c r="EZ141" s="6">
        <v>6.69767025417355</v>
      </c>
      <c r="FA141" s="6">
        <v>7.01419172453278</v>
      </c>
      <c r="FB141" s="6">
        <v>7.18947882096166</v>
      </c>
      <c r="FC141" s="6">
        <v>7.22730220846661</v>
      </c>
      <c r="FD141" s="6">
        <v>7.1230602533397</v>
      </c>
      <c r="FE141" s="6">
        <v>6.89566159443918</v>
      </c>
      <c r="FF141" s="6">
        <v>6.52033822069275</v>
      </c>
      <c r="FG141" s="6">
        <v>6.01643299438528</v>
      </c>
      <c r="FH141" s="6">
        <v>5.42657935914958</v>
      </c>
      <c r="FI141" s="6">
        <v>4.67492719124706</v>
      </c>
      <c r="FJ141" s="6">
        <v>3.89316365140675</v>
      </c>
      <c r="FK141" s="6">
        <v>2.99765247155719</v>
      </c>
      <c r="FL141" s="6">
        <v>2.03533869658511</v>
      </c>
      <c r="FM141" s="6">
        <v>1.09508448417475</v>
      </c>
      <c r="FN141" s="6">
        <v>0.0514106946301432</v>
      </c>
      <c r="FO141" s="6">
        <v>-0.911980422320665</v>
      </c>
      <c r="FP141" s="6">
        <v>-1.88453002987545</v>
      </c>
      <c r="FQ141" s="6">
        <v>-2.82798579047527</v>
      </c>
      <c r="FR141" s="6">
        <v>-3.64233312407475</v>
      </c>
      <c r="FS141" s="6">
        <v>-4.44089080319888</v>
      </c>
      <c r="FT141" s="6">
        <v>-5.08182625827899</v>
      </c>
      <c r="FU141" s="6">
        <v>-5.6173135691636</v>
      </c>
      <c r="FV141" s="6">
        <v>-6.02917126477502</v>
      </c>
      <c r="FW141" s="6">
        <v>-6.27234660443563</v>
      </c>
      <c r="FX141" s="6">
        <v>-6.37928801428398</v>
      </c>
      <c r="FY141" s="6">
        <v>-6.32458393400137</v>
      </c>
      <c r="FZ141" s="6">
        <v>-6.11700780489147</v>
      </c>
      <c r="GA141" s="6">
        <v>-5.74094448787512</v>
      </c>
      <c r="GB141" s="6">
        <v>-5.2590075471756</v>
      </c>
      <c r="GC141" s="6">
        <v>-4.59624418775824</v>
      </c>
      <c r="GD141" s="6">
        <v>-3.85021089150062</v>
      </c>
      <c r="GE141" s="6">
        <v>-3.01408398875887</v>
      </c>
      <c r="GF141" s="6">
        <v>-2.0527340037765</v>
      </c>
      <c r="GG141" s="6">
        <v>-1.12397432688528</v>
      </c>
      <c r="GH141" s="6">
        <v>-0.090069932133944</v>
      </c>
      <c r="GI141" s="6">
        <v>0.898781747039514</v>
      </c>
      <c r="GJ141" s="6">
        <v>1.8372233491597</v>
      </c>
      <c r="GK141" s="6">
        <v>2.77333107506134</v>
      </c>
      <c r="GL141" s="6">
        <v>3.54657982793737</v>
      </c>
      <c r="GM141" s="6">
        <v>4.26544356750526</v>
      </c>
      <c r="GN141" s="6">
        <v>4.82703648649587</v>
      </c>
      <c r="GO141" s="6">
        <v>5.22301418467037</v>
      </c>
      <c r="GP141" s="6">
        <v>5.47171707114605</v>
      </c>
      <c r="GQ141" s="6">
        <v>5.52975574530838</v>
      </c>
      <c r="GR141" s="6">
        <v>5.40832997871635</v>
      </c>
      <c r="GS141" s="6">
        <v>5.10492221066077</v>
      </c>
      <c r="GT141" s="6">
        <v>4.65258682416697</v>
      </c>
    </row>
    <row r="142" hidden="1" spans="1:202">
      <c r="A142" s="5" t="s">
        <v>341</v>
      </c>
      <c r="B142" s="5">
        <v>9.41006446667208</v>
      </c>
      <c r="C142" s="5">
        <v>8.76261184728551</v>
      </c>
      <c r="D142" s="5">
        <v>8.05264361120045</v>
      </c>
      <c r="E142" s="5">
        <v>7.28522796229708</v>
      </c>
      <c r="F142" s="5">
        <v>6.46588469932154</v>
      </c>
      <c r="G142" s="5">
        <v>5.60054890342817</v>
      </c>
      <c r="H142" s="5">
        <v>4.69553134012543</v>
      </c>
      <c r="I142" s="5">
        <v>3.75747527725938</v>
      </c>
      <c r="J142" s="5">
        <v>2.79331013330446</v>
      </c>
      <c r="K142" s="5">
        <v>1.810202548041</v>
      </c>
      <c r="L142" s="5">
        <v>0.815504837992671</v>
      </c>
      <c r="M142" s="5">
        <v>-0.18329852588877</v>
      </c>
      <c r="N142" s="5">
        <v>-1.17864630841385</v>
      </c>
      <c r="O142" s="5">
        <v>-2.16295727759924</v>
      </c>
      <c r="P142" s="5">
        <v>-3.1286878467622</v>
      </c>
      <c r="Q142" s="5">
        <v>-4.06839064058051</v>
      </c>
      <c r="R142" s="5">
        <v>-4.97477264192536</v>
      </c>
      <c r="S142" s="5">
        <v>-5.84075317722004</v>
      </c>
      <c r="T142" s="5">
        <v>-6.65952138549077</v>
      </c>
      <c r="U142" s="5">
        <v>-7.42459209066077</v>
      </c>
      <c r="V142" s="5">
        <v>-8.12986003201985</v>
      </c>
      <c r="W142" s="5">
        <v>-8.76965190294993</v>
      </c>
      <c r="X142" s="5">
        <v>-9.33877569599916</v>
      </c>
      <c r="Y142" s="5">
        <v>-9.83256707955078</v>
      </c>
      <c r="Z142" s="5">
        <v>-10.24693218713</v>
      </c>
      <c r="AA142" s="5">
        <v>-10.5783866639464</v>
      </c>
      <c r="AB142" s="5">
        <v>-10.8240901274299</v>
      </c>
      <c r="AC142" s="5">
        <v>-10.981876053374</v>
      </c>
      <c r="AD142" s="5">
        <v>-11.0502767801024</v>
      </c>
      <c r="AE142" s="5">
        <v>-11.0285430204389</v>
      </c>
      <c r="AF142" s="5">
        <v>-10.9166578417784</v>
      </c>
      <c r="AG142" s="5">
        <v>-10.7153448520947</v>
      </c>
      <c r="AH142" s="5">
        <v>-10.4260704436461</v>
      </c>
      <c r="AI142" s="5">
        <v>-10.0510399105708</v>
      </c>
      <c r="AJ142" s="5">
        <v>-9.59318740858345</v>
      </c>
      <c r="AK142" s="5">
        <v>-9.05615937772501</v>
      </c>
      <c r="AL142" s="5">
        <v>-8.44429201003752</v>
      </c>
      <c r="AM142" s="5">
        <v>-7.76258264441474</v>
      </c>
      <c r="AN142" s="5">
        <v>-7.0166545624743</v>
      </c>
      <c r="AO142" s="5">
        <v>-6.21271625319824</v>
      </c>
      <c r="AP142" s="5">
        <v>-5.35751498390226</v>
      </c>
      <c r="AQ142" s="5">
        <v>-4.4582850119385</v>
      </c>
      <c r="AR142" s="5">
        <v>-3.52269086150143</v>
      </c>
      <c r="AS142" s="5">
        <v>-2.55876581755733</v>
      </c>
      <c r="AT142" s="5">
        <v>-1.57484633935825</v>
      </c>
      <c r="AU142" s="5">
        <v>-0.579501919604693</v>
      </c>
      <c r="AV142" s="5">
        <v>0.418537108778852</v>
      </c>
      <c r="AW142" s="5">
        <v>1.41045452753522</v>
      </c>
      <c r="AX142" s="5">
        <v>2.38742634821391</v>
      </c>
      <c r="AY142" s="5">
        <v>3.34069931684756</v>
      </c>
      <c r="AZ142" s="5">
        <v>4.26167019331144</v>
      </c>
      <c r="BA142" s="5">
        <v>5.14196501161172</v>
      </c>
      <c r="BB142" s="5">
        <v>5.9735175375325</v>
      </c>
      <c r="BC142" s="5">
        <v>6.74864643842875</v>
      </c>
      <c r="BD142" s="5">
        <v>7.46013017175702</v>
      </c>
      <c r="BE142" s="5">
        <v>8.10127976559522</v>
      </c>
      <c r="BF142" s="5">
        <v>8.66600648021579</v>
      </c>
      <c r="BG142" s="5">
        <v>9.14888561471344</v>
      </c>
      <c r="BH142" s="5">
        <v>9.54521608763644</v>
      </c>
      <c r="BI142" s="5">
        <v>9.85107326299067</v>
      </c>
      <c r="BJ142" s="5">
        <v>10.063355510598</v>
      </c>
      <c r="BK142" s="5">
        <v>10.1798238595343</v>
      </c>
      <c r="BL142" s="5">
        <v>10.1991342245618</v>
      </c>
      <c r="BM142" s="5">
        <v>10.1208617702382</v>
      </c>
      <c r="BN142" s="5">
        <v>9.94551695099712</v>
      </c>
      <c r="BO142" s="5">
        <v>9.67455231482581</v>
      </c>
      <c r="BP142" s="5">
        <v>9.3103606176802</v>
      </c>
      <c r="BQ142" s="5">
        <v>8.85626414537792</v>
      </c>
      <c r="BR142" s="5">
        <v>8.31649350806576</v>
      </c>
      <c r="BS142" s="5">
        <v>7.69615752587614</v>
      </c>
      <c r="BT142" s="5">
        <v>7.00120408178006</v>
      </c>
      <c r="BU142" s="5">
        <v>6.23837194594511</v>
      </c>
      <c r="BV142" s="5">
        <v>5.41513399669609</v>
      </c>
      <c r="BW142" s="5">
        <v>4.53963199010945</v>
      </c>
      <c r="BX142" s="5">
        <v>3.62060334152503</v>
      </c>
      <c r="BY142" s="5">
        <v>2.6672973314086</v>
      </c>
      <c r="BZ142" s="5">
        <v>1.68938967577774</v>
      </c>
      <c r="CA142" s="5">
        <v>0.696889691867175</v>
      </c>
      <c r="CB142" s="5">
        <v>-0.299962440075728</v>
      </c>
      <c r="CC142" s="5">
        <v>-1.29079890018406</v>
      </c>
      <c r="CD142" s="5">
        <v>-2.26523052516635</v>
      </c>
      <c r="CE142" s="5">
        <v>-3.21295549776036</v>
      </c>
      <c r="CF142" s="5">
        <v>-4.12386914747115</v>
      </c>
      <c r="CG142" s="5">
        <v>-4.9881740934059</v>
      </c>
      <c r="CH142" s="5">
        <v>-5.79648954600491</v>
      </c>
      <c r="CI142" s="5">
        <v>-6.53996317781744</v>
      </c>
      <c r="CJ142" s="5">
        <v>-7.21036937550209</v>
      </c>
      <c r="CK142" s="5">
        <v>-7.8002078604591</v>
      </c>
      <c r="CL142" s="5">
        <v>-8.30280142440164</v>
      </c>
      <c r="CM142" s="5">
        <v>-8.71237973875922</v>
      </c>
      <c r="CN142" s="5">
        <v>-9.02415513713361</v>
      </c>
      <c r="CO142" s="5">
        <v>-9.23438960638965</v>
      </c>
      <c r="CP142" s="5">
        <v>-9.34045200509998</v>
      </c>
      <c r="CQ142" s="5">
        <v>-9.34086477172175</v>
      </c>
      <c r="CR142" s="5">
        <v>-9.23533924990556</v>
      </c>
      <c r="CS142" s="5">
        <v>-9.02479671527347</v>
      </c>
      <c r="CT142" s="5">
        <v>-8.71137360515649</v>
      </c>
      <c r="CU142" s="5">
        <v>-8.29841582464927</v>
      </c>
      <c r="CV142" s="5">
        <v>-7.79045703647546</v>
      </c>
      <c r="CW142" s="5">
        <v>-7.19318420551216</v>
      </c>
      <c r="CX142" s="5">
        <v>-6.51338816774763</v>
      </c>
      <c r="CY142" s="5">
        <v>-5.77131897105285</v>
      </c>
      <c r="CZ142" s="5">
        <v>-4.98000229706458</v>
      </c>
      <c r="DA142" s="5">
        <v>-4.12287563667281</v>
      </c>
      <c r="DB142" s="5">
        <v>-3.20870053834826</v>
      </c>
      <c r="DC142" s="5">
        <v>-2.25725801389713</v>
      </c>
      <c r="DD142" s="5">
        <v>-1.28550910660499</v>
      </c>
      <c r="DE142" s="5">
        <v>-0.297190949988266</v>
      </c>
      <c r="DF142" s="5">
        <v>0.688582903283428</v>
      </c>
      <c r="DG142" s="5">
        <v>1.66331438238219</v>
      </c>
      <c r="DH142" s="5">
        <v>2.68109717330828</v>
      </c>
      <c r="DI142" s="5">
        <v>3.45400177677222</v>
      </c>
      <c r="DJ142" s="5">
        <v>3.98394514328649</v>
      </c>
      <c r="DK142" s="5">
        <v>4.56491930976811</v>
      </c>
      <c r="DL142" s="5">
        <v>5.07083100359504</v>
      </c>
      <c r="DM142" s="5">
        <v>6.06424536187172</v>
      </c>
      <c r="DN142" s="5">
        <v>6.88255098490821</v>
      </c>
      <c r="DO142" s="5">
        <v>7.44313415598525</v>
      </c>
      <c r="DP142" s="5">
        <v>7.87880781691568</v>
      </c>
      <c r="DQ142" s="5">
        <v>8.18733796476328</v>
      </c>
      <c r="DR142" s="5">
        <v>8.40687361508205</v>
      </c>
      <c r="DS142" s="5">
        <v>8.49811702254151</v>
      </c>
      <c r="DT142" s="5">
        <v>8.47714623219312</v>
      </c>
      <c r="DU142" s="5">
        <v>8.33449625530057</v>
      </c>
      <c r="DV142" s="5">
        <v>8.09204549212341</v>
      </c>
      <c r="DW142" s="5">
        <v>7.70962299311375</v>
      </c>
      <c r="DX142" s="5">
        <v>7.24856566426014</v>
      </c>
      <c r="DY142" s="5">
        <v>6.67387454249282</v>
      </c>
      <c r="DZ142" s="5">
        <v>5.98650543489593</v>
      </c>
      <c r="EA142" s="5">
        <v>5.26876099256966</v>
      </c>
      <c r="EB142" s="5">
        <v>4.40659582400946</v>
      </c>
      <c r="EC142" s="5">
        <v>3.53904501771445</v>
      </c>
      <c r="ED142" s="5">
        <v>2.60749554460628</v>
      </c>
      <c r="EE142" s="5">
        <v>1.60522952851802</v>
      </c>
      <c r="EF142" s="5">
        <v>0.660236183195603</v>
      </c>
      <c r="EG142" s="5">
        <v>-0.379622105837445</v>
      </c>
      <c r="EH142" s="5">
        <v>-1.34998766462474</v>
      </c>
      <c r="EI142" s="5">
        <v>-2.30281271495573</v>
      </c>
      <c r="EJ142" s="5">
        <v>-3.25793191597534</v>
      </c>
      <c r="EK142" s="5">
        <v>-4.08444574961477</v>
      </c>
      <c r="EL142" s="5">
        <v>-4.91615151840421</v>
      </c>
      <c r="EM142" s="5">
        <v>-5.62466227355473</v>
      </c>
      <c r="EN142" s="5">
        <v>-6.23888343650107</v>
      </c>
      <c r="EO142" s="5">
        <v>-6.77801997879901</v>
      </c>
      <c r="EP142" s="5">
        <v>-7.16499704023705</v>
      </c>
      <c r="EQ142" s="5">
        <v>-7.46200128768756</v>
      </c>
      <c r="ER142" s="5">
        <v>-7.61998513772119</v>
      </c>
      <c r="ES142" s="5">
        <v>-7.65082222889812</v>
      </c>
      <c r="ET142" s="5">
        <v>-7.54674857839209</v>
      </c>
      <c r="EU142" s="5">
        <v>-7.32861470821026</v>
      </c>
      <c r="EV142" s="5">
        <v>-6.96386649595903</v>
      </c>
      <c r="EW142" s="5">
        <v>-6.4876016285138</v>
      </c>
      <c r="EX142" s="5">
        <v>-5.91716041068241</v>
      </c>
      <c r="EY142" s="5">
        <v>-5.19717911986735</v>
      </c>
      <c r="EZ142" s="5">
        <v>-4.45082904840765</v>
      </c>
      <c r="FA142" s="5">
        <v>-3.57245737351162</v>
      </c>
      <c r="FB142" s="5">
        <v>-2.64626779341945</v>
      </c>
      <c r="FC142" s="5">
        <v>-1.71457686621409</v>
      </c>
      <c r="FD142" s="5">
        <v>-0.679693434828081</v>
      </c>
      <c r="FE142" s="5">
        <v>0.278805956367152</v>
      </c>
      <c r="FF142" s="5">
        <v>1.28514086421357</v>
      </c>
      <c r="FG142" s="5">
        <v>2.25601656093925</v>
      </c>
      <c r="FH142" s="5">
        <v>3.13110095017414</v>
      </c>
      <c r="FI142" s="5">
        <v>4.01130624835259</v>
      </c>
      <c r="FJ142" s="5">
        <v>4.74121743667789</v>
      </c>
      <c r="FK142" s="5">
        <v>5.40696853827883</v>
      </c>
      <c r="FL142" s="5">
        <v>5.95999882300343</v>
      </c>
      <c r="FM142" s="5">
        <v>6.36028361298108</v>
      </c>
      <c r="FN142" s="5">
        <v>6.65504227544956</v>
      </c>
      <c r="FO142" s="5">
        <v>6.78946181342222</v>
      </c>
      <c r="FP142" s="5">
        <v>6.78402921661343</v>
      </c>
      <c r="FQ142" s="5">
        <v>6.62579201610547</v>
      </c>
      <c r="FR142" s="5">
        <v>6.34188835644685</v>
      </c>
      <c r="FS142" s="5">
        <v>5.88669882885776</v>
      </c>
      <c r="FT142" s="5">
        <v>5.33419194915496</v>
      </c>
      <c r="FU142" s="5">
        <v>4.65352849293432</v>
      </c>
      <c r="FV142" s="5">
        <v>3.84309456747561</v>
      </c>
      <c r="FW142" s="5">
        <v>3.01312822872403</v>
      </c>
      <c r="FX142" s="5">
        <v>2.03747463764526</v>
      </c>
      <c r="FY142" s="5">
        <v>1.07649057674301</v>
      </c>
      <c r="FZ142" s="5">
        <v>0.0878516827686894</v>
      </c>
      <c r="GA142" s="5">
        <v>-0.940311494095468</v>
      </c>
      <c r="GB142" s="5">
        <v>-1.85837161084882</v>
      </c>
      <c r="GC142" s="5">
        <v>-2.80515683122188</v>
      </c>
      <c r="GD142" s="5">
        <v>-3.62712814884027</v>
      </c>
      <c r="GE142" s="5">
        <v>-4.34829316703645</v>
      </c>
      <c r="GF142" s="5">
        <v>-4.98420377338389</v>
      </c>
      <c r="GG142" s="5">
        <v>-5.43746345047317</v>
      </c>
      <c r="GH142" s="5">
        <v>-5.77509461166039</v>
      </c>
      <c r="GI142" s="5">
        <v>-5.93694566793034</v>
      </c>
      <c r="GJ142" s="5">
        <v>-5.93519343942613</v>
      </c>
      <c r="GK142" s="5">
        <v>-5.75679414136038</v>
      </c>
      <c r="GL142" s="5">
        <v>-5.43695132071457</v>
      </c>
      <c r="GM142" s="5">
        <v>-4.9323977729935</v>
      </c>
      <c r="GN142" s="5">
        <v>-4.29594139416238</v>
      </c>
      <c r="GO142" s="5">
        <v>-3.5603896492102</v>
      </c>
      <c r="GP142" s="5">
        <v>-2.66182050314863</v>
      </c>
      <c r="GQ142" s="5">
        <v>-1.7645251438456</v>
      </c>
      <c r="GR142" s="5">
        <v>-0.757801346460059</v>
      </c>
      <c r="GS142" s="5">
        <v>0.252609454062322</v>
      </c>
      <c r="GT142" s="5">
        <v>1.20229920242245</v>
      </c>
    </row>
    <row r="143" s="3" customFormat="1" spans="1:202">
      <c r="A143" s="6" t="s">
        <v>342</v>
      </c>
      <c r="B143" s="6">
        <v>-6.99806978174879</v>
      </c>
      <c r="C143" s="6">
        <v>-7.75876048295392</v>
      </c>
      <c r="D143" s="6">
        <v>-8.46144808180943</v>
      </c>
      <c r="E143" s="6">
        <v>-9.10088314461012</v>
      </c>
      <c r="F143" s="6">
        <v>-9.67224942252965</v>
      </c>
      <c r="G143" s="6">
        <v>-10.1712037092119</v>
      </c>
      <c r="H143" s="6">
        <v>-10.5939125571466</v>
      </c>
      <c r="I143" s="6">
        <v>-10.9370859141306</v>
      </c>
      <c r="J143" s="6">
        <v>-11.1980071561385</v>
      </c>
      <c r="K143" s="6">
        <v>-11.3745591441796</v>
      </c>
      <c r="L143" s="6">
        <v>-11.4652461962604</v>
      </c>
      <c r="M143" s="6">
        <v>-11.4692116550405</v>
      </c>
      <c r="N143" s="6">
        <v>-11.3862508994201</v>
      </c>
      <c r="O143" s="6">
        <v>-11.2168195759482</v>
      </c>
      <c r="P143" s="6">
        <v>-10.9620369293044</v>
      </c>
      <c r="Q143" s="6">
        <v>-10.6236839866072</v>
      </c>
      <c r="R143" s="6">
        <v>-10.2041967142372</v>
      </c>
      <c r="S143" s="6">
        <v>-9.70665403301011</v>
      </c>
      <c r="T143" s="6">
        <v>-9.13476049062034</v>
      </c>
      <c r="U143" s="6">
        <v>-8.4928239217056</v>
      </c>
      <c r="V143" s="6">
        <v>-7.78572802517314</v>
      </c>
      <c r="W143" s="6">
        <v>-7.01890000908096</v>
      </c>
      <c r="X143" s="6">
        <v>-6.19827354699728</v>
      </c>
      <c r="Y143" s="6">
        <v>-5.33024705737706</v>
      </c>
      <c r="Z143" s="6">
        <v>-4.42163777772148</v>
      </c>
      <c r="AA143" s="6">
        <v>-3.47963139529409</v>
      </c>
      <c r="AB143" s="6">
        <v>-2.51172841955672</v>
      </c>
      <c r="AC143" s="6">
        <v>-1.52568723990961</v>
      </c>
      <c r="AD143" s="6">
        <v>-0.529463619662776</v>
      </c>
      <c r="AE143" s="6">
        <v>0.468851845802009</v>
      </c>
      <c r="AF143" s="6">
        <v>1.46109842534304</v>
      </c>
      <c r="AG143" s="6">
        <v>2.43911151482056</v>
      </c>
      <c r="AH143" s="6">
        <v>3.39478986267641</v>
      </c>
      <c r="AI143" s="6">
        <v>4.32016347635447</v>
      </c>
      <c r="AJ143" s="6">
        <v>5.20746136495517</v>
      </c>
      <c r="AK143" s="6">
        <v>6.04917919615823</v>
      </c>
      <c r="AL143" s="6">
        <v>6.83814504824344</v>
      </c>
      <c r="AM143" s="6">
        <v>7.56758352998602</v>
      </c>
      <c r="AN143" s="6">
        <v>8.23117818185853</v>
      </c>
      <c r="AO143" s="6">
        <v>8.82313036109613</v>
      </c>
      <c r="AP143" s="6">
        <v>9.33821473730341</v>
      </c>
      <c r="AQ143" s="6">
        <v>9.77183076273066</v>
      </c>
      <c r="AR143" s="6">
        <v>10.1200495659534</v>
      </c>
      <c r="AS143" s="6">
        <v>10.3796558877907</v>
      </c>
      <c r="AT143" s="6">
        <v>10.5481844587208</v>
      </c>
      <c r="AU143" s="6">
        <v>10.6239505091078</v>
      </c>
      <c r="AV143" s="6">
        <v>10.6060736103729</v>
      </c>
      <c r="AW143" s="6">
        <v>10.4944950558674</v>
      </c>
      <c r="AX143" s="6">
        <v>10.2899881357677</v>
      </c>
      <c r="AY143" s="6">
        <v>9.99416104320174</v>
      </c>
      <c r="AZ143" s="6">
        <v>9.60945239372315</v>
      </c>
      <c r="BA143" s="6">
        <v>9.1391192274877</v>
      </c>
      <c r="BB143" s="6">
        <v>8.58721749654252</v>
      </c>
      <c r="BC143" s="6">
        <v>7.95857492652922</v>
      </c>
      <c r="BD143" s="6">
        <v>7.25875646738908</v>
      </c>
      <c r="BE143" s="6">
        <v>6.49402145482076</v>
      </c>
      <c r="BF143" s="6">
        <v>5.6712748422167</v>
      </c>
      <c r="BG143" s="6">
        <v>4.79801156013332</v>
      </c>
      <c r="BH143" s="6">
        <v>3.8822529161921</v>
      </c>
      <c r="BI143" s="6">
        <v>2.93247804110265</v>
      </c>
      <c r="BJ143" s="6">
        <v>1.95754980189658</v>
      </c>
      <c r="BK143" s="6">
        <v>0.966635820586094</v>
      </c>
      <c r="BL143" s="6">
        <v>-0.0308746968658221</v>
      </c>
      <c r="BM143" s="6">
        <v>-1.02545783744509</v>
      </c>
      <c r="BN143" s="6">
        <v>-2.00754475241707</v>
      </c>
      <c r="BO143" s="6">
        <v>-2.96761519995391</v>
      </c>
      <c r="BP143" s="6">
        <v>-3.89628925460749</v>
      </c>
      <c r="BQ143" s="6">
        <v>-4.78442023801987</v>
      </c>
      <c r="BR143" s="6">
        <v>-5.62318945134789</v>
      </c>
      <c r="BS143" s="6">
        <v>-6.40419717630496</v>
      </c>
      <c r="BT143" s="6">
        <v>-7.11955113237935</v>
      </c>
      <c r="BU143" s="6">
        <v>-7.76195170266375</v>
      </c>
      <c r="BV143" s="6">
        <v>-8.32477280476943</v>
      </c>
      <c r="BW143" s="6">
        <v>-8.80213772415479</v>
      </c>
      <c r="BX143" s="6">
        <v>-9.18898894901058</v>
      </c>
      <c r="BY143" s="6">
        <v>-9.48115193906147</v>
      </c>
      <c r="BZ143" s="6">
        <v>-9.67538851325835</v>
      </c>
      <c r="CA143" s="6">
        <v>-9.76944333794743</v>
      </c>
      <c r="CB143" s="6">
        <v>-9.76208150007741</v>
      </c>
      <c r="CC143" s="6">
        <v>-9.65311464935616</v>
      </c>
      <c r="CD143" s="6">
        <v>-9.4434169920991</v>
      </c>
      <c r="CE143" s="6">
        <v>-9.13493071971514</v>
      </c>
      <c r="CF143" s="6">
        <v>-8.73066057986219</v>
      </c>
      <c r="CG143" s="6">
        <v>-8.23465730296084</v>
      </c>
      <c r="CH143" s="6">
        <v>-7.65198971485072</v>
      </c>
      <c r="CI143" s="6">
        <v>-6.98870098106501</v>
      </c>
      <c r="CJ143" s="6">
        <v>-6.25176005040812</v>
      </c>
      <c r="CK143" s="6">
        <v>-5.4490009033229</v>
      </c>
      <c r="CL143" s="6">
        <v>-4.58904355672249</v>
      </c>
      <c r="CM143" s="6">
        <v>-3.68121005298505</v>
      </c>
      <c r="CN143" s="6">
        <v>-2.73543169377799</v>
      </c>
      <c r="CO143" s="6">
        <v>-1.7621479144262</v>
      </c>
      <c r="CP143" s="6">
        <v>-0.772197770929061</v>
      </c>
      <c r="CQ143" s="6">
        <v>0.223295432181237</v>
      </c>
      <c r="CR143" s="6">
        <v>1.21304542142203</v>
      </c>
      <c r="CS143" s="6">
        <v>2.18573699598274</v>
      </c>
      <c r="CT143" s="6">
        <v>3.13015707922037</v>
      </c>
      <c r="CU143" s="6">
        <v>4.03531955513291</v>
      </c>
      <c r="CV143" s="6">
        <v>4.89060041791399</v>
      </c>
      <c r="CW143" s="6">
        <v>5.68586600887131</v>
      </c>
      <c r="CX143" s="6">
        <v>6.4116007411032</v>
      </c>
      <c r="CY143" s="6">
        <v>7.04948126754849</v>
      </c>
      <c r="CZ143" s="6">
        <v>7.59491964787908</v>
      </c>
      <c r="DA143" s="6">
        <v>8.05962208868794</v>
      </c>
      <c r="DB143" s="6">
        <v>8.43358470652485</v>
      </c>
      <c r="DC143" s="6">
        <v>8.70576614444757</v>
      </c>
      <c r="DD143" s="6">
        <v>8.87127981331334</v>
      </c>
      <c r="DE143" s="6">
        <v>8.92905757441547</v>
      </c>
      <c r="DF143" s="6">
        <v>8.87739020439237</v>
      </c>
      <c r="DG143" s="6">
        <v>8.71670742380363</v>
      </c>
      <c r="DH143" s="6">
        <v>8.42534113302903</v>
      </c>
      <c r="DI143" s="6">
        <v>8.11129613354671</v>
      </c>
      <c r="DJ143" s="6">
        <v>7.8441301245724</v>
      </c>
      <c r="DK143" s="6">
        <v>7.49649431012771</v>
      </c>
      <c r="DL143" s="6">
        <v>7.1405852658858</v>
      </c>
      <c r="DM143" s="6">
        <v>6.26163698484899</v>
      </c>
      <c r="DN143" s="6">
        <v>5.28427885247869</v>
      </c>
      <c r="DO143" s="6">
        <v>4.3959507597585</v>
      </c>
      <c r="DP143" s="6">
        <v>3.4784096348343</v>
      </c>
      <c r="DQ143" s="6">
        <v>2.57397031242441</v>
      </c>
      <c r="DR143" s="6">
        <v>1.55506404767452</v>
      </c>
      <c r="DS143" s="6">
        <v>0.594779779778469</v>
      </c>
      <c r="DT143" s="6">
        <v>-0.408363208000718</v>
      </c>
      <c r="DU143" s="6">
        <v>-1.4187104748779</v>
      </c>
      <c r="DV143" s="6">
        <v>-2.34081634577343</v>
      </c>
      <c r="DW143" s="6">
        <v>-3.31033162894843</v>
      </c>
      <c r="DX143" s="6">
        <v>-4.16297206046776</v>
      </c>
      <c r="DY143" s="6">
        <v>-4.97908357088197</v>
      </c>
      <c r="DZ143" s="6">
        <v>-5.73925010776732</v>
      </c>
      <c r="EA143" s="6">
        <v>-6.36415102379886</v>
      </c>
      <c r="EB143" s="6">
        <v>-6.94841883825226</v>
      </c>
      <c r="EC143" s="6">
        <v>-7.39232083439395</v>
      </c>
      <c r="ED143" s="6">
        <v>-7.73530918571347</v>
      </c>
      <c r="EE143" s="6">
        <v>-7.96871070449723</v>
      </c>
      <c r="EF143" s="6">
        <v>-8.07012354111794</v>
      </c>
      <c r="EG143" s="6">
        <v>-8.05331297983631</v>
      </c>
      <c r="EH143" s="6">
        <v>-7.91499010033691</v>
      </c>
      <c r="EI143" s="6">
        <v>-7.6571806119051</v>
      </c>
      <c r="EJ143" s="6">
        <v>-7.26375945517787</v>
      </c>
      <c r="EK143" s="6">
        <v>-6.79555671657255</v>
      </c>
      <c r="EL143" s="6">
        <v>-6.17512586549851</v>
      </c>
      <c r="EM143" s="6">
        <v>-5.48909799703778</v>
      </c>
      <c r="EN143" s="6">
        <v>-4.72358177725603</v>
      </c>
      <c r="EO143" s="6">
        <v>-3.83841361329841</v>
      </c>
      <c r="EP143" s="6">
        <v>-2.97044331459544</v>
      </c>
      <c r="EQ143" s="6">
        <v>-1.97978007058811</v>
      </c>
      <c r="ER143" s="6">
        <v>-0.999825302615199</v>
      </c>
      <c r="ES143" s="6">
        <v>-0.024345901942337</v>
      </c>
      <c r="ET143" s="6">
        <v>1.00981950790127</v>
      </c>
      <c r="EU143" s="6">
        <v>1.93635347602736</v>
      </c>
      <c r="EV143" s="6">
        <v>2.89920500486318</v>
      </c>
      <c r="EW143" s="6">
        <v>3.77770522298892</v>
      </c>
      <c r="EX143" s="6">
        <v>4.56310707200851</v>
      </c>
      <c r="EY143" s="6">
        <v>5.31603669298347</v>
      </c>
      <c r="EZ143" s="6">
        <v>5.91137922784343</v>
      </c>
      <c r="FA143" s="6">
        <v>6.43721874350832</v>
      </c>
      <c r="FB143" s="6">
        <v>6.83029944501586</v>
      </c>
      <c r="FC143" s="6">
        <v>7.0847232382377</v>
      </c>
      <c r="FD143" s="6">
        <v>7.21847198519344</v>
      </c>
      <c r="FE143" s="6">
        <v>7.20915223195814</v>
      </c>
      <c r="FF143" s="6">
        <v>7.06027398932531</v>
      </c>
      <c r="FG143" s="6">
        <v>6.77210135507944</v>
      </c>
      <c r="FH143" s="6">
        <v>6.3739239105437</v>
      </c>
      <c r="FI143" s="6">
        <v>5.81161065551875</v>
      </c>
      <c r="FJ143" s="6">
        <v>5.18314789848089</v>
      </c>
      <c r="FK143" s="6">
        <v>4.42288939207242</v>
      </c>
      <c r="FL143" s="6">
        <v>3.5671034523771</v>
      </c>
      <c r="FM143" s="6">
        <v>2.69710334651484</v>
      </c>
      <c r="FN143" s="6">
        <v>1.69486659341705</v>
      </c>
      <c r="FO143" s="6">
        <v>0.735680623790351</v>
      </c>
      <c r="FP143" s="6">
        <v>-0.267953439072699</v>
      </c>
      <c r="FQ143" s="6">
        <v>-1.28030493193046</v>
      </c>
      <c r="FR143" s="6">
        <v>-2.19182895783779</v>
      </c>
      <c r="FS143" s="6">
        <v>-3.13135681026513</v>
      </c>
      <c r="FT143" s="6">
        <v>-3.93416056927005</v>
      </c>
      <c r="FU143" s="6">
        <v>-4.66224140214124</v>
      </c>
      <c r="FV143" s="6">
        <v>-5.29764837794958</v>
      </c>
      <c r="FW143" s="6">
        <v>-5.76541080485627</v>
      </c>
      <c r="FX143" s="6">
        <v>-6.13216598854678</v>
      </c>
      <c r="FY143" s="6">
        <v>-6.32969176308306</v>
      </c>
      <c r="FZ143" s="6">
        <v>-6.37812147883272</v>
      </c>
      <c r="GA143" s="6">
        <v>-6.26451109067388</v>
      </c>
      <c r="GB143" s="6">
        <v>-6.01329126378634</v>
      </c>
      <c r="GC143" s="6">
        <v>-5.58405448118776</v>
      </c>
      <c r="GD143" s="6">
        <v>-5.03585281183752</v>
      </c>
      <c r="GE143" s="6">
        <v>-4.36762515728988</v>
      </c>
      <c r="GF143" s="6">
        <v>-3.54675916654386</v>
      </c>
      <c r="GG143" s="6">
        <v>-2.70933336868541</v>
      </c>
      <c r="GH143" s="6">
        <v>-1.73040617486199</v>
      </c>
      <c r="GI143" s="6">
        <v>-0.748363406703238</v>
      </c>
      <c r="GJ143" s="6">
        <v>0.228480184969078</v>
      </c>
      <c r="GK143" s="6">
        <v>1.25469574801328</v>
      </c>
      <c r="GL143" s="6">
        <v>2.15363929673759</v>
      </c>
      <c r="GM143" s="6">
        <v>3.05164556645254</v>
      </c>
      <c r="GN143" s="6">
        <v>3.82664583238005</v>
      </c>
      <c r="GO143" s="6">
        <v>4.46054578652738</v>
      </c>
      <c r="GP143" s="6">
        <v>4.99223510721825</v>
      </c>
      <c r="GQ143" s="6">
        <v>5.32690313394483</v>
      </c>
      <c r="GR143" s="6">
        <v>5.51011258926571</v>
      </c>
      <c r="GS143" s="6">
        <v>5.50680651615262</v>
      </c>
      <c r="GT143" s="6">
        <v>5.33109159764295</v>
      </c>
    </row>
    <row r="144" hidden="1" spans="1:202">
      <c r="A144" s="5" t="s">
        <v>343</v>
      </c>
      <c r="B144" s="5">
        <v>10.3310196881819</v>
      </c>
      <c r="C144" s="5">
        <v>9.79669796117157</v>
      </c>
      <c r="D144" s="5">
        <v>9.19256227143089</v>
      </c>
      <c r="E144" s="5">
        <v>8.52286515417817</v>
      </c>
      <c r="F144" s="5">
        <v>7.79236215714086</v>
      </c>
      <c r="G144" s="5">
        <v>7.00628187786062</v>
      </c>
      <c r="H144" s="5">
        <v>6.17029237158452</v>
      </c>
      <c r="I144" s="5">
        <v>5.29046363983458</v>
      </c>
      <c r="J144" s="5">
        <v>4.37322653209324</v>
      </c>
      <c r="K144" s="5">
        <v>3.42532858932</v>
      </c>
      <c r="L144" s="5">
        <v>2.45378677141622</v>
      </c>
      <c r="M144" s="5">
        <v>1.46583764848832</v>
      </c>
      <c r="N144" s="5">
        <v>0.468885136697278</v>
      </c>
      <c r="O144" s="5">
        <v>-0.529553774585666</v>
      </c>
      <c r="P144" s="5">
        <v>-1.52190483160938</v>
      </c>
      <c r="Q144" s="5">
        <v>-2.50059395301679</v>
      </c>
      <c r="R144" s="5">
        <v>-3.4581049566882</v>
      </c>
      <c r="S144" s="5">
        <v>-4.38703785689258</v>
      </c>
      <c r="T144" s="5">
        <v>-5.28016741887936</v>
      </c>
      <c r="U144" s="5">
        <v>-6.13050086356879</v>
      </c>
      <c r="V144" s="5">
        <v>-6.93133469755666</v>
      </c>
      <c r="W144" s="5">
        <v>-7.67631011237099</v>
      </c>
      <c r="X144" s="5">
        <v>-8.35946643075812</v>
      </c>
      <c r="Y144" s="5">
        <v>-8.97529233643956</v>
      </c>
      <c r="Z144" s="5">
        <v>-9.51877421592805</v>
      </c>
      <c r="AA144" s="5">
        <v>-9.98544150355865</v>
      </c>
      <c r="AB144" s="5">
        <v>-10.3714080311286</v>
      </c>
      <c r="AC144" s="5">
        <v>-10.6734094105509</v>
      </c>
      <c r="AD144" s="5">
        <v>-10.8888361913333</v>
      </c>
      <c r="AE144" s="5">
        <v>-11.0157619720623</v>
      </c>
      <c r="AF144" s="5">
        <v>-11.0529664514227</v>
      </c>
      <c r="AG144" s="5">
        <v>-10.9999530793369</v>
      </c>
      <c r="AH144" s="5">
        <v>-10.8569610779958</v>
      </c>
      <c r="AI144" s="5">
        <v>-10.6249716144864</v>
      </c>
      <c r="AJ144" s="5">
        <v>-10.3057079719727</v>
      </c>
      <c r="AK144" s="5">
        <v>-9.90162936033737</v>
      </c>
      <c r="AL144" s="5">
        <v>-9.41591867092352</v>
      </c>
      <c r="AM144" s="5">
        <v>-8.85246410053708</v>
      </c>
      <c r="AN144" s="5">
        <v>-8.21583411266678</v>
      </c>
      <c r="AO144" s="5">
        <v>-7.51124651902398</v>
      </c>
      <c r="AP144" s="5">
        <v>-6.74453153705048</v>
      </c>
      <c r="AQ144" s="5">
        <v>-5.92208905401416</v>
      </c>
      <c r="AR144" s="5">
        <v>-5.0508404283975</v>
      </c>
      <c r="AS144" s="5">
        <v>-4.13817491466125</v>
      </c>
      <c r="AT144" s="5">
        <v>-3.19189130644136</v>
      </c>
      <c r="AU144" s="5">
        <v>-2.2201342740231</v>
      </c>
      <c r="AV144" s="5">
        <v>-1.23132773497645</v>
      </c>
      <c r="AW144" s="5">
        <v>-0.234104577673197</v>
      </c>
      <c r="AX144" s="5">
        <v>0.762767767690214</v>
      </c>
      <c r="AY144" s="5">
        <v>1.75046322759931</v>
      </c>
      <c r="AZ144" s="5">
        <v>2.72017485140646</v>
      </c>
      <c r="BA144" s="5">
        <v>3.66319369680581</v>
      </c>
      <c r="BB144" s="5">
        <v>4.57098807645284</v>
      </c>
      <c r="BC144" s="5">
        <v>5.43528272075205</v>
      </c>
      <c r="BD144" s="5">
        <v>6.24813685967043</v>
      </c>
      <c r="BE144" s="5">
        <v>7.00202155151134</v>
      </c>
      <c r="BF144" s="5">
        <v>7.68989293253188</v>
      </c>
      <c r="BG144" s="5">
        <v>8.30526280140756</v>
      </c>
      <c r="BH144" s="5">
        <v>8.84226636425396</v>
      </c>
      <c r="BI144" s="5">
        <v>9.29572418661293</v>
      </c>
      <c r="BJ144" s="5">
        <v>9.66119894385159</v>
      </c>
      <c r="BK144" s="5">
        <v>9.93504625268271</v>
      </c>
      <c r="BL144" s="5">
        <v>10.1144589743609</v>
      </c>
      <c r="BM144" s="5">
        <v>10.1975044981225</v>
      </c>
      <c r="BN144" s="5">
        <v>10.1831544337497</v>
      </c>
      <c r="BO144" s="5">
        <v>10.0713059696081</v>
      </c>
      <c r="BP144" s="5">
        <v>9.86279454270894</v>
      </c>
      <c r="BQ144" s="5">
        <v>9.55939821905617</v>
      </c>
      <c r="BR144" s="5">
        <v>9.16383217943016</v>
      </c>
      <c r="BS144" s="5">
        <v>8.67973401546727</v>
      </c>
      <c r="BT144" s="5">
        <v>8.11163990727091</v>
      </c>
      <c r="BU144" s="5">
        <v>7.46495157597242</v>
      </c>
      <c r="BV144" s="5">
        <v>6.74589424572705</v>
      </c>
      <c r="BW144" s="5">
        <v>5.96146564962952</v>
      </c>
      <c r="BX144" s="5">
        <v>5.11937637261454</v>
      </c>
      <c r="BY144" s="5">
        <v>4.22797896164566</v>
      </c>
      <c r="BZ144" s="5">
        <v>3.29619389114677</v>
      </c>
      <c r="CA144" s="5">
        <v>2.33342725511672</v>
      </c>
      <c r="CB144" s="5">
        <v>1.34947737392615</v>
      </c>
      <c r="CC144" s="5">
        <v>0.354439160897029</v>
      </c>
      <c r="CD144" s="5">
        <v>-0.641396113622262</v>
      </c>
      <c r="CE144" s="5">
        <v>-1.62764508503812</v>
      </c>
      <c r="CF144" s="5">
        <v>-2.59393939598916</v>
      </c>
      <c r="CG144" s="5">
        <v>-3.53003495537578</v>
      </c>
      <c r="CH144" s="5">
        <v>-4.42592224793373</v>
      </c>
      <c r="CI144" s="5">
        <v>-5.27194186656584</v>
      </c>
      <c r="CJ144" s="5">
        <v>-6.05888746491729</v>
      </c>
      <c r="CK144" s="5">
        <v>-6.77811120181783</v>
      </c>
      <c r="CL144" s="5">
        <v>-7.4216315258888</v>
      </c>
      <c r="CM144" s="5">
        <v>-7.98222822401509</v>
      </c>
      <c r="CN144" s="5">
        <v>-8.45353121693376</v>
      </c>
      <c r="CO144" s="5">
        <v>-8.83010231473456</v>
      </c>
      <c r="CP144" s="5">
        <v>-9.10750883103777</v>
      </c>
      <c r="CQ144" s="5">
        <v>-9.28238827061157</v>
      </c>
      <c r="CR144" s="5">
        <v>-9.35250309766014</v>
      </c>
      <c r="CS144" s="5">
        <v>-9.3167839580445</v>
      </c>
      <c r="CT144" s="5">
        <v>-9.17535715257392</v>
      </c>
      <c r="CU144" s="5">
        <v>-8.92956058966014</v>
      </c>
      <c r="CV144" s="5">
        <v>-8.58194614349068</v>
      </c>
      <c r="CW144" s="5">
        <v>-8.13626861520334</v>
      </c>
      <c r="CX144" s="5">
        <v>-7.59746024343078</v>
      </c>
      <c r="CY144" s="5">
        <v>-6.98208836259591</v>
      </c>
      <c r="CZ144" s="5">
        <v>-6.30204900075156</v>
      </c>
      <c r="DA144" s="5">
        <v>-5.54307827686863</v>
      </c>
      <c r="DB144" s="5">
        <v>-4.71190771468751</v>
      </c>
      <c r="DC144" s="5">
        <v>-3.82589072531022</v>
      </c>
      <c r="DD144" s="5">
        <v>-2.90070141189866</v>
      </c>
      <c r="DE144" s="5">
        <v>-1.93969743914189</v>
      </c>
      <c r="DF144" s="5">
        <v>-0.961228187134358</v>
      </c>
      <c r="DG144" s="5">
        <v>0.0264077555419933</v>
      </c>
      <c r="DH144" s="5">
        <v>1.0805177481</v>
      </c>
      <c r="DI144" s="5">
        <v>1.89827498461962</v>
      </c>
      <c r="DJ144" s="5">
        <v>2.46866935542652</v>
      </c>
      <c r="DK144" s="5">
        <v>3.10427368473425</v>
      </c>
      <c r="DL144" s="5">
        <v>3.6677847782963</v>
      </c>
      <c r="DM144" s="5">
        <v>4.80840825552935</v>
      </c>
      <c r="DN144" s="5">
        <v>5.79619136684828</v>
      </c>
      <c r="DO144" s="5">
        <v>6.51469997401507</v>
      </c>
      <c r="DP144" s="5">
        <v>7.1166647244362</v>
      </c>
      <c r="DQ144" s="5">
        <v>7.59188169221776</v>
      </c>
      <c r="DR144" s="5">
        <v>8.0022226858541</v>
      </c>
      <c r="DS144" s="5">
        <v>8.27609038746689</v>
      </c>
      <c r="DT144" s="5">
        <v>8.44875884430691</v>
      </c>
      <c r="DU144" s="5">
        <v>8.50416734261764</v>
      </c>
      <c r="DV144" s="5">
        <v>8.44528876364112</v>
      </c>
      <c r="DW144" s="5">
        <v>8.2590646507428</v>
      </c>
      <c r="DX144" s="5">
        <v>7.97364745804985</v>
      </c>
      <c r="DY144" s="5">
        <v>7.57033297647442</v>
      </c>
      <c r="DZ144" s="5">
        <v>7.04623944790755</v>
      </c>
      <c r="EA144" s="5">
        <v>6.46629489807108</v>
      </c>
      <c r="EB144" s="5">
        <v>5.73733192636514</v>
      </c>
      <c r="EC144" s="5">
        <v>4.97570770070739</v>
      </c>
      <c r="ED144" s="5">
        <v>4.13166708034148</v>
      </c>
      <c r="EE144" s="5">
        <v>3.19676378326055</v>
      </c>
      <c r="EF144" s="5">
        <v>2.29167922847713</v>
      </c>
      <c r="EG144" s="5">
        <v>1.26999013504697</v>
      </c>
      <c r="EH144" s="5">
        <v>0.291790804501441</v>
      </c>
      <c r="EI144" s="5">
        <v>-0.693589220775577</v>
      </c>
      <c r="EJ144" s="5">
        <v>-1.70907974453053</v>
      </c>
      <c r="EK144" s="5">
        <v>-2.61428916843729</v>
      </c>
      <c r="EL144" s="5">
        <v>-3.55631920645212</v>
      </c>
      <c r="EM144" s="5">
        <v>-4.39186587988268</v>
      </c>
      <c r="EN144" s="5">
        <v>-5.15225209291489</v>
      </c>
      <c r="EO144" s="5">
        <v>-5.86487249552861</v>
      </c>
      <c r="EP144" s="5">
        <v>-6.4258260452616</v>
      </c>
      <c r="EQ144" s="5">
        <v>-6.92549947892433</v>
      </c>
      <c r="ER144" s="5">
        <v>-7.28793720765187</v>
      </c>
      <c r="ES144" s="5">
        <v>-7.52609193037867</v>
      </c>
      <c r="ET144" s="5">
        <v>-7.64599101859256</v>
      </c>
      <c r="EU144" s="5">
        <v>-7.63237631149684</v>
      </c>
      <c r="EV144" s="5">
        <v>-7.48443300418609</v>
      </c>
      <c r="EW144" s="5">
        <v>-7.21038597724191</v>
      </c>
      <c r="EX144" s="5">
        <v>-6.82511229448624</v>
      </c>
      <c r="EY144" s="5">
        <v>-6.28777629325642</v>
      </c>
      <c r="EZ144" s="5">
        <v>-5.69096308481836</v>
      </c>
      <c r="FA144" s="5">
        <v>-4.95082851363495</v>
      </c>
      <c r="FB144" s="5">
        <v>-4.13533786137995</v>
      </c>
      <c r="FC144" s="5">
        <v>-3.28414220865628</v>
      </c>
      <c r="FD144" s="5">
        <v>-2.30580400904291</v>
      </c>
      <c r="FE144" s="5">
        <v>-1.36998934145624</v>
      </c>
      <c r="FF144" s="5">
        <v>-0.356152945148812</v>
      </c>
      <c r="FG144" s="5">
        <v>0.654841208271947</v>
      </c>
      <c r="FH144" s="5">
        <v>1.59789837677359</v>
      </c>
      <c r="FI144" s="5">
        <v>2.5840160546334</v>
      </c>
      <c r="FJ144" s="5">
        <v>3.43970267181069</v>
      </c>
      <c r="FK144" s="5">
        <v>4.26426908117608</v>
      </c>
      <c r="FL144" s="5">
        <v>5.00241131775582</v>
      </c>
      <c r="FM144" s="5">
        <v>5.59637846238121</v>
      </c>
      <c r="FN144" s="5">
        <v>6.12016820667279</v>
      </c>
      <c r="FO144" s="5">
        <v>6.47922992293327</v>
      </c>
      <c r="FP144" s="5">
        <v>6.71440311530857</v>
      </c>
      <c r="FQ144" s="5">
        <v>6.80478504122805</v>
      </c>
      <c r="FR144" s="5">
        <v>6.75027415543468</v>
      </c>
      <c r="FS144" s="5">
        <v>6.53787944208971</v>
      </c>
      <c r="FT144" s="5">
        <v>6.19915732845086</v>
      </c>
      <c r="FU144" s="5">
        <v>5.71918426345212</v>
      </c>
      <c r="FV144" s="5">
        <v>5.09187825295909</v>
      </c>
      <c r="FW144" s="5">
        <v>4.40507443670696</v>
      </c>
      <c r="FX144" s="5">
        <v>3.55294175550765</v>
      </c>
      <c r="FY144" s="5">
        <v>2.67320162170768</v>
      </c>
      <c r="FZ144" s="5">
        <v>1.72948920765819</v>
      </c>
      <c r="GA144" s="5">
        <v>0.706575690504976</v>
      </c>
      <c r="GB144" s="5">
        <v>-0.245177072398053</v>
      </c>
      <c r="GC144" s="5">
        <v>-1.27089277849497</v>
      </c>
      <c r="GD144" s="5">
        <v>-2.20753855907069</v>
      </c>
      <c r="GE144" s="5">
        <v>-3.07909103321726</v>
      </c>
      <c r="GF144" s="5">
        <v>-3.9097600090534</v>
      </c>
      <c r="GG144" s="5">
        <v>-4.5700245281654</v>
      </c>
      <c r="GH144" s="5">
        <v>-5.15829891086904</v>
      </c>
      <c r="GI144" s="5">
        <v>-5.57995855908755</v>
      </c>
      <c r="GJ144" s="5">
        <v>-5.84464515781696</v>
      </c>
      <c r="GK144" s="5">
        <v>-5.95506713478516</v>
      </c>
      <c r="GL144" s="5">
        <v>-5.89658929749222</v>
      </c>
      <c r="GM144" s="5">
        <v>-5.66257826124788</v>
      </c>
      <c r="GN144" s="5">
        <v>-5.26972843991542</v>
      </c>
      <c r="GO144" s="5">
        <v>-4.74399243895421</v>
      </c>
      <c r="GP144" s="5">
        <v>-4.03480749311574</v>
      </c>
      <c r="GQ144" s="5">
        <v>-3.27198306662146</v>
      </c>
      <c r="GR144" s="5">
        <v>-2.36191086515867</v>
      </c>
      <c r="GS144" s="5">
        <v>-1.39491533188283</v>
      </c>
      <c r="GT144" s="5">
        <v>-0.43577255855974</v>
      </c>
    </row>
    <row r="145" s="3" customFormat="1" spans="1:202">
      <c r="A145" s="6" t="s">
        <v>344</v>
      </c>
      <c r="B145" s="6">
        <v>-5.62900386661007</v>
      </c>
      <c r="C145" s="6">
        <v>-6.4730054872063</v>
      </c>
      <c r="D145" s="6">
        <v>-7.26851663026599</v>
      </c>
      <c r="E145" s="6">
        <v>-8.0096663094682</v>
      </c>
      <c r="F145" s="6">
        <v>-8.69094541564749</v>
      </c>
      <c r="G145" s="6">
        <v>-9.30725069855647</v>
      </c>
      <c r="H145" s="6">
        <v>-9.85392613827237</v>
      </c>
      <c r="I145" s="6">
        <v>-10.3268018161572</v>
      </c>
      <c r="J145" s="6">
        <v>-10.7222297156581</v>
      </c>
      <c r="K145" s="6">
        <v>-11.0371160070198</v>
      </c>
      <c r="L145" s="6">
        <v>-11.2689497198436</v>
      </c>
      <c r="M145" s="6">
        <v>-11.4158274026939</v>
      </c>
      <c r="N145" s="6">
        <v>-11.4764736094766</v>
      </c>
      <c r="O145" s="6">
        <v>-11.4502569259697</v>
      </c>
      <c r="P145" s="6">
        <v>-11.3372013496072</v>
      </c>
      <c r="Q145" s="6">
        <v>-11.1379927912288</v>
      </c>
      <c r="R145" s="6">
        <v>-10.8539806264784</v>
      </c>
      <c r="S145" s="6">
        <v>-10.4871742233308</v>
      </c>
      <c r="T145" s="6">
        <v>-10.0402341980518</v>
      </c>
      <c r="U145" s="6">
        <v>-9.51645857138451</v>
      </c>
      <c r="V145" s="6">
        <v>-8.91976374891074</v>
      </c>
      <c r="W145" s="6">
        <v>-8.25466039404271</v>
      </c>
      <c r="X145" s="6">
        <v>-7.52622436050071</v>
      </c>
      <c r="Y145" s="6">
        <v>-6.74006265343894</v>
      </c>
      <c r="Z145" s="6">
        <v>-5.90227479233905</v>
      </c>
      <c r="AA145" s="6">
        <v>-5.01940931332593</v>
      </c>
      <c r="AB145" s="6">
        <v>-4.09841645435735</v>
      </c>
      <c r="AC145" s="6">
        <v>-3.14659696298564</v>
      </c>
      <c r="AD145" s="6">
        <v>-2.17154672852217</v>
      </c>
      <c r="AE145" s="6">
        <v>-1.18109865191377</v>
      </c>
      <c r="AF145" s="6">
        <v>-0.183261621317792</v>
      </c>
      <c r="AG145" s="6">
        <v>0.813842873299591</v>
      </c>
      <c r="AH145" s="6">
        <v>1.80204592174826</v>
      </c>
      <c r="AI145" s="6">
        <v>2.77319793071902</v>
      </c>
      <c r="AJ145" s="6">
        <v>3.71923609743017</v>
      </c>
      <c r="AK145" s="6">
        <v>4.63225276593526</v>
      </c>
      <c r="AL145" s="6">
        <v>5.50456279280153</v>
      </c>
      <c r="AM145" s="6">
        <v>6.32877022210359</v>
      </c>
      <c r="AN145" s="6">
        <v>7.09783427703563</v>
      </c>
      <c r="AO145" s="6">
        <v>7.80513274373767</v>
      </c>
      <c r="AP145" s="6">
        <v>8.44452291037368</v>
      </c>
      <c r="AQ145" s="6">
        <v>9.01039939573343</v>
      </c>
      <c r="AR145" s="6">
        <v>9.49774827119565</v>
      </c>
      <c r="AS145" s="6">
        <v>9.90219708928935</v>
      </c>
      <c r="AT145" s="6">
        <v>10.220060130558</v>
      </c>
      <c r="AU145" s="6">
        <v>10.4483786492942</v>
      </c>
      <c r="AV145" s="6">
        <v>10.5849549530462</v>
      </c>
      <c r="AW145" s="6">
        <v>10.6283806407833</v>
      </c>
      <c r="AX145" s="6">
        <v>10.5780584347066</v>
      </c>
      <c r="AY145" s="6">
        <v>10.4342169270186</v>
      </c>
      <c r="AZ145" s="6">
        <v>10.1979182902258</v>
      </c>
      <c r="BA145" s="6">
        <v>9.87105870517912</v>
      </c>
      <c r="BB145" s="6">
        <v>9.45636139218781</v>
      </c>
      <c r="BC145" s="6">
        <v>8.95736206384348</v>
      </c>
      <c r="BD145" s="6">
        <v>8.37838685822113</v>
      </c>
      <c r="BE145" s="6">
        <v>7.72452191375369</v>
      </c>
      <c r="BF145" s="6">
        <v>7.00157644063103</v>
      </c>
      <c r="BG145" s="6">
        <v>6.21603855199256</v>
      </c>
      <c r="BH145" s="6">
        <v>5.37502272002219</v>
      </c>
      <c r="BI145" s="6">
        <v>4.4862114172845</v>
      </c>
      <c r="BJ145" s="6">
        <v>3.55779043904729</v>
      </c>
      <c r="BK145" s="6">
        <v>2.59837842413144</v>
      </c>
      <c r="BL145" s="6">
        <v>1.61695117473761</v>
      </c>
      <c r="BM145" s="6">
        <v>0.62276116908091</v>
      </c>
      <c r="BN145" s="6">
        <v>-0.374747022109648</v>
      </c>
      <c r="BO145" s="6">
        <v>-1.36602644536487</v>
      </c>
      <c r="BP145" s="6">
        <v>-2.34151700118965</v>
      </c>
      <c r="BQ145" s="6">
        <v>-3.29173725892642</v>
      </c>
      <c r="BR145" s="6">
        <v>-4.20737972621388</v>
      </c>
      <c r="BS145" s="6">
        <v>-5.07940387505435</v>
      </c>
      <c r="BT145" s="6">
        <v>-5.89912814032469</v>
      </c>
      <c r="BU145" s="6">
        <v>-6.65832023634995</v>
      </c>
      <c r="BV145" s="6">
        <v>-7.34928463876452</v>
      </c>
      <c r="BW145" s="6">
        <v>-7.96494655884891</v>
      </c>
      <c r="BX145" s="6">
        <v>-8.49893141220549</v>
      </c>
      <c r="BY145" s="6">
        <v>-8.94564017253171</v>
      </c>
      <c r="BZ145" s="6">
        <v>-9.30031489812089</v>
      </c>
      <c r="CA145" s="6">
        <v>-9.5590988404168</v>
      </c>
      <c r="CB145" s="6">
        <v>-9.71908959565669</v>
      </c>
      <c r="CC145" s="6">
        <v>-9.77838127118599</v>
      </c>
      <c r="CD145" s="6">
        <v>-9.73609737818969</v>
      </c>
      <c r="CE145" s="6">
        <v>-9.5924139436707</v>
      </c>
      <c r="CF145" s="6">
        <v>-9.34857235416316</v>
      </c>
      <c r="CG145" s="6">
        <v>-9.00688153197002</v>
      </c>
      <c r="CH145" s="6">
        <v>-8.57070908857367</v>
      </c>
      <c r="CI145" s="6">
        <v>-8.04445756329405</v>
      </c>
      <c r="CJ145" s="6">
        <v>-7.43353389377129</v>
      </c>
      <c r="CK145" s="6">
        <v>-6.74430721005359</v>
      </c>
      <c r="CL145" s="6">
        <v>-5.9840487963076</v>
      </c>
      <c r="CM145" s="6">
        <v>-5.16086500422786</v>
      </c>
      <c r="CN145" s="6">
        <v>-4.28362042635669</v>
      </c>
      <c r="CO145" s="6">
        <v>-3.3618515734281</v>
      </c>
      <c r="CP145" s="6">
        <v>-2.40567182624109</v>
      </c>
      <c r="CQ145" s="6">
        <v>-1.4256680336099</v>
      </c>
      <c r="CR145" s="6">
        <v>-0.432789517608694</v>
      </c>
      <c r="CS145" s="6">
        <v>0.561777801616073</v>
      </c>
      <c r="CT145" s="6">
        <v>1.54673695686469</v>
      </c>
      <c r="CU145" s="6">
        <v>2.51080117114825</v>
      </c>
      <c r="CV145" s="6">
        <v>3.44282798674627</v>
      </c>
      <c r="CW145" s="6">
        <v>4.33194879693968</v>
      </c>
      <c r="CX145" s="6">
        <v>5.16770052122068</v>
      </c>
      <c r="CY145" s="6">
        <v>5.9285274305654</v>
      </c>
      <c r="CZ145" s="6">
        <v>6.60765446598941</v>
      </c>
      <c r="DA145" s="6">
        <v>7.21966703689007</v>
      </c>
      <c r="DB145" s="6">
        <v>7.75324051743417</v>
      </c>
      <c r="DC145" s="6">
        <v>8.19401283484919</v>
      </c>
      <c r="DD145" s="6">
        <v>8.53415399567237</v>
      </c>
      <c r="DE145" s="6">
        <v>8.77198296447395</v>
      </c>
      <c r="DF145" s="6">
        <v>8.90235750169406</v>
      </c>
      <c r="DG145" s="6">
        <v>8.9241602979866</v>
      </c>
      <c r="DH145" s="6">
        <v>8.8261472003483</v>
      </c>
      <c r="DI145" s="6">
        <v>8.66103620683461</v>
      </c>
      <c r="DJ145" s="6">
        <v>8.49715331460889</v>
      </c>
      <c r="DK145" s="6">
        <v>8.26396701848257</v>
      </c>
      <c r="DL145" s="6">
        <v>8.00889470938802</v>
      </c>
      <c r="DM145" s="6">
        <v>7.33185806590364</v>
      </c>
      <c r="DN145" s="6">
        <v>6.52618173928131</v>
      </c>
      <c r="DO145" s="6">
        <v>5.75995588062477</v>
      </c>
      <c r="DP145" s="6">
        <v>4.94184323653475</v>
      </c>
      <c r="DQ145" s="6">
        <v>4.11277888644729</v>
      </c>
      <c r="DR145" s="6">
        <v>3.15467575852035</v>
      </c>
      <c r="DS145" s="6">
        <v>2.22977341075003</v>
      </c>
      <c r="DT145" s="6">
        <v>1.2413925788384</v>
      </c>
      <c r="DU145" s="6">
        <v>0.222542620207911</v>
      </c>
      <c r="DV145" s="6">
        <v>-0.729072200095314</v>
      </c>
      <c r="DW145" s="6">
        <v>-1.75449941920921</v>
      </c>
      <c r="DX145" s="6">
        <v>-2.68082618629919</v>
      </c>
      <c r="DY145" s="6">
        <v>-3.59385352639712</v>
      </c>
      <c r="DZ145" s="6">
        <v>-4.47455100455482</v>
      </c>
      <c r="EA145" s="6">
        <v>-5.22906840778594</v>
      </c>
      <c r="EB145" s="6">
        <v>-5.97289773346389</v>
      </c>
      <c r="EC145" s="6">
        <v>-6.58084049865199</v>
      </c>
      <c r="ED145" s="6">
        <v>-7.10332727959991</v>
      </c>
      <c r="EE145" s="6">
        <v>-7.53337323082704</v>
      </c>
      <c r="EF145" s="6">
        <v>-7.82335727518406</v>
      </c>
      <c r="EG145" s="6">
        <v>-8.01754351346183</v>
      </c>
      <c r="EH145" s="6">
        <v>-8.07949985176269</v>
      </c>
      <c r="EI145" s="6">
        <v>-8.02173478590274</v>
      </c>
      <c r="EJ145" s="6">
        <v>-7.83258012200637</v>
      </c>
      <c r="EK145" s="6">
        <v>-7.54464925212548</v>
      </c>
      <c r="EL145" s="6">
        <v>-7.10966108868259</v>
      </c>
      <c r="EM145" s="6">
        <v>-6.58578074594461</v>
      </c>
      <c r="EN145" s="6">
        <v>-5.965246918563</v>
      </c>
      <c r="EO145" s="6">
        <v>-5.21269949105374</v>
      </c>
      <c r="EP145" s="6">
        <v>-4.44561321673821</v>
      </c>
      <c r="EQ145" s="6">
        <v>-3.5401216387054</v>
      </c>
      <c r="ER145" s="6">
        <v>-2.61606914935916</v>
      </c>
      <c r="ES145" s="6">
        <v>-1.66962470890255</v>
      </c>
      <c r="ET145" s="6">
        <v>-0.637193223702318</v>
      </c>
      <c r="EU145" s="6">
        <v>0.314555434232347</v>
      </c>
      <c r="EV145" s="6">
        <v>1.33347498007801</v>
      </c>
      <c r="EW145" s="6">
        <v>2.29443761893518</v>
      </c>
      <c r="EX145" s="6">
        <v>3.18538308778712</v>
      </c>
      <c r="EY145" s="6">
        <v>4.07785342485733</v>
      </c>
      <c r="EZ145" s="6">
        <v>4.82300081395918</v>
      </c>
      <c r="FA145" s="6">
        <v>5.53024961495402</v>
      </c>
      <c r="FB145" s="6">
        <v>6.11954608921563</v>
      </c>
      <c r="FC145" s="6">
        <v>6.57583755767347</v>
      </c>
      <c r="FD145" s="6">
        <v>6.93871423193598</v>
      </c>
      <c r="FE145" s="6">
        <v>7.14611203876276</v>
      </c>
      <c r="FF145" s="6">
        <v>7.22955077873615</v>
      </c>
      <c r="FG145" s="6">
        <v>7.17052009221069</v>
      </c>
      <c r="FH145" s="6">
        <v>6.98366965182116</v>
      </c>
      <c r="FI145" s="6">
        <v>6.6394649319485</v>
      </c>
      <c r="FJ145" s="6">
        <v>6.19732703301501</v>
      </c>
      <c r="FK145" s="6">
        <v>5.61315740845801</v>
      </c>
      <c r="FL145" s="6">
        <v>4.91080214251889</v>
      </c>
      <c r="FM145" s="6">
        <v>4.1596179348125</v>
      </c>
      <c r="FN145" s="6">
        <v>3.25576688832649</v>
      </c>
      <c r="FO145" s="6">
        <v>2.35625341580658</v>
      </c>
      <c r="FP145" s="6">
        <v>1.3805768779425</v>
      </c>
      <c r="FQ145" s="6">
        <v>0.359957698583295</v>
      </c>
      <c r="FR145" s="6">
        <v>-0.593166692289238</v>
      </c>
      <c r="FS145" s="6">
        <v>-1.61528827320755</v>
      </c>
      <c r="FT145" s="6">
        <v>-2.52905029148913</v>
      </c>
      <c r="FU145" s="6">
        <v>-3.40252803042959</v>
      </c>
      <c r="FV145" s="6">
        <v>-4.21920537668419</v>
      </c>
      <c r="FW145" s="6">
        <v>-4.8794165869346</v>
      </c>
      <c r="FX145" s="6">
        <v>-5.47958693985831</v>
      </c>
      <c r="FY145" s="6">
        <v>-5.91374244045195</v>
      </c>
      <c r="FZ145" s="6">
        <v>-6.21221115068932</v>
      </c>
      <c r="GA145" s="6">
        <v>-6.36581558864308</v>
      </c>
      <c r="GB145" s="6">
        <v>-6.35985061111735</v>
      </c>
      <c r="GC145" s="6">
        <v>-6.19112434258758</v>
      </c>
      <c r="GD145" s="6">
        <v>-5.87684353516755</v>
      </c>
      <c r="GE145" s="6">
        <v>-5.4219618888978</v>
      </c>
      <c r="GF145" s="6">
        <v>-4.79898542301649</v>
      </c>
      <c r="GG145" s="6">
        <v>-4.11291796398869</v>
      </c>
      <c r="GH145" s="6">
        <v>-3.26078621380368</v>
      </c>
      <c r="GI145" s="6">
        <v>-2.35928246246758</v>
      </c>
      <c r="GJ145" s="6">
        <v>-1.41903339882947</v>
      </c>
      <c r="GK145" s="6">
        <v>-0.383348152552206</v>
      </c>
      <c r="GL145" s="6">
        <v>0.568952283348807</v>
      </c>
      <c r="GM145" s="6">
        <v>1.57200491593309</v>
      </c>
      <c r="GN145" s="6">
        <v>2.49464028073306</v>
      </c>
      <c r="GO145" s="6">
        <v>3.31094392666358</v>
      </c>
      <c r="GP145" s="6">
        <v>4.07713580907063</v>
      </c>
      <c r="GQ145" s="6">
        <v>4.65603011231789</v>
      </c>
      <c r="GR145" s="6">
        <v>5.12367675745973</v>
      </c>
      <c r="GS145" s="6">
        <v>5.41646228680473</v>
      </c>
      <c r="GT145" s="6">
        <v>5.5291342848328</v>
      </c>
    </row>
    <row r="146" hidden="1" spans="1:202">
      <c r="A146" s="5" t="s">
        <v>345</v>
      </c>
      <c r="B146" s="5">
        <v>11.0513283535235</v>
      </c>
      <c r="C146" s="5">
        <v>10.6402919897932</v>
      </c>
      <c r="D146" s="5">
        <v>10.1535865392873</v>
      </c>
      <c r="E146" s="5">
        <v>9.5945785103371</v>
      </c>
      <c r="F146" s="5">
        <v>8.96717781881896</v>
      </c>
      <c r="G146" s="5">
        <v>8.27581457861874</v>
      </c>
      <c r="H146" s="5">
        <v>7.52541200091305</v>
      </c>
      <c r="I146" s="5">
        <v>6.72135512860125</v>
      </c>
      <c r="J146" s="5">
        <v>5.86945565221457</v>
      </c>
      <c r="K146" s="5">
        <v>4.97591326418488</v>
      </c>
      <c r="L146" s="5">
        <v>4.04727347645378</v>
      </c>
      <c r="M146" s="5">
        <v>3.09038241390401</v>
      </c>
      <c r="N146" s="5">
        <v>2.11233863547279</v>
      </c>
      <c r="O146" s="5">
        <v>1.12044237842539</v>
      </c>
      <c r="P146" s="5">
        <v>0.122142660460345</v>
      </c>
      <c r="Q146" s="5">
        <v>-0.875017891514928</v>
      </c>
      <c r="R146" s="5">
        <v>-1.86345917989039</v>
      </c>
      <c r="S146" s="5">
        <v>-2.83562103811443</v>
      </c>
      <c r="T146" s="5">
        <v>-3.78402163026989</v>
      </c>
      <c r="U146" s="5">
        <v>-4.70131573692922</v>
      </c>
      <c r="V146" s="5">
        <v>-5.58035292299</v>
      </c>
      <c r="W146" s="5">
        <v>-6.41423503691108</v>
      </c>
      <c r="X146" s="5">
        <v>-7.19637251011863</v>
      </c>
      <c r="Y146" s="5">
        <v>-7.92053921017207</v>
      </c>
      <c r="Z146" s="5">
        <v>-8.58092513900882</v>
      </c>
      <c r="AA146" s="5">
        <v>-9.17218691704163</v>
      </c>
      <c r="AB146" s="5">
        <v>-9.68949492244179</v>
      </c>
      <c r="AC146" s="5">
        <v>-10.128577131699</v>
      </c>
      <c r="AD146" s="5">
        <v>-10.4857594597501</v>
      </c>
      <c r="AE146" s="5">
        <v>-10.7580015889555</v>
      </c>
      <c r="AF146" s="5">
        <v>-10.94292830027</v>
      </c>
      <c r="AG146" s="5">
        <v>-11.0388559002117</v>
      </c>
      <c r="AH146" s="5">
        <v>-11.0448134395808</v>
      </c>
      <c r="AI146" s="5">
        <v>-10.960558479115</v>
      </c>
      <c r="AJ146" s="5">
        <v>-10.7865871348621</v>
      </c>
      <c r="AK146" s="5">
        <v>-10.5241380755849</v>
      </c>
      <c r="AL146" s="5">
        <v>-10.175190497397</v>
      </c>
      <c r="AM146" s="5">
        <v>-9.74245604889056</v>
      </c>
      <c r="AN146" s="5">
        <v>-9.2293641849199</v>
      </c>
      <c r="AO146" s="5">
        <v>-8.64004143475478</v>
      </c>
      <c r="AP146" s="5">
        <v>-7.97928446554881</v>
      </c>
      <c r="AQ146" s="5">
        <v>-7.25252706713485</v>
      </c>
      <c r="AR146" s="5">
        <v>-6.46580129193985</v>
      </c>
      <c r="AS146" s="5">
        <v>-5.62569277247385</v>
      </c>
      <c r="AT146" s="5">
        <v>-4.7392906945494</v>
      </c>
      <c r="AU146" s="5">
        <v>-3.81413186846371</v>
      </c>
      <c r="AV146" s="5">
        <v>-2.85814102311062</v>
      </c>
      <c r="AW146" s="5">
        <v>-1.87956669087777</v>
      </c>
      <c r="AX146" s="5">
        <v>-0.886912087368371</v>
      </c>
      <c r="AY146" s="5">
        <v>0.111136479448697</v>
      </c>
      <c r="AZ146" s="5">
        <v>1.10578406984468</v>
      </c>
      <c r="BA146" s="5">
        <v>2.08820375513933</v>
      </c>
      <c r="BB146" s="5">
        <v>3.04961472633744</v>
      </c>
      <c r="BC146" s="5">
        <v>3.98136147294359</v>
      </c>
      <c r="BD146" s="5">
        <v>4.87499305437167</v>
      </c>
      <c r="BE146" s="5">
        <v>5.7223429369085</v>
      </c>
      <c r="BF146" s="5">
        <v>6.51560583859134</v>
      </c>
      <c r="BG146" s="5">
        <v>7.24741311124356</v>
      </c>
      <c r="BH146" s="5">
        <v>7.91090668601842</v>
      </c>
      <c r="BI146" s="5">
        <v>8.49980828135579</v>
      </c>
      <c r="BJ146" s="5">
        <v>9.00848455463621</v>
      </c>
      <c r="BK146" s="5">
        <v>9.43200742547098</v>
      </c>
      <c r="BL146" s="5">
        <v>9.76620889110191</v>
      </c>
      <c r="BM146" s="5">
        <v>10.0077298031266</v>
      </c>
      <c r="BN146" s="5">
        <v>10.1540619446898</v>
      </c>
      <c r="BO146" s="5">
        <v>10.2035828569588</v>
      </c>
      <c r="BP146" s="5">
        <v>10.155582179806</v>
      </c>
      <c r="BQ146" s="5">
        <v>10.0102804000527</v>
      </c>
      <c r="BR146" s="5">
        <v>9.76883858089702</v>
      </c>
      <c r="BS146" s="5">
        <v>9.4333588565363</v>
      </c>
      <c r="BT146" s="5">
        <v>9.006875963221</v>
      </c>
      <c r="BU146" s="5">
        <v>8.49333960037746</v>
      </c>
      <c r="BV146" s="5">
        <v>7.89758766826375</v>
      </c>
      <c r="BW146" s="5">
        <v>7.22531030694694</v>
      </c>
      <c r="BX146" s="5">
        <v>6.48300486070911</v>
      </c>
      <c r="BY146" s="5">
        <v>5.67791929603075</v>
      </c>
      <c r="BZ146" s="5">
        <v>4.81799109875312</v>
      </c>
      <c r="CA146" s="5">
        <v>3.91177730745098</v>
      </c>
      <c r="CB146" s="5">
        <v>2.96837264844179</v>
      </c>
      <c r="CC146" s="5">
        <v>1.99732380868426</v>
      </c>
      <c r="CD146" s="5">
        <v>1.00853777999257</v>
      </c>
      <c r="CE146" s="5">
        <v>0.0121847372337738</v>
      </c>
      <c r="CF146" s="5">
        <v>-0.981403482315877</v>
      </c>
      <c r="CG146" s="5">
        <v>-1.96183871888967</v>
      </c>
      <c r="CH146" s="5">
        <v>-2.91878464518306</v>
      </c>
      <c r="CI146" s="5">
        <v>-3.84207253979476</v>
      </c>
      <c r="CJ146" s="5">
        <v>-4.72180578581667</v>
      </c>
      <c r="CK146" s="5">
        <v>-5.5484688083031</v>
      </c>
      <c r="CL146" s="5">
        <v>-6.31304139280256</v>
      </c>
      <c r="CM146" s="5">
        <v>-7.00710172921283</v>
      </c>
      <c r="CN146" s="5">
        <v>-7.62292506014832</v>
      </c>
      <c r="CO146" s="5">
        <v>-8.1535771508202</v>
      </c>
      <c r="CP146" s="5">
        <v>-8.59300139742006</v>
      </c>
      <c r="CQ146" s="5">
        <v>-8.93609877083842</v>
      </c>
      <c r="CR146" s="5">
        <v>-9.17879952050204</v>
      </c>
      <c r="CS146" s="5">
        <v>-9.31812635243236</v>
      </c>
      <c r="CT146" s="5">
        <v>-9.35224232997963</v>
      </c>
      <c r="CU146" s="5">
        <v>-9.28048696670375</v>
      </c>
      <c r="CV146" s="5">
        <v>-9.10340151780872</v>
      </c>
      <c r="CW146" s="5">
        <v>-8.8227406179817</v>
      </c>
      <c r="CX146" s="5">
        <v>-8.44147043127263</v>
      </c>
      <c r="CY146" s="5">
        <v>-7.97199890386787</v>
      </c>
      <c r="CZ146" s="5">
        <v>-7.42474330603159</v>
      </c>
      <c r="DA146" s="5">
        <v>-6.78822135992636</v>
      </c>
      <c r="DB146" s="5">
        <v>-6.06696159046856</v>
      </c>
      <c r="DC146" s="5">
        <v>-5.27536331236504</v>
      </c>
      <c r="DD146" s="5">
        <v>-4.42732527136736</v>
      </c>
      <c r="DE146" s="5">
        <v>-3.52573614760219</v>
      </c>
      <c r="DF146" s="5">
        <v>-2.58758567821307</v>
      </c>
      <c r="DG146" s="5">
        <v>-1.62070382051466</v>
      </c>
      <c r="DH146" s="5">
        <v>-0.566566978976873</v>
      </c>
      <c r="DI146" s="5">
        <v>0.267605316985002</v>
      </c>
      <c r="DJ146" s="5">
        <v>0.858465755410477</v>
      </c>
      <c r="DK146" s="5">
        <v>1.5262784413118</v>
      </c>
      <c r="DL146" s="5">
        <v>2.1273684999637</v>
      </c>
      <c r="DM146" s="5">
        <v>3.3742270508719</v>
      </c>
      <c r="DN146" s="5">
        <v>4.49543492964243</v>
      </c>
      <c r="DO146" s="5">
        <v>5.34522428617711</v>
      </c>
      <c r="DP146" s="5">
        <v>6.0907917817637</v>
      </c>
      <c r="DQ146" s="5">
        <v>6.71444676808657</v>
      </c>
      <c r="DR146" s="5">
        <v>7.299441527629</v>
      </c>
      <c r="DS146" s="5">
        <v>7.74474160043131</v>
      </c>
      <c r="DT146" s="5">
        <v>8.10346619240106</v>
      </c>
      <c r="DU146" s="5">
        <v>8.35365170114863</v>
      </c>
      <c r="DV146" s="5">
        <v>8.47943431831465</v>
      </c>
      <c r="DW146" s="5">
        <v>8.49526216812752</v>
      </c>
      <c r="DX146" s="5">
        <v>8.39530562751145</v>
      </c>
      <c r="DY146" s="5">
        <v>8.17783294737649</v>
      </c>
      <c r="DZ146" s="5">
        <v>7.83633570571311</v>
      </c>
      <c r="EA146" s="5">
        <v>7.41600862951189</v>
      </c>
      <c r="EB146" s="5">
        <v>6.84814391590343</v>
      </c>
      <c r="EC146" s="5">
        <v>6.22203982609248</v>
      </c>
      <c r="ED146" s="5">
        <v>5.49875643286154</v>
      </c>
      <c r="EE146" s="5">
        <v>4.66853749851185</v>
      </c>
      <c r="EF146" s="5">
        <v>3.83995040139818</v>
      </c>
      <c r="EG146" s="5">
        <v>2.87824869960516</v>
      </c>
      <c r="EH146" s="5">
        <v>1.93275679000779</v>
      </c>
      <c r="EI146" s="5">
        <v>0.956161731461661</v>
      </c>
      <c r="EJ146" s="5">
        <v>-0.0765528542771083</v>
      </c>
      <c r="EK146" s="5">
        <v>-1.02150238187217</v>
      </c>
      <c r="EL146" s="5">
        <v>-2.03277567671998</v>
      </c>
      <c r="EM146" s="5">
        <v>-2.95839892581369</v>
      </c>
      <c r="EN146" s="5">
        <v>-3.83081214466102</v>
      </c>
      <c r="EO146" s="5">
        <v>-4.68437990628422</v>
      </c>
      <c r="EP146" s="5">
        <v>-5.39320338365894</v>
      </c>
      <c r="EQ146" s="5">
        <v>-6.07173929339549</v>
      </c>
      <c r="ER146" s="5">
        <v>-6.62078312734268</v>
      </c>
      <c r="ES146" s="5">
        <v>-7.0538818900584</v>
      </c>
      <c r="ET146" s="5">
        <v>-7.39057188787979</v>
      </c>
      <c r="EU146" s="5">
        <v>-7.5805613603606</v>
      </c>
      <c r="EV146" s="5">
        <v>-7.65468815523839</v>
      </c>
      <c r="EW146" s="5">
        <v>-7.59423938078753</v>
      </c>
      <c r="EX146" s="5">
        <v>-7.41105180429368</v>
      </c>
      <c r="EY146" s="5">
        <v>-7.08077816240873</v>
      </c>
      <c r="EZ146" s="5">
        <v>-6.66130447966018</v>
      </c>
      <c r="FA146" s="5">
        <v>-6.09459699378012</v>
      </c>
      <c r="FB146" s="5">
        <v>-5.42930141077086</v>
      </c>
      <c r="FC146" s="5">
        <v>-4.70051611464641</v>
      </c>
      <c r="FD146" s="5">
        <v>-3.82768186693664</v>
      </c>
      <c r="FE146" s="5">
        <v>-2.96211904263719</v>
      </c>
      <c r="FF146" s="5">
        <v>-1.99310547737215</v>
      </c>
      <c r="FG146" s="5">
        <v>-0.994995940218289</v>
      </c>
      <c r="FH146" s="5">
        <v>-0.0341799161081309</v>
      </c>
      <c r="FI146" s="5">
        <v>1.00448495724059</v>
      </c>
      <c r="FJ146" s="5">
        <v>1.93884662746078</v>
      </c>
      <c r="FK146" s="5">
        <v>2.87602457439723</v>
      </c>
      <c r="FL146" s="5">
        <v>3.75707527268504</v>
      </c>
      <c r="FM146" s="5">
        <v>4.50998899756647</v>
      </c>
      <c r="FN146" s="5">
        <v>5.23130422954964</v>
      </c>
      <c r="FO146" s="5">
        <v>5.79253904581001</v>
      </c>
      <c r="FP146" s="5">
        <v>6.25256208362561</v>
      </c>
      <c r="FQ146" s="5">
        <v>6.5839599242007</v>
      </c>
      <c r="FR146" s="5">
        <v>6.75984955374725</v>
      </c>
      <c r="FS146" s="5">
        <v>6.80053023978415</v>
      </c>
      <c r="FT146" s="5">
        <v>6.6938839261873</v>
      </c>
      <c r="FU146" s="5">
        <v>6.44184367782254</v>
      </c>
      <c r="FV146" s="5">
        <v>6.03450801494808</v>
      </c>
      <c r="FW146" s="5">
        <v>5.53228109760297</v>
      </c>
      <c r="FX146" s="5">
        <v>4.85625518626282</v>
      </c>
      <c r="FY146" s="5">
        <v>4.1132288684275</v>
      </c>
      <c r="FZ146" s="5">
        <v>3.27514776288418</v>
      </c>
      <c r="GA146" s="5">
        <v>2.32461772590241</v>
      </c>
      <c r="GB146" s="5">
        <v>1.40287383855871</v>
      </c>
      <c r="GC146" s="5">
        <v>0.368263512791122</v>
      </c>
      <c r="GD146" s="5">
        <v>-0.617747698656228</v>
      </c>
      <c r="GE146" s="5">
        <v>-1.57760006422901</v>
      </c>
      <c r="GF146" s="5">
        <v>-2.54242994666517</v>
      </c>
      <c r="GG146" s="5">
        <v>-3.36024794258803</v>
      </c>
      <c r="GH146" s="5">
        <v>-4.15370054240819</v>
      </c>
      <c r="GI146" s="5">
        <v>-4.80114205764836</v>
      </c>
      <c r="GJ146" s="5">
        <v>-5.30934613230629</v>
      </c>
      <c r="GK146" s="5">
        <v>-5.69670281807007</v>
      </c>
      <c r="GL146" s="5">
        <v>-5.90081675280415</v>
      </c>
      <c r="GM146" s="5">
        <v>-5.95215071490613</v>
      </c>
      <c r="GN146" s="5">
        <v>-5.83085996619324</v>
      </c>
      <c r="GO146" s="5">
        <v>-5.55445352105933</v>
      </c>
      <c r="GP146" s="5">
        <v>-5.09007206432501</v>
      </c>
      <c r="GQ146" s="5">
        <v>-4.52324549504545</v>
      </c>
      <c r="GR146" s="5">
        <v>-3.78532472978854</v>
      </c>
      <c r="GS146" s="5">
        <v>-2.94418563041824</v>
      </c>
      <c r="GT146" s="5">
        <v>-2.05950866388484</v>
      </c>
    </row>
    <row r="147" s="3" customFormat="1" spans="1:202">
      <c r="A147" s="6" t="s">
        <v>346</v>
      </c>
      <c r="B147" s="6">
        <v>-4.14453243655387</v>
      </c>
      <c r="C147" s="6">
        <v>-5.05496137121622</v>
      </c>
      <c r="D147" s="6">
        <v>-5.92727378998231</v>
      </c>
      <c r="E147" s="6">
        <v>-6.75510244809924</v>
      </c>
      <c r="F147" s="6">
        <v>-7.53236518057551</v>
      </c>
      <c r="G147" s="6">
        <v>-8.25331202779301</v>
      </c>
      <c r="H147" s="6">
        <v>-8.91257031275537</v>
      </c>
      <c r="I147" s="6">
        <v>-9.50518782686366</v>
      </c>
      <c r="J147" s="6">
        <v>-10.0266735208542</v>
      </c>
      <c r="K147" s="6">
        <v>-10.4730351917946</v>
      </c>
      <c r="L147" s="6">
        <v>-10.8408140860765</v>
      </c>
      <c r="M147" s="6">
        <v>-11.1271159460546</v>
      </c>
      <c r="N147" s="6">
        <v>-11.3296383364696</v>
      </c>
      <c r="O147" s="6">
        <v>-11.4466939093815</v>
      </c>
      <c r="P147" s="6">
        <v>-11.4772293605903</v>
      </c>
      <c r="Q147" s="6">
        <v>-11.4208398670756</v>
      </c>
      <c r="R147" s="6">
        <v>-11.2777787465621</v>
      </c>
      <c r="S147" s="6">
        <v>-11.048962310122</v>
      </c>
      <c r="T147" s="6">
        <v>-10.7359696213826</v>
      </c>
      <c r="U147" s="6">
        <v>-10.3410371751855</v>
      </c>
      <c r="V147" s="6">
        <v>-9.86704841829262</v>
      </c>
      <c r="W147" s="6">
        <v>-9.31751810040029</v>
      </c>
      <c r="X147" s="6">
        <v>-8.6965715448165</v>
      </c>
      <c r="Y147" s="6">
        <v>-8.0089187692762</v>
      </c>
      <c r="Z147" s="6">
        <v>-7.25982372663008</v>
      </c>
      <c r="AA147" s="6">
        <v>-6.45506838761428</v>
      </c>
      <c r="AB147" s="6">
        <v>-5.60091254829025</v>
      </c>
      <c r="AC147" s="6">
        <v>-4.70404930190605</v>
      </c>
      <c r="AD147" s="6">
        <v>-3.77155583741797</v>
      </c>
      <c r="AE147" s="6">
        <v>-2.81084083551218</v>
      </c>
      <c r="AF147" s="6">
        <v>-1.82958832200534</v>
      </c>
      <c r="AG147" s="6">
        <v>-0.835698447989661</v>
      </c>
      <c r="AH147" s="6">
        <v>0.162774287647544</v>
      </c>
      <c r="AI147" s="6">
        <v>1.15768517731321</v>
      </c>
      <c r="AJ147" s="6">
        <v>2.14086502862675</v>
      </c>
      <c r="AK147" s="6">
        <v>3.10418768237801</v>
      </c>
      <c r="AL147" s="6">
        <v>4.03963743849864</v>
      </c>
      <c r="AM147" s="6">
        <v>4.93937670979946</v>
      </c>
      <c r="AN147" s="6">
        <v>5.79581400345443</v>
      </c>
      <c r="AO147" s="6">
        <v>6.60167022317015</v>
      </c>
      <c r="AP147" s="6">
        <v>7.35004348810544</v>
      </c>
      <c r="AQ147" s="6">
        <v>8.03447178906294</v>
      </c>
      <c r="AR147" s="6">
        <v>8.64899285596857</v>
      </c>
      <c r="AS147" s="6">
        <v>9.188200854748</v>
      </c>
      <c r="AT147" s="6">
        <v>9.64729915602231</v>
      </c>
      <c r="AU147" s="6">
        <v>10.0221490524742</v>
      </c>
      <c r="AV147" s="6">
        <v>10.3093129282054</v>
      </c>
      <c r="AW147" s="6">
        <v>10.5060923161582</v>
      </c>
      <c r="AX147" s="6">
        <v>10.6105603757125</v>
      </c>
      <c r="AY147" s="6">
        <v>10.6215877176444</v>
      </c>
      <c r="AZ147" s="6">
        <v>10.5388616943539</v>
      </c>
      <c r="BA147" s="6">
        <v>10.3628988053026</v>
      </c>
      <c r="BB147" s="6">
        <v>10.0950499939586</v>
      </c>
      <c r="BC147" s="6">
        <v>9.73749859399717</v>
      </c>
      <c r="BD147" s="6">
        <v>9.29325083199912</v>
      </c>
      <c r="BE147" s="6">
        <v>8.76611811378386</v>
      </c>
      <c r="BF147" s="6">
        <v>8.16069240620058</v>
      </c>
      <c r="BG147" s="6">
        <v>7.48231420669892</v>
      </c>
      <c r="BH147" s="6">
        <v>6.73703195291728</v>
      </c>
      <c r="BI147" s="6">
        <v>5.93155493096907</v>
      </c>
      <c r="BJ147" s="6">
        <v>5.07319927067135</v>
      </c>
      <c r="BK147" s="6">
        <v>4.16982741765165</v>
      </c>
      <c r="BL147" s="6">
        <v>3.22978156895168</v>
      </c>
      <c r="BM147" s="6">
        <v>2.26181137154776</v>
      </c>
      <c r="BN147" s="6">
        <v>1.27499648166042</v>
      </c>
      <c r="BO147" s="6">
        <v>0.278662834199858</v>
      </c>
      <c r="BP147" s="6">
        <v>-0.717701925232911</v>
      </c>
      <c r="BQ147" s="6">
        <v>-1.70453681150145</v>
      </c>
      <c r="BR147" s="6">
        <v>-2.67230081757553</v>
      </c>
      <c r="BS147" s="6">
        <v>-3.61156546412131</v>
      </c>
      <c r="BT147" s="6">
        <v>-4.51310779200804</v>
      </c>
      <c r="BU147" s="6">
        <v>-5.36800319266369</v>
      </c>
      <c r="BV147" s="6">
        <v>-6.16771692483107</v>
      </c>
      <c r="BW147" s="6">
        <v>-6.90419367317473</v>
      </c>
      <c r="BX147" s="6">
        <v>-7.56994414160521</v>
      </c>
      <c r="BY147" s="6">
        <v>-8.15812951901346</v>
      </c>
      <c r="BZ147" s="6">
        <v>-8.66263687449118</v>
      </c>
      <c r="CA147" s="6">
        <v>-9.07815069827305</v>
      </c>
      <c r="CB147" s="6">
        <v>-9.4002195695625</v>
      </c>
      <c r="CC147" s="6">
        <v>-9.6253125358692</v>
      </c>
      <c r="CD147" s="6">
        <v>-9.75086730254458</v>
      </c>
      <c r="CE147" s="6">
        <v>-9.77532965725939</v>
      </c>
      <c r="CF147" s="6">
        <v>-9.69818346919629</v>
      </c>
      <c r="CG147" s="6">
        <v>-9.51997077263972</v>
      </c>
      <c r="CH147" s="6">
        <v>-9.24230141417579</v>
      </c>
      <c r="CI147" s="6">
        <v>-8.86784915557559</v>
      </c>
      <c r="CJ147" s="6">
        <v>-8.40033924635342</v>
      </c>
      <c r="CK147" s="6">
        <v>-7.84452518434981</v>
      </c>
      <c r="CL147" s="6">
        <v>-7.20614859758694</v>
      </c>
      <c r="CM147" s="6">
        <v>-6.4918902959545</v>
      </c>
      <c r="CN147" s="6">
        <v>-5.70931093311522</v>
      </c>
      <c r="CO147" s="6">
        <v>-4.86678137646471</v>
      </c>
      <c r="CP147" s="6">
        <v>-3.97340334375767</v>
      </c>
      <c r="CQ147" s="6">
        <v>-3.03892052267183</v>
      </c>
      <c r="CR147" s="6">
        <v>-2.07362073358639</v>
      </c>
      <c r="CS147" s="6">
        <v>-1.08822165627042</v>
      </c>
      <c r="CT147" s="6">
        <v>-0.0937543256951282</v>
      </c>
      <c r="CU147" s="6">
        <v>0.89855097554799</v>
      </c>
      <c r="CV147" s="6">
        <v>1.877393762898</v>
      </c>
      <c r="CW147" s="6">
        <v>2.83153011957234</v>
      </c>
      <c r="CX147" s="6">
        <v>3.74990405404991</v>
      </c>
      <c r="CY147" s="6">
        <v>4.60846033325957</v>
      </c>
      <c r="CZ147" s="6">
        <v>5.39849876066625</v>
      </c>
      <c r="DA147" s="6">
        <v>6.13702271513955</v>
      </c>
      <c r="DB147" s="6">
        <v>6.81179002988616</v>
      </c>
      <c r="DC147" s="6">
        <v>7.40564157180439</v>
      </c>
      <c r="DD147" s="6">
        <v>7.90811915386845</v>
      </c>
      <c r="DE147" s="6">
        <v>8.31703108211102</v>
      </c>
      <c r="DF147" s="6">
        <v>8.62403877934113</v>
      </c>
      <c r="DG147" s="6">
        <v>8.82657210187539</v>
      </c>
      <c r="DH147" s="6">
        <v>8.92418750751878</v>
      </c>
      <c r="DI147" s="6">
        <v>8.91286240693375</v>
      </c>
      <c r="DJ147" s="6">
        <v>8.85735376782271</v>
      </c>
      <c r="DK147" s="6">
        <v>8.74607801372766</v>
      </c>
      <c r="DL147" s="6">
        <v>8.60017948802526</v>
      </c>
      <c r="DM147" s="6">
        <v>8.14771606347881</v>
      </c>
      <c r="DN147" s="6">
        <v>7.54133329992024</v>
      </c>
      <c r="DO147" s="6">
        <v>6.92392607592875</v>
      </c>
      <c r="DP147" s="6">
        <v>6.23416080799024</v>
      </c>
      <c r="DQ147" s="6">
        <v>5.51013637610943</v>
      </c>
      <c r="DR147" s="6">
        <v>4.64752492827725</v>
      </c>
      <c r="DS147" s="6">
        <v>3.79187726981829</v>
      </c>
      <c r="DT147" s="6">
        <v>2.85485871871861</v>
      </c>
      <c r="DU147" s="6">
        <v>1.86566313972964</v>
      </c>
      <c r="DV147" s="6">
        <v>0.920574453311476</v>
      </c>
      <c r="DW147" s="6">
        <v>-0.12149276497248</v>
      </c>
      <c r="DX147" s="6">
        <v>-1.08561322618182</v>
      </c>
      <c r="DY147" s="6">
        <v>-2.0597597269982</v>
      </c>
      <c r="DZ147" s="6">
        <v>-3.02601798684282</v>
      </c>
      <c r="EA147" s="6">
        <v>-3.87979311033438</v>
      </c>
      <c r="EB147" s="6">
        <v>-4.75281711157931</v>
      </c>
      <c r="EC147" s="6">
        <v>-5.49956521768358</v>
      </c>
      <c r="ED147" s="6">
        <v>-6.17944054291266</v>
      </c>
      <c r="EE147" s="6">
        <v>-6.78746296069013</v>
      </c>
      <c r="EF147" s="6">
        <v>-7.25295708663043</v>
      </c>
      <c r="EG147" s="6">
        <v>-7.64875578383194</v>
      </c>
      <c r="EH147" s="6">
        <v>-7.90707411583107</v>
      </c>
      <c r="EI147" s="6">
        <v>-8.05040176329506</v>
      </c>
      <c r="EJ147" s="6">
        <v>-8.07207115023083</v>
      </c>
      <c r="EK147" s="6">
        <v>-7.97538148048097</v>
      </c>
      <c r="EL147" s="6">
        <v>-7.74315545567562</v>
      </c>
      <c r="EM147" s="6">
        <v>-7.40289303418462</v>
      </c>
      <c r="EN147" s="6">
        <v>-6.9533240730198</v>
      </c>
      <c r="EO147" s="6">
        <v>-6.36549489646607</v>
      </c>
      <c r="EP147" s="6">
        <v>-5.73254384375171</v>
      </c>
      <c r="EQ147" s="6">
        <v>-4.95206836064875</v>
      </c>
      <c r="ER147" s="6">
        <v>-4.12517664490999</v>
      </c>
      <c r="ES147" s="6">
        <v>-3.25061100796455</v>
      </c>
      <c r="ET147" s="6">
        <v>-2.26730397689274</v>
      </c>
      <c r="EU147" s="6">
        <v>-1.33463079262013</v>
      </c>
      <c r="EV147" s="6">
        <v>-0.307717630050811</v>
      </c>
      <c r="EW147" s="6">
        <v>0.689708182367181</v>
      </c>
      <c r="EX147" s="6">
        <v>1.64292566832681</v>
      </c>
      <c r="EY147" s="6">
        <v>2.63090904599452</v>
      </c>
      <c r="EZ147" s="6">
        <v>3.48848308179589</v>
      </c>
      <c r="FA147" s="6">
        <v>4.34100882188524</v>
      </c>
      <c r="FB147" s="6">
        <v>5.09575004853082</v>
      </c>
      <c r="FC147" s="6">
        <v>5.72944228446705</v>
      </c>
      <c r="FD147" s="6">
        <v>6.30122871388032</v>
      </c>
      <c r="FE147" s="6">
        <v>6.71295731502405</v>
      </c>
      <c r="FF147" s="6">
        <v>7.0224604425801</v>
      </c>
      <c r="FG147" s="6">
        <v>7.19370162678078</v>
      </c>
      <c r="FH147" s="6">
        <v>7.22619892013624</v>
      </c>
      <c r="FI147" s="6">
        <v>7.11651997327604</v>
      </c>
      <c r="FJ147" s="6">
        <v>6.88284226568829</v>
      </c>
      <c r="FK147" s="6">
        <v>6.50494056006428</v>
      </c>
      <c r="FL147" s="6">
        <v>5.99322448843557</v>
      </c>
      <c r="FM147" s="6">
        <v>5.40149471244923</v>
      </c>
      <c r="FN147" s="6">
        <v>4.64588229010743</v>
      </c>
      <c r="FO147" s="6">
        <v>3.85657192844744</v>
      </c>
      <c r="FP147" s="6">
        <v>2.96462323507755</v>
      </c>
      <c r="FQ147" s="6">
        <v>1.99511404211444</v>
      </c>
      <c r="FR147" s="6">
        <v>1.05680552318859</v>
      </c>
      <c r="FS147" s="6">
        <v>0.013672916806987</v>
      </c>
      <c r="FT147" s="6">
        <v>-0.954964654175764</v>
      </c>
      <c r="FU147" s="6">
        <v>-1.91919955334597</v>
      </c>
      <c r="FV147" s="6">
        <v>-2.8649715963054</v>
      </c>
      <c r="FW147" s="6">
        <v>-3.67446632084938</v>
      </c>
      <c r="FX147" s="6">
        <v>-4.46772029779458</v>
      </c>
      <c r="FY147" s="6">
        <v>-5.10824785399392</v>
      </c>
      <c r="FZ147" s="6">
        <v>-5.63476883256037</v>
      </c>
      <c r="GA147" s="6">
        <v>-6.04264385133217</v>
      </c>
      <c r="GB147" s="6">
        <v>-6.27967458599357</v>
      </c>
      <c r="GC147" s="6">
        <v>-6.3799805123233</v>
      </c>
      <c r="GD147" s="6">
        <v>-6.31850519328669</v>
      </c>
      <c r="GE147" s="6">
        <v>-6.10608532085753</v>
      </c>
      <c r="GF147" s="6">
        <v>-5.72251587762994</v>
      </c>
      <c r="GG147" s="6">
        <v>-5.23494319235809</v>
      </c>
      <c r="GH147" s="6">
        <v>-4.56971024452271</v>
      </c>
      <c r="GI147" s="6">
        <v>-3.81391123201421</v>
      </c>
      <c r="GJ147" s="6">
        <v>-2.97978800907191</v>
      </c>
      <c r="GK147" s="6">
        <v>-2.01299470317365</v>
      </c>
      <c r="GL147" s="6">
        <v>-1.08104230110419</v>
      </c>
      <c r="GM147" s="6">
        <v>-0.0523865991219734</v>
      </c>
      <c r="GN147" s="6">
        <v>0.942985870010175</v>
      </c>
      <c r="GO147" s="6">
        <v>1.87370600812355</v>
      </c>
      <c r="GP147" s="6">
        <v>2.80870501283283</v>
      </c>
      <c r="GQ147" s="6">
        <v>3.58046405888096</v>
      </c>
      <c r="GR147" s="6">
        <v>4.28917512770222</v>
      </c>
      <c r="GS147" s="6">
        <v>4.84878144146886</v>
      </c>
      <c r="GT147" s="6">
        <v>5.23590901248073</v>
      </c>
    </row>
    <row r="148" hidden="1" spans="1:202">
      <c r="A148" s="5" t="s">
        <v>347</v>
      </c>
      <c r="B148" s="5">
        <v>11.5575248338003</v>
      </c>
      <c r="C148" s="5">
        <v>11.2774191705825</v>
      </c>
      <c r="D148" s="5">
        <v>10.9173237730931</v>
      </c>
      <c r="E148" s="5">
        <v>10.4796676274508</v>
      </c>
      <c r="F148" s="5">
        <v>9.96745202992384</v>
      </c>
      <c r="G148" s="5">
        <v>9.38423438841473</v>
      </c>
      <c r="H148" s="5">
        <v>8.73410795457406</v>
      </c>
      <c r="I148" s="5">
        <v>8.02167723654024</v>
      </c>
      <c r="J148" s="5">
        <v>7.25202925003975</v>
      </c>
      <c r="K148" s="5">
        <v>6.43070098603794</v>
      </c>
      <c r="L148" s="5">
        <v>5.56364300632967</v>
      </c>
      <c r="M148" s="5">
        <v>4.65717960404432</v>
      </c>
      <c r="N148" s="5">
        <v>3.71796555290475</v>
      </c>
      <c r="O148" s="5">
        <v>2.75293978344681</v>
      </c>
      <c r="P148" s="5">
        <v>1.769276375765</v>
      </c>
      <c r="Q148" s="5">
        <v>0.774332702880025</v>
      </c>
      <c r="R148" s="5">
        <v>-0.224404026364185</v>
      </c>
      <c r="S148" s="5">
        <v>-1.2193721292741</v>
      </c>
      <c r="T148" s="5">
        <v>-2.20299250223711</v>
      </c>
      <c r="U148" s="5">
        <v>-3.16772627108673</v>
      </c>
      <c r="V148" s="5">
        <v>-4.10613305449195</v>
      </c>
      <c r="W148" s="5">
        <v>-5.01092930628366</v>
      </c>
      <c r="X148" s="5">
        <v>-5.87504620745455</v>
      </c>
      <c r="Y148" s="5">
        <v>-6.6916868836912</v>
      </c>
      <c r="Z148" s="5">
        <v>-7.45438221787476</v>
      </c>
      <c r="AA148" s="5">
        <v>-8.15704524947165</v>
      </c>
      <c r="AB148" s="5">
        <v>-8.79402292353061</v>
      </c>
      <c r="AC148" s="5">
        <v>-9.36014525314811</v>
      </c>
      <c r="AD148" s="5">
        <v>-9.8507717555079</v>
      </c>
      <c r="AE148" s="5">
        <v>-10.261833985024</v>
      </c>
      <c r="AF148" s="5">
        <v>-10.5898742062995</v>
      </c>
      <c r="AG148" s="5">
        <v>-10.8320797447336</v>
      </c>
      <c r="AH148" s="5">
        <v>-10.9863126462254</v>
      </c>
      <c r="AI148" s="5">
        <v>-11.0511343827434</v>
      </c>
      <c r="AJ148" s="5">
        <v>-11.0258252315451</v>
      </c>
      <c r="AK148" s="5">
        <v>-10.910398042071</v>
      </c>
      <c r="AL148" s="5">
        <v>-10.7056061400549</v>
      </c>
      <c r="AM148" s="5">
        <v>-10.4129453940691</v>
      </c>
      <c r="AN148" s="5">
        <v>-10.0346499483199</v>
      </c>
      <c r="AO148" s="5">
        <v>-9.57368180399185</v>
      </c>
      <c r="AP148" s="5">
        <v>-9.03371416187253</v>
      </c>
      <c r="AQ148" s="5">
        <v>-8.41910854918029</v>
      </c>
      <c r="AR148" s="5">
        <v>-7.73488586650125</v>
      </c>
      <c r="AS148" s="5">
        <v>-6.98669131747597</v>
      </c>
      <c r="AT148" s="5">
        <v>-6.18075357592735</v>
      </c>
      <c r="AU148" s="5">
        <v>-5.32383761642889</v>
      </c>
      <c r="AV148" s="5">
        <v>-4.42319307437957</v>
      </c>
      <c r="AW148" s="5">
        <v>-3.48649756969823</v>
      </c>
      <c r="AX148" s="5">
        <v>-2.5217943261135</v>
      </c>
      <c r="AY148" s="5">
        <v>-1.53742641634292</v>
      </c>
      <c r="AZ148" s="5">
        <v>-0.541967245348127</v>
      </c>
      <c r="BA148" s="5">
        <v>0.455852114889652</v>
      </c>
      <c r="BB148" s="5">
        <v>1.44721807898355</v>
      </c>
      <c r="BC148" s="5">
        <v>2.42331185091496</v>
      </c>
      <c r="BD148" s="5">
        <v>3.37538793975206</v>
      </c>
      <c r="BE148" s="5">
        <v>4.29485449237065</v>
      </c>
      <c r="BF148" s="5">
        <v>5.17335174150084</v>
      </c>
      <c r="BG148" s="5">
        <v>6.002830175577</v>
      </c>
      <c r="BH148" s="5">
        <v>6.77562865525638</v>
      </c>
      <c r="BI148" s="5">
        <v>7.48454891219121</v>
      </c>
      <c r="BJ148" s="5">
        <v>8.12292718553818</v>
      </c>
      <c r="BK148" s="5">
        <v>8.68470219076746</v>
      </c>
      <c r="BL148" s="5">
        <v>9.16447869101229</v>
      </c>
      <c r="BM148" s="5">
        <v>9.55758611741531</v>
      </c>
      <c r="BN148" s="5">
        <v>9.86013150863726</v>
      </c>
      <c r="BO148" s="5">
        <v>10.069046428271</v>
      </c>
      <c r="BP148" s="5">
        <v>10.1821257840948</v>
      </c>
      <c r="BQ148" s="5">
        <v>10.198059917797</v>
      </c>
      <c r="BR148" s="5">
        <v>10.1164587593828</v>
      </c>
      <c r="BS148" s="5">
        <v>9.93786692579342</v>
      </c>
      <c r="BT148" s="5">
        <v>9.66377023398522</v>
      </c>
      <c r="BU148" s="5">
        <v>9.29659333542134</v>
      </c>
      <c r="BV148" s="5">
        <v>8.83968833755831</v>
      </c>
      <c r="BW148" s="5">
        <v>8.29731423778305</v>
      </c>
      <c r="BX148" s="5">
        <v>7.67460713054333</v>
      </c>
      <c r="BY148" s="5">
        <v>6.97753888969608</v>
      </c>
      <c r="BZ148" s="5">
        <v>6.21287011119108</v>
      </c>
      <c r="CA148" s="5">
        <v>5.38809388054887</v>
      </c>
      <c r="CB148" s="5">
        <v>4.51136720328931</v>
      </c>
      <c r="CC148" s="5">
        <v>3.59143711657322</v>
      </c>
      <c r="CD148" s="5">
        <v>2.63755977339464</v>
      </c>
      <c r="CE148" s="5">
        <v>1.65941284404044</v>
      </c>
      <c r="CF148" s="5">
        <v>0.66700215863926</v>
      </c>
      <c r="CG148" s="5">
        <v>-0.329436940564527</v>
      </c>
      <c r="CH148" s="5">
        <v>-1.31954265766651</v>
      </c>
      <c r="CI148" s="5">
        <v>-2.29293949827748</v>
      </c>
      <c r="CJ148" s="5">
        <v>-3.23934128335234</v>
      </c>
      <c r="CK148" s="5">
        <v>-4.1486603216945</v>
      </c>
      <c r="CL148" s="5">
        <v>-5.01112473506994</v>
      </c>
      <c r="CM148" s="5">
        <v>-5.81738619368849</v>
      </c>
      <c r="CN148" s="5">
        <v>-6.55862513838923</v>
      </c>
      <c r="CO148" s="5">
        <v>-7.22665273513098</v>
      </c>
      <c r="CP148" s="5">
        <v>-7.81400833490545</v>
      </c>
      <c r="CQ148" s="5">
        <v>-8.31405164556056</v>
      </c>
      <c r="CR148" s="5">
        <v>-8.72104849523815</v>
      </c>
      <c r="CS148" s="5">
        <v>-9.03025124976637</v>
      </c>
      <c r="CT148" s="5">
        <v>-9.23796481195151</v>
      </c>
      <c r="CU148" s="5">
        <v>-9.34160082397598</v>
      </c>
      <c r="CV148" s="5">
        <v>-9.3397241231269</v>
      </c>
      <c r="CW148" s="5">
        <v>-9.23208566451889</v>
      </c>
      <c r="CX148" s="5">
        <v>-9.01964329836998</v>
      </c>
      <c r="CY148" s="5">
        <v>-8.71031151164654</v>
      </c>
      <c r="CZ148" s="5">
        <v>-8.31273701739978</v>
      </c>
      <c r="DA148" s="5">
        <v>-7.81860892644554</v>
      </c>
      <c r="DB148" s="5">
        <v>-7.2301572059646</v>
      </c>
      <c r="DC148" s="5">
        <v>-6.55841000711331</v>
      </c>
      <c r="DD148" s="5">
        <v>-5.81507458435253</v>
      </c>
      <c r="DE148" s="5">
        <v>-5.00250497113475</v>
      </c>
      <c r="DF148" s="5">
        <v>-4.13579808189618</v>
      </c>
      <c r="DG148" s="5">
        <v>-3.22207434212272</v>
      </c>
      <c r="DH148" s="5">
        <v>-2.20360766032351</v>
      </c>
      <c r="DI148" s="5">
        <v>-1.38154077388282</v>
      </c>
      <c r="DJ148" s="5">
        <v>-0.790563484757158</v>
      </c>
      <c r="DK148" s="5">
        <v>-0.113692792712575</v>
      </c>
      <c r="DL148" s="5">
        <v>0.503997689013976</v>
      </c>
      <c r="DM148" s="5">
        <v>1.81312249885953</v>
      </c>
      <c r="DN148" s="5">
        <v>3.02764140700944</v>
      </c>
      <c r="DO148" s="5">
        <v>3.97788509919822</v>
      </c>
      <c r="DP148" s="5">
        <v>4.83964618719125</v>
      </c>
      <c r="DQ148" s="5">
        <v>5.5884845387219</v>
      </c>
      <c r="DR148" s="5">
        <v>6.32595466132203</v>
      </c>
      <c r="DS148" s="5">
        <v>6.92545315265228</v>
      </c>
      <c r="DT148" s="5">
        <v>7.45596400155013</v>
      </c>
      <c r="DU148" s="5">
        <v>7.89050825663882</v>
      </c>
      <c r="DV148" s="5">
        <v>8.19514871576629</v>
      </c>
      <c r="DW148" s="5">
        <v>8.41119861700633</v>
      </c>
      <c r="DX148" s="5">
        <v>8.49933483065657</v>
      </c>
      <c r="DY148" s="5">
        <v>8.47482581054235</v>
      </c>
      <c r="DZ148" s="5">
        <v>8.32787857887048</v>
      </c>
      <c r="EA148" s="5">
        <v>8.08240415120391</v>
      </c>
      <c r="EB148" s="5">
        <v>7.69672661032707</v>
      </c>
      <c r="EC148" s="5">
        <v>7.22984660050851</v>
      </c>
      <c r="ED148" s="5">
        <v>6.65514649223826</v>
      </c>
      <c r="EE148" s="5">
        <v>5.96202880370462</v>
      </c>
      <c r="EF148" s="5">
        <v>5.24273130459291</v>
      </c>
      <c r="EG148" s="5">
        <v>4.37957295927409</v>
      </c>
      <c r="EH148" s="5">
        <v>3.5051802522197</v>
      </c>
      <c r="EI148" s="5">
        <v>2.57751200558791</v>
      </c>
      <c r="EJ148" s="5">
        <v>1.57055531785965</v>
      </c>
      <c r="EK148" s="5">
        <v>0.625682919667153</v>
      </c>
      <c r="EL148" s="5">
        <v>-0.411682632543828</v>
      </c>
      <c r="EM148" s="5">
        <v>-1.38736258863364</v>
      </c>
      <c r="EN148" s="5">
        <v>-2.33357698395192</v>
      </c>
      <c r="EO148" s="5">
        <v>-3.29014619242452</v>
      </c>
      <c r="EP148" s="5">
        <v>-4.11483684867356</v>
      </c>
      <c r="EQ148" s="5">
        <v>-4.94106621728085</v>
      </c>
      <c r="ER148" s="5">
        <v>-5.65096597006505</v>
      </c>
      <c r="ES148" s="5">
        <v>-6.25816910220321</v>
      </c>
      <c r="ET148" s="5">
        <v>-6.79482171655648</v>
      </c>
      <c r="EU148" s="5">
        <v>-7.17822812837636</v>
      </c>
      <c r="EV148" s="5">
        <v>-7.46934347983795</v>
      </c>
      <c r="EW148" s="5">
        <v>-7.62368375940276</v>
      </c>
      <c r="EX148" s="5">
        <v>-7.64963004041365</v>
      </c>
      <c r="EY148" s="5">
        <v>-7.54046133528361</v>
      </c>
      <c r="EZ148" s="5">
        <v>-7.31699832228494</v>
      </c>
      <c r="FA148" s="5">
        <v>-6.94970339684783</v>
      </c>
      <c r="FB148" s="5">
        <v>-6.46583310343486</v>
      </c>
      <c r="FC148" s="5">
        <v>-5.89433624125266</v>
      </c>
      <c r="FD148" s="5">
        <v>-5.16952611773814</v>
      </c>
      <c r="FE148" s="5">
        <v>-4.41708289951141</v>
      </c>
      <c r="FF148" s="5">
        <v>-3.54164099864273</v>
      </c>
      <c r="FG148" s="5">
        <v>-2.60742533660029</v>
      </c>
      <c r="FH148" s="5">
        <v>-1.67870643177772</v>
      </c>
      <c r="FI148" s="5">
        <v>-0.642235688836742</v>
      </c>
      <c r="FJ148" s="5">
        <v>0.320767426554025</v>
      </c>
      <c r="FK148" s="5">
        <v>1.31955406997852</v>
      </c>
      <c r="FL148" s="5">
        <v>2.29471754099079</v>
      </c>
      <c r="FM148" s="5">
        <v>3.16410460736433</v>
      </c>
      <c r="FN148" s="5">
        <v>4.04140253389188</v>
      </c>
      <c r="FO148" s="5">
        <v>4.77168573047633</v>
      </c>
      <c r="FP148" s="5">
        <v>5.4285650651565</v>
      </c>
      <c r="FQ148" s="5">
        <v>5.97984720272326</v>
      </c>
      <c r="FR148" s="5">
        <v>6.37383143552133</v>
      </c>
      <c r="FS148" s="5">
        <v>6.66281172437775</v>
      </c>
      <c r="FT148" s="5">
        <v>6.79230470613583</v>
      </c>
      <c r="FU148" s="5">
        <v>6.78103048169202</v>
      </c>
      <c r="FV148" s="5">
        <v>6.61611917803022</v>
      </c>
      <c r="FW148" s="5">
        <v>6.32734905304176</v>
      </c>
      <c r="FX148" s="5">
        <v>5.86751222456643</v>
      </c>
      <c r="FY148" s="5">
        <v>5.30638924030879</v>
      </c>
      <c r="FZ148" s="5">
        <v>4.62604589265169</v>
      </c>
      <c r="GA148" s="5">
        <v>3.80825848723393</v>
      </c>
      <c r="GB148" s="5">
        <v>2.97623231808224</v>
      </c>
      <c r="GC148" s="5">
        <v>2.00108032874376</v>
      </c>
      <c r="GD148" s="5">
        <v>1.03216819485448</v>
      </c>
      <c r="GE148" s="5">
        <v>0.0500194570157089</v>
      </c>
      <c r="GF148" s="5">
        <v>-0.981203079023793</v>
      </c>
      <c r="GG148" s="5">
        <v>-1.89784392570126</v>
      </c>
      <c r="GH148" s="5">
        <v>-2.83809963671693</v>
      </c>
      <c r="GI148" s="5">
        <v>-3.66232154114613</v>
      </c>
      <c r="GJ148" s="5">
        <v>-4.3742490819434</v>
      </c>
      <c r="GK148" s="5">
        <v>-5.00666822490286</v>
      </c>
      <c r="GL148" s="5">
        <v>-5.45490989487905</v>
      </c>
      <c r="GM148" s="5">
        <v>-5.78417130702734</v>
      </c>
      <c r="GN148" s="5">
        <v>-5.94039095682673</v>
      </c>
      <c r="GO148" s="5">
        <v>-5.93178469033605</v>
      </c>
      <c r="GP148" s="5">
        <v>-5.74598636057039</v>
      </c>
      <c r="GQ148" s="5">
        <v>-5.41839911646854</v>
      </c>
      <c r="GR148" s="5">
        <v>-4.91094394895459</v>
      </c>
      <c r="GS148" s="5">
        <v>-4.26420868629447</v>
      </c>
      <c r="GT148" s="5">
        <v>-3.52809289677559</v>
      </c>
    </row>
    <row r="149" s="3" customFormat="1" spans="1:202">
      <c r="A149" s="6" t="s">
        <v>348</v>
      </c>
      <c r="B149" s="6">
        <v>-2.57409774406485</v>
      </c>
      <c r="C149" s="6">
        <v>-3.53293346230065</v>
      </c>
      <c r="D149" s="6">
        <v>-4.46467150715968</v>
      </c>
      <c r="E149" s="6">
        <v>-5.36258054350042</v>
      </c>
      <c r="F149" s="6">
        <v>-6.22013368323208</v>
      </c>
      <c r="G149" s="6">
        <v>-7.03105774767185</v>
      </c>
      <c r="H149" s="6">
        <v>-7.78938106261656</v>
      </c>
      <c r="I149" s="6">
        <v>-8.48947998716244</v>
      </c>
      <c r="J149" s="6">
        <v>-9.12612355187782</v>
      </c>
      <c r="K149" s="6">
        <v>-9.69451564523603</v>
      </c>
      <c r="L149" s="6">
        <v>-10.1903346867919</v>
      </c>
      <c r="M149" s="6">
        <v>-10.6097702540847</v>
      </c>
      <c r="N149" s="6">
        <v>-10.9495565004776</v>
      </c>
      <c r="O149" s="6">
        <v>-11.2070019766146</v>
      </c>
      <c r="P149" s="6">
        <v>-11.3800155552762</v>
      </c>
      <c r="Q149" s="6">
        <v>-11.4671282760808</v>
      </c>
      <c r="R149" s="6">
        <v>-11.4675106725538</v>
      </c>
      <c r="S149" s="6">
        <v>-11.3809855995404</v>
      </c>
      <c r="T149" s="6">
        <v>-11.208036244179</v>
      </c>
      <c r="U149" s="6">
        <v>-10.9498091770927</v>
      </c>
      <c r="V149" s="6">
        <v>-10.6081123692293</v>
      </c>
      <c r="W149" s="6">
        <v>-10.1854080856193</v>
      </c>
      <c r="X149" s="6">
        <v>-9.68480066903141</v>
      </c>
      <c r="Y149" s="6">
        <v>-9.1100191097379</v>
      </c>
      <c r="Z149" s="6">
        <v>-8.46539456524085</v>
      </c>
      <c r="AA149" s="6">
        <v>-7.75583254565112</v>
      </c>
      <c r="AB149" s="6">
        <v>-6.9867804710161</v>
      </c>
      <c r="AC149" s="6">
        <v>-6.1641905444254</v>
      </c>
      <c r="AD149" s="6">
        <v>-5.29447757393145</v>
      </c>
      <c r="AE149" s="6">
        <v>-4.38447284741917</v>
      </c>
      <c r="AF149" s="6">
        <v>-3.44137391780455</v>
      </c>
      <c r="AG149" s="6">
        <v>-2.47269069648295</v>
      </c>
      <c r="AH149" s="6">
        <v>-1.48618831268179</v>
      </c>
      <c r="AI149" s="6">
        <v>-0.48982688813491</v>
      </c>
      <c r="AJ149" s="6">
        <v>0.50830105339694</v>
      </c>
      <c r="AK149" s="6">
        <v>1.50003580726733</v>
      </c>
      <c r="AL149" s="6">
        <v>2.47721648172552</v>
      </c>
      <c r="AM149" s="6">
        <v>3.43174809566678</v>
      </c>
      <c r="AN149" s="6">
        <v>4.3556699691909</v>
      </c>
      <c r="AO149" s="6">
        <v>5.2412233623551</v>
      </c>
      <c r="AP149" s="6">
        <v>6.08091858657163</v>
      </c>
      <c r="AQ149" s="6">
        <v>6.86760091105461</v>
      </c>
      <c r="AR149" s="6">
        <v>7.59451462346732</v>
      </c>
      <c r="AS149" s="6">
        <v>8.2553648773514</v>
      </c>
      <c r="AT149" s="6">
        <v>8.8443765184983</v>
      </c>
      <c r="AU149" s="6">
        <v>9.35634986742106</v>
      </c>
      <c r="AV149" s="6">
        <v>9.78671166807142</v>
      </c>
      <c r="AW149" s="6">
        <v>10.1315617419886</v>
      </c>
      <c r="AX149" s="6">
        <v>10.387714990408</v>
      </c>
      <c r="AY149" s="6">
        <v>10.552737307634</v>
      </c>
      <c r="AZ149" s="6">
        <v>10.6249755936047</v>
      </c>
      <c r="BA149" s="6">
        <v>10.6035814240459</v>
      </c>
      <c r="BB149" s="6">
        <v>10.488528055569</v>
      </c>
      <c r="BC149" s="6">
        <v>10.2806204732731</v>
      </c>
      <c r="BD149" s="6">
        <v>9.98149824441111</v>
      </c>
      <c r="BE149" s="6">
        <v>9.59363049510061</v>
      </c>
      <c r="BF149" s="6">
        <v>9.1203037543021</v>
      </c>
      <c r="BG149" s="6">
        <v>8.5656024032799</v>
      </c>
      <c r="BH149" s="6">
        <v>7.93438060453004</v>
      </c>
      <c r="BI149" s="6">
        <v>7.23222722406332</v>
      </c>
      <c r="BJ149" s="6">
        <v>6.46542344327797</v>
      </c>
      <c r="BK149" s="6">
        <v>5.64089331930154</v>
      </c>
      <c r="BL149" s="6">
        <v>4.76614766047263</v>
      </c>
      <c r="BM149" s="6">
        <v>3.84922142038745</v>
      </c>
      <c r="BN149" s="6">
        <v>2.89860508590529</v>
      </c>
      <c r="BO149" s="6">
        <v>1.92316882398881</v>
      </c>
      <c r="BP149" s="6">
        <v>0.932084557392667</v>
      </c>
      <c r="BQ149" s="6">
        <v>-0.0652568311469955</v>
      </c>
      <c r="BR149" s="6">
        <v>-1.05933453991019</v>
      </c>
      <c r="BS149" s="6">
        <v>-2.0405875490823</v>
      </c>
      <c r="BT149" s="6">
        <v>-2.99950615398006</v>
      </c>
      <c r="BU149" s="6">
        <v>-3.92672478830522</v>
      </c>
      <c r="BV149" s="6">
        <v>-4.81311501623042</v>
      </c>
      <c r="BW149" s="6">
        <v>-5.64987809315069</v>
      </c>
      <c r="BX149" s="6">
        <v>-6.42863610574957</v>
      </c>
      <c r="BY149" s="6">
        <v>-7.14152295100449</v>
      </c>
      <c r="BZ149" s="6">
        <v>-7.78126717725419</v>
      </c>
      <c r="CA149" s="6">
        <v>-8.34127256808386</v>
      </c>
      <c r="CB149" s="6">
        <v>-8.81569599716435</v>
      </c>
      <c r="CC149" s="6">
        <v>-9.19951591207838</v>
      </c>
      <c r="CD149" s="6">
        <v>-9.4885938793897</v>
      </c>
      <c r="CE149" s="6">
        <v>-9.67972856986236</v>
      </c>
      <c r="CF149" s="6">
        <v>-9.77070137692425</v>
      </c>
      <c r="CG149" s="6">
        <v>-9.7603131087498</v>
      </c>
      <c r="CH149" s="6">
        <v>-9.64841109164317</v>
      </c>
      <c r="CI149" s="6">
        <v>-9.43590445643944</v>
      </c>
      <c r="CJ149" s="6">
        <v>-9.12476937032461</v>
      </c>
      <c r="CK149" s="6">
        <v>-8.71804462137555</v>
      </c>
      <c r="CL149" s="6">
        <v>-8.21981176790573</v>
      </c>
      <c r="CM149" s="6">
        <v>-7.63516495744869</v>
      </c>
      <c r="CN149" s="6">
        <v>-6.97017003872971</v>
      </c>
      <c r="CO149" s="6">
        <v>-6.23181292771262</v>
      </c>
      <c r="CP149" s="6">
        <v>-5.42793757076872</v>
      </c>
      <c r="CQ149" s="6">
        <v>-4.5671735722907</v>
      </c>
      <c r="CR149" s="6">
        <v>-3.65885384244339</v>
      </c>
      <c r="CS149" s="6">
        <v>-2.71291483859447</v>
      </c>
      <c r="CT149" s="6">
        <v>-1.73979219319653</v>
      </c>
      <c r="CU149" s="6">
        <v>-0.750316851131057</v>
      </c>
      <c r="CV149" s="6">
        <v>0.244405201778557</v>
      </c>
      <c r="CW149" s="6">
        <v>1.23311320004808</v>
      </c>
      <c r="CX149" s="6">
        <v>2.20451861578085</v>
      </c>
      <c r="CY149" s="6">
        <v>3.13286062071502</v>
      </c>
      <c r="CZ149" s="6">
        <v>4.00782727230743</v>
      </c>
      <c r="DA149" s="6">
        <v>4.8483018437455</v>
      </c>
      <c r="DB149" s="6">
        <v>5.64154390897854</v>
      </c>
      <c r="DC149" s="6">
        <v>6.36819701691862</v>
      </c>
      <c r="DD149" s="6">
        <v>7.01556558584103</v>
      </c>
      <c r="DE149" s="6">
        <v>7.5810597024758</v>
      </c>
      <c r="DF149" s="6">
        <v>8.05347906697239</v>
      </c>
      <c r="DG149" s="6">
        <v>8.4289385362339</v>
      </c>
      <c r="DH149" s="6">
        <v>8.71779514424868</v>
      </c>
      <c r="DI149" s="6">
        <v>8.85978537823498</v>
      </c>
      <c r="DJ149" s="6">
        <v>8.9139449780263</v>
      </c>
      <c r="DK149" s="6">
        <v>8.92772148752376</v>
      </c>
      <c r="DL149" s="6">
        <v>8.89542042379896</v>
      </c>
      <c r="DM149" s="6">
        <v>8.68199368577484</v>
      </c>
      <c r="DN149" s="6">
        <v>8.29504556260191</v>
      </c>
      <c r="DO149" s="6">
        <v>7.84744302095576</v>
      </c>
      <c r="DP149" s="6">
        <v>7.3098627654032</v>
      </c>
      <c r="DQ149" s="6">
        <v>6.71624957894083</v>
      </c>
      <c r="DR149" s="6">
        <v>5.97974987967547</v>
      </c>
      <c r="DS149" s="6">
        <v>5.22410156766273</v>
      </c>
      <c r="DT149" s="6">
        <v>4.37250192871344</v>
      </c>
      <c r="DU149" s="6">
        <v>3.44932918716758</v>
      </c>
      <c r="DV149" s="6">
        <v>2.54589955807787</v>
      </c>
      <c r="DW149" s="6">
        <v>1.52636442525156</v>
      </c>
      <c r="DX149" s="6">
        <v>0.561104091663962</v>
      </c>
      <c r="DY149" s="6">
        <v>-0.436708514242211</v>
      </c>
      <c r="DZ149" s="6">
        <v>-1.45093525763512</v>
      </c>
      <c r="EA149" s="6">
        <v>-2.37035049510549</v>
      </c>
      <c r="EB149" s="6">
        <v>-3.33775265696076</v>
      </c>
      <c r="EC149" s="6">
        <v>-4.19310989680902</v>
      </c>
      <c r="ED149" s="6">
        <v>-5.00246899245999</v>
      </c>
      <c r="EE149" s="6">
        <v>-5.76307033899128</v>
      </c>
      <c r="EF149" s="6">
        <v>-6.38421907224835</v>
      </c>
      <c r="EG149" s="6">
        <v>-6.96426658206913</v>
      </c>
      <c r="EH149" s="6">
        <v>-7.40708966058681</v>
      </c>
      <c r="EI149" s="6">
        <v>-7.7442591681026</v>
      </c>
      <c r="EJ149" s="6">
        <v>-7.97442551909078</v>
      </c>
      <c r="EK149" s="6">
        <v>-8.07171725988448</v>
      </c>
      <c r="EL149" s="6">
        <v>-8.05065723148227</v>
      </c>
      <c r="EM149" s="6">
        <v>-7.9072191461999</v>
      </c>
      <c r="EN149" s="6">
        <v>-7.64671204056539</v>
      </c>
      <c r="EO149" s="6">
        <v>-7.24788503191502</v>
      </c>
      <c r="EP149" s="6">
        <v>-6.77574996060024</v>
      </c>
      <c r="EQ149" s="6">
        <v>-6.15376649035946</v>
      </c>
      <c r="ER149" s="6">
        <v>-5.46007539816836</v>
      </c>
      <c r="ES149" s="6">
        <v>-4.69606635464412</v>
      </c>
      <c r="ET149" s="6">
        <v>-3.80599879178269</v>
      </c>
      <c r="EU149" s="6">
        <v>-2.93482702135026</v>
      </c>
      <c r="EV149" s="6">
        <v>-1.94727468953421</v>
      </c>
      <c r="EW149" s="6">
        <v>-0.960029078098619</v>
      </c>
      <c r="EX149" s="6">
        <v>0.0102651324984959</v>
      </c>
      <c r="EY149" s="6">
        <v>1.04623514244932</v>
      </c>
      <c r="EZ149" s="6">
        <v>1.97436103098705</v>
      </c>
      <c r="FA149" s="6">
        <v>2.92987699266648</v>
      </c>
      <c r="FB149" s="6">
        <v>3.8119657792297</v>
      </c>
      <c r="FC149" s="6">
        <v>4.59045435416097</v>
      </c>
      <c r="FD149" s="6">
        <v>5.34104435311105</v>
      </c>
      <c r="FE149" s="6">
        <v>5.93476699430148</v>
      </c>
      <c r="FF149" s="6">
        <v>6.45277830362728</v>
      </c>
      <c r="FG149" s="6">
        <v>6.84359958199454</v>
      </c>
      <c r="FH149" s="6">
        <v>7.09191362927494</v>
      </c>
      <c r="FI149" s="6">
        <v>7.22049647959688</v>
      </c>
      <c r="FJ149" s="6">
        <v>7.20582786858535</v>
      </c>
      <c r="FK149" s="6">
        <v>7.05257142932036</v>
      </c>
      <c r="FL149" s="6">
        <v>6.75742986962799</v>
      </c>
      <c r="FM149" s="6">
        <v>6.35600778637815</v>
      </c>
      <c r="FN149" s="6">
        <v>5.7889631948397</v>
      </c>
      <c r="FO149" s="6">
        <v>5.15285835847238</v>
      </c>
      <c r="FP149" s="6">
        <v>4.39414375387052</v>
      </c>
      <c r="FQ149" s="6">
        <v>3.53054486759857</v>
      </c>
      <c r="FR149" s="6">
        <v>2.66101561307726</v>
      </c>
      <c r="FS149" s="6">
        <v>1.65791548121619</v>
      </c>
      <c r="FT149" s="6">
        <v>0.692097381746451</v>
      </c>
      <c r="FU149" s="6">
        <v>-0.304438793300025</v>
      </c>
      <c r="FV149" s="6">
        <v>-1.32087689225298</v>
      </c>
      <c r="FW149" s="6">
        <v>-2.22865618589385</v>
      </c>
      <c r="FX149" s="6">
        <v>-3.16393381121481</v>
      </c>
      <c r="FY149" s="6">
        <v>-3.96856880835003</v>
      </c>
      <c r="FZ149" s="6">
        <v>-4.68736488328684</v>
      </c>
      <c r="GA149" s="6">
        <v>-5.32062578270471</v>
      </c>
      <c r="GB149" s="6">
        <v>-5.78264028635137</v>
      </c>
      <c r="GC149" s="6">
        <v>-6.14247420577106</v>
      </c>
      <c r="GD149" s="6">
        <v>-6.33516485867168</v>
      </c>
      <c r="GE149" s="6">
        <v>-6.37692603820499</v>
      </c>
      <c r="GF149" s="6">
        <v>-6.25643597264852</v>
      </c>
      <c r="GG149" s="6">
        <v>-5.99905999723997</v>
      </c>
      <c r="GH149" s="6">
        <v>-5.56554871388084</v>
      </c>
      <c r="GI149" s="6">
        <v>-5.0078910606973</v>
      </c>
      <c r="GJ149" s="6">
        <v>-4.33923403834641</v>
      </c>
      <c r="GK149" s="6">
        <v>-3.51177829673837</v>
      </c>
      <c r="GL149" s="6">
        <v>-2.66964768764944</v>
      </c>
      <c r="GM149" s="6">
        <v>-1.69381369729971</v>
      </c>
      <c r="GN149" s="6">
        <v>-0.703374650104654</v>
      </c>
      <c r="GO149" s="6">
        <v>0.267430443722358</v>
      </c>
      <c r="GP149" s="6">
        <v>1.29467844897121</v>
      </c>
      <c r="GQ149" s="6">
        <v>2.19439046987186</v>
      </c>
      <c r="GR149" s="6">
        <v>3.08274180027087</v>
      </c>
      <c r="GS149" s="6">
        <v>3.85881218333745</v>
      </c>
      <c r="GT149" s="6">
        <v>4.48373858565442</v>
      </c>
    </row>
    <row r="150" hidden="1" spans="1:202">
      <c r="A150" s="5" t="s">
        <v>349</v>
      </c>
      <c r="B150" s="5">
        <v>11.8404388783865</v>
      </c>
      <c r="C150" s="5">
        <v>11.6962915119406</v>
      </c>
      <c r="D150" s="5">
        <v>11.4694276758312</v>
      </c>
      <c r="E150" s="5">
        <v>11.1613066597588</v>
      </c>
      <c r="F150" s="5">
        <v>10.773977242844</v>
      </c>
      <c r="G150" s="5">
        <v>10.3100686194654</v>
      </c>
      <c r="H150" s="5">
        <v>9.77277716099675</v>
      </c>
      <c r="I150" s="5">
        <v>9.1658487939755</v>
      </c>
      <c r="J150" s="5">
        <v>8.49355706314079</v>
      </c>
      <c r="K150" s="5">
        <v>7.76067717365217</v>
      </c>
      <c r="L150" s="5">
        <v>6.97245591413982</v>
      </c>
      <c r="M150" s="5">
        <v>6.13457781559169</v>
      </c>
      <c r="N150" s="5">
        <v>5.25312754348499</v>
      </c>
      <c r="O150" s="5">
        <v>4.33454879942092</v>
      </c>
      <c r="P150" s="5">
        <v>3.3856000708196</v>
      </c>
      <c r="Q150" s="5">
        <v>2.41330703334367</v>
      </c>
      <c r="R150" s="5">
        <v>1.4249127741657</v>
      </c>
      <c r="S150" s="5">
        <v>0.427825530911221</v>
      </c>
      <c r="T150" s="5">
        <v>-0.570435894047598</v>
      </c>
      <c r="U150" s="5">
        <v>-1.56229798973853</v>
      </c>
      <c r="V150" s="5">
        <v>-2.54018969732062</v>
      </c>
      <c r="W150" s="5">
        <v>-3.49660036800067</v>
      </c>
      <c r="X150" s="5">
        <v>-4.42413800129616</v>
      </c>
      <c r="Y150" s="5">
        <v>-5.31558756597468</v>
      </c>
      <c r="Z150" s="5">
        <v>-6.16396866651078</v>
      </c>
      <c r="AA150" s="5">
        <v>-6.9625925981325</v>
      </c>
      <c r="AB150" s="5">
        <v>-7.70511747356775</v>
      </c>
      <c r="AC150" s="5">
        <v>-8.38560150241394</v>
      </c>
      <c r="AD150" s="5">
        <v>-8.99855434854174</v>
      </c>
      <c r="AE150" s="5">
        <v>-9.53898525033112</v>
      </c>
      <c r="AF150" s="5">
        <v>-10.0024479762884</v>
      </c>
      <c r="AG150" s="5">
        <v>-10.3850821099835</v>
      </c>
      <c r="AH150" s="5">
        <v>-10.6836502414526</v>
      </c>
      <c r="AI150" s="5">
        <v>-10.8955707914373</v>
      </c>
      <c r="AJ150" s="5">
        <v>-11.0189460022506</v>
      </c>
      <c r="AK150" s="5">
        <v>-11.0525848598901</v>
      </c>
      <c r="AL150" s="5">
        <v>-10.9960204308173</v>
      </c>
      <c r="AM150" s="5">
        <v>-10.8495216929724</v>
      </c>
      <c r="AN150" s="5">
        <v>-10.6140994048837</v>
      </c>
      <c r="AO150" s="5">
        <v>-10.2915058923816</v>
      </c>
      <c r="AP150" s="5">
        <v>-9.88422870298812</v>
      </c>
      <c r="AQ150" s="5">
        <v>-9.39547805151083</v>
      </c>
      <c r="AR150" s="5">
        <v>-8.8291680960555</v>
      </c>
      <c r="AS150" s="5">
        <v>-8.18989195238359</v>
      </c>
      <c r="AT150" s="5">
        <v>-7.48289067422046</v>
      </c>
      <c r="AU150" s="5">
        <v>-6.71401562689728</v>
      </c>
      <c r="AV150" s="5">
        <v>-5.88968582319822</v>
      </c>
      <c r="AW150" s="5">
        <v>-5.01683973839211</v>
      </c>
      <c r="AX150" s="5">
        <v>-4.10288088459489</v>
      </c>
      <c r="AY150" s="5">
        <v>-3.15561922029917</v>
      </c>
      <c r="AZ150" s="5">
        <v>-2.18320803105364</v>
      </c>
      <c r="BA150" s="5">
        <v>-1.19407680973621</v>
      </c>
      <c r="BB150" s="5">
        <v>-0.196860727762297</v>
      </c>
      <c r="BC150" s="5">
        <v>0.799673025039385</v>
      </c>
      <c r="BD150" s="5">
        <v>1.7867011569253</v>
      </c>
      <c r="BE150" s="5">
        <v>2.75542316461036</v>
      </c>
      <c r="BF150" s="5">
        <v>3.69713944096178</v>
      </c>
      <c r="BG150" s="5">
        <v>4.60333024351563</v>
      </c>
      <c r="BH150" s="5">
        <v>5.46573593932548</v>
      </c>
      <c r="BI150" s="5">
        <v>6.27643478712189</v>
      </c>
      <c r="BJ150" s="5">
        <v>7.02791906830296</v>
      </c>
      <c r="BK150" s="5">
        <v>7.71316874894709</v>
      </c>
      <c r="BL150" s="5">
        <v>8.32572191277803</v>
      </c>
      <c r="BM150" s="5">
        <v>8.85974140476045</v>
      </c>
      <c r="BN150" s="5">
        <v>9.31007690780015</v>
      </c>
      <c r="BO150" s="5">
        <v>9.67232233203059</v>
      </c>
      <c r="BP150" s="5">
        <v>9.94286566037699</v>
      </c>
      <c r="BQ150" s="5">
        <v>10.1189330618054</v>
      </c>
      <c r="BR150" s="5">
        <v>10.198626321835</v>
      </c>
      <c r="BS150" s="5">
        <v>10.1809516041289</v>
      </c>
      <c r="BT150" s="5">
        <v>10.0658402056926</v>
      </c>
      <c r="BU150" s="5">
        <v>9.85416094048056</v>
      </c>
      <c r="BV150" s="5">
        <v>9.54772384734661</v>
      </c>
      <c r="BW150" s="5">
        <v>9.14927496083305</v>
      </c>
      <c r="BX150" s="5">
        <v>8.66248195164468</v>
      </c>
      <c r="BY150" s="5">
        <v>8.09190858263213</v>
      </c>
      <c r="BZ150" s="5">
        <v>7.44298238256839</v>
      </c>
      <c r="CA150" s="5">
        <v>6.72195310552618</v>
      </c>
      <c r="CB150" s="5">
        <v>5.93583878397402</v>
      </c>
      <c r="CC150" s="5">
        <v>5.09236519772535</v>
      </c>
      <c r="CD150" s="5">
        <v>4.19989746023475</v>
      </c>
      <c r="CE150" s="5">
        <v>3.26736394796195</v>
      </c>
      <c r="CF150" s="5">
        <v>2.3041733359342</v>
      </c>
      <c r="CG150" s="5">
        <v>1.32012509198012</v>
      </c>
      <c r="CH150" s="5">
        <v>0.325314167417408</v>
      </c>
      <c r="CI150" s="5">
        <v>-0.669975722672029</v>
      </c>
      <c r="CJ150" s="5">
        <v>-1.65537079925734</v>
      </c>
      <c r="CK150" s="5">
        <v>-2.62051352947274</v>
      </c>
      <c r="CL150" s="5">
        <v>-3.55517951898018</v>
      </c>
      <c r="CM150" s="5">
        <v>-4.44938667301879</v>
      </c>
      <c r="CN150" s="5">
        <v>-5.29350369614627</v>
      </c>
      <c r="CO150" s="5">
        <v>-6.07835722614831</v>
      </c>
      <c r="CP150" s="5">
        <v>-6.7953363679532</v>
      </c>
      <c r="CQ150" s="5">
        <v>-7.43649386848651</v>
      </c>
      <c r="CR150" s="5">
        <v>-7.99464280304153</v>
      </c>
      <c r="CS150" s="5">
        <v>-8.46345114748458</v>
      </c>
      <c r="CT150" s="5">
        <v>-8.83752313568283</v>
      </c>
      <c r="CU150" s="5">
        <v>-9.11246911175824</v>
      </c>
      <c r="CV150" s="5">
        <v>-9.28497084020751</v>
      </c>
      <c r="CW150" s="5">
        <v>-9.35283375444829</v>
      </c>
      <c r="CX150" s="5">
        <v>-9.31502871657288</v>
      </c>
      <c r="CY150" s="5">
        <v>-9.17479082347497</v>
      </c>
      <c r="CZ150" s="5">
        <v>-8.93876829316687</v>
      </c>
      <c r="DA150" s="5">
        <v>-8.60210700946363</v>
      </c>
      <c r="DB150" s="5">
        <v>-8.16471989162848</v>
      </c>
      <c r="DC150" s="5">
        <v>-7.63396550940189</v>
      </c>
      <c r="DD150" s="5">
        <v>-7.01902617680039</v>
      </c>
      <c r="DE150" s="5">
        <v>-6.32167980324434</v>
      </c>
      <c r="DF150" s="5">
        <v>-5.55467445244745</v>
      </c>
      <c r="DG150" s="5">
        <v>-4.72421467174197</v>
      </c>
      <c r="DH150" s="5">
        <v>-3.77533282933224</v>
      </c>
      <c r="DI150" s="5">
        <v>-2.99301116923824</v>
      </c>
      <c r="DJ150" s="5">
        <v>-2.42193127365805</v>
      </c>
      <c r="DK150" s="5">
        <v>-1.75907378523663</v>
      </c>
      <c r="DL150" s="5">
        <v>-1.14597605258562</v>
      </c>
      <c r="DM150" s="5">
        <v>0.18004786129594</v>
      </c>
      <c r="DN150" s="5">
        <v>1.44521036265787</v>
      </c>
      <c r="DO150" s="5">
        <v>2.46209838269125</v>
      </c>
      <c r="DP150" s="5">
        <v>3.40902508525343</v>
      </c>
      <c r="DQ150" s="5">
        <v>4.25575685408958</v>
      </c>
      <c r="DR150" s="5">
        <v>5.11846600020275</v>
      </c>
      <c r="DS150" s="5">
        <v>5.84968531197463</v>
      </c>
      <c r="DT150" s="5">
        <v>6.53174155477286</v>
      </c>
      <c r="DU150" s="5">
        <v>7.13368339564786</v>
      </c>
      <c r="DV150" s="5">
        <v>7.60490712734123</v>
      </c>
      <c r="DW150" s="5">
        <v>8.01196676566241</v>
      </c>
      <c r="DX150" s="5">
        <v>8.28376112709823</v>
      </c>
      <c r="DY150" s="5">
        <v>8.45195292854961</v>
      </c>
      <c r="DZ150" s="5">
        <v>8.50391846094411</v>
      </c>
      <c r="EA150" s="5">
        <v>8.44157404311241</v>
      </c>
      <c r="EB150" s="5">
        <v>8.25176917063113</v>
      </c>
      <c r="EC150" s="5">
        <v>7.96119621375262</v>
      </c>
      <c r="ED150" s="5">
        <v>7.55657028581817</v>
      </c>
      <c r="EE150" s="5">
        <v>7.02694853714685</v>
      </c>
      <c r="EF150" s="5">
        <v>6.44475920080776</v>
      </c>
      <c r="EG150" s="5">
        <v>5.7140036673501</v>
      </c>
      <c r="EH150" s="5">
        <v>4.94547651201683</v>
      </c>
      <c r="EI150" s="5">
        <v>4.10408832237398</v>
      </c>
      <c r="EJ150" s="5">
        <v>3.16395162885138</v>
      </c>
      <c r="EK150" s="5">
        <v>2.25816239573221</v>
      </c>
      <c r="EL150" s="5">
        <v>1.23805887753579</v>
      </c>
      <c r="EM150" s="5">
        <v>0.253617492685479</v>
      </c>
      <c r="EN150" s="5">
        <v>-0.725844074322068</v>
      </c>
      <c r="EO150" s="5">
        <v>-1.74386837833956</v>
      </c>
      <c r="EP150" s="5">
        <v>-2.64811298152071</v>
      </c>
      <c r="EQ150" s="5">
        <v>-3.58511974600374</v>
      </c>
      <c r="ER150" s="5">
        <v>-4.42363439913376</v>
      </c>
      <c r="ES150" s="5">
        <v>-5.1768634221681</v>
      </c>
      <c r="ET150" s="5">
        <v>-5.88810644778827</v>
      </c>
      <c r="EU150" s="5">
        <v>-6.446270264655</v>
      </c>
      <c r="EV150" s="5">
        <v>-6.93956129155306</v>
      </c>
      <c r="EW150" s="5">
        <v>-7.30001981768616</v>
      </c>
      <c r="EX150" s="5">
        <v>-7.53232518506395</v>
      </c>
      <c r="EY150" s="5">
        <v>-7.64767127880765</v>
      </c>
      <c r="EZ150" s="5">
        <v>-7.62923213644276</v>
      </c>
      <c r="FA150" s="5">
        <v>-7.47725471137862</v>
      </c>
      <c r="FB150" s="5">
        <v>-7.19660101134062</v>
      </c>
      <c r="FC150" s="5">
        <v>-6.80882411156327</v>
      </c>
      <c r="FD150" s="5">
        <v>-6.26629872488583</v>
      </c>
      <c r="FE150" s="5">
        <v>-5.66321708034231</v>
      </c>
      <c r="FF150" s="5">
        <v>-4.92423568804558</v>
      </c>
      <c r="FG150" s="5">
        <v>-4.10044246064809</v>
      </c>
      <c r="FH150" s="5">
        <v>-3.25079744727504</v>
      </c>
      <c r="FI150" s="5">
        <v>-2.26976706645124</v>
      </c>
      <c r="FJ150" s="5">
        <v>-1.32836652799355</v>
      </c>
      <c r="FK150" s="5">
        <v>-0.32089116606761</v>
      </c>
      <c r="FL150" s="5">
        <v>0.695870868430759</v>
      </c>
      <c r="FM150" s="5">
        <v>1.63413607611151</v>
      </c>
      <c r="FN150" s="5">
        <v>2.61853209430538</v>
      </c>
      <c r="FO150" s="5">
        <v>3.47637514222341</v>
      </c>
      <c r="FP150" s="5">
        <v>4.29198410818144</v>
      </c>
      <c r="FQ150" s="5">
        <v>5.03029392691988</v>
      </c>
      <c r="FR150" s="5">
        <v>5.61806732446676</v>
      </c>
      <c r="FS150" s="5">
        <v>6.13649483541509</v>
      </c>
      <c r="FT150" s="5">
        <v>6.49240319180535</v>
      </c>
      <c r="FU150" s="5">
        <v>6.72025928065098</v>
      </c>
      <c r="FV150" s="5">
        <v>6.80520632370575</v>
      </c>
      <c r="FW150" s="5">
        <v>6.74512297241069</v>
      </c>
      <c r="FX150" s="5">
        <v>6.52724370252435</v>
      </c>
      <c r="FY150" s="5">
        <v>6.18067488789075</v>
      </c>
      <c r="FZ150" s="5">
        <v>5.69877568704343</v>
      </c>
      <c r="GA150" s="5">
        <v>5.0638643533412</v>
      </c>
      <c r="GB150" s="5">
        <v>4.37367369010576</v>
      </c>
      <c r="GC150" s="5">
        <v>3.52032514383236</v>
      </c>
      <c r="GD150" s="5">
        <v>2.63172143903533</v>
      </c>
      <c r="GE150" s="5">
        <v>1.69260844522734</v>
      </c>
      <c r="GF150" s="5">
        <v>0.664985218457123</v>
      </c>
      <c r="GG150" s="5">
        <v>-0.286984739913178</v>
      </c>
      <c r="GH150" s="5">
        <v>-1.30751693289883</v>
      </c>
      <c r="GI150" s="5">
        <v>-2.24883131023831</v>
      </c>
      <c r="GJ150" s="5">
        <v>-3.11162073352189</v>
      </c>
      <c r="GK150" s="5">
        <v>-3.94071785639533</v>
      </c>
      <c r="GL150" s="5">
        <v>-4.59745958741351</v>
      </c>
      <c r="GM150" s="5">
        <v>-5.17691005630601</v>
      </c>
      <c r="GN150" s="5">
        <v>-5.59549933824049</v>
      </c>
      <c r="GO150" s="5">
        <v>-5.85202778926463</v>
      </c>
      <c r="GP150" s="5">
        <v>-5.95570909177399</v>
      </c>
      <c r="GQ150" s="5">
        <v>-5.89009290758041</v>
      </c>
      <c r="GR150" s="5">
        <v>-5.65069467995939</v>
      </c>
      <c r="GS150" s="5">
        <v>-5.24837033784704</v>
      </c>
      <c r="GT150" s="5">
        <v>-4.71963175673454</v>
      </c>
    </row>
    <row r="151" s="3" customFormat="1" spans="1:202">
      <c r="A151" s="6" t="s">
        <v>350</v>
      </c>
      <c r="B151" s="6">
        <v>-0.948533336423015</v>
      </c>
      <c r="C151" s="6">
        <v>-1.93698673334563</v>
      </c>
      <c r="D151" s="6">
        <v>-2.90978203179522</v>
      </c>
      <c r="E151" s="6">
        <v>-3.85996008920963</v>
      </c>
      <c r="F151" s="6">
        <v>-4.78068341283585</v>
      </c>
      <c r="G151" s="6">
        <v>-5.66528654551695</v>
      </c>
      <c r="H151" s="6">
        <v>-6.50732557253387</v>
      </c>
      <c r="I151" s="6">
        <v>-7.30062699070774</v>
      </c>
      <c r="J151" s="6">
        <v>-8.03933530694642</v>
      </c>
      <c r="K151" s="6">
        <v>-8.71795876496489</v>
      </c>
      <c r="L151" s="6">
        <v>-9.33141315905223</v>
      </c>
      <c r="M151" s="6">
        <v>-9.8750631528904</v>
      </c>
      <c r="N151" s="6">
        <v>-10.3447609460064</v>
      </c>
      <c r="O151" s="6">
        <v>-10.736881863642</v>
      </c>
      <c r="P151" s="6">
        <v>-11.0483565242838</v>
      </c>
      <c r="Q151" s="6">
        <v>-11.2766994334203</v>
      </c>
      <c r="R151" s="6">
        <v>-11.4200333987532</v>
      </c>
      <c r="S151" s="6">
        <v>-11.4771098333217</v>
      </c>
      <c r="T151" s="6">
        <v>-11.4473246080813</v>
      </c>
      <c r="U151" s="6">
        <v>-11.3307291601497</v>
      </c>
      <c r="V151" s="6">
        <v>-11.128036788908</v>
      </c>
      <c r="W151" s="6">
        <v>-10.8406239788399</v>
      </c>
      <c r="X151" s="6">
        <v>-10.4705266882998</v>
      </c>
      <c r="Y151" s="6">
        <v>-10.0204314711635</v>
      </c>
      <c r="Z151" s="6">
        <v>-9.49366148900916</v>
      </c>
      <c r="AA151" s="6">
        <v>-8.8941571319499</v>
      </c>
      <c r="AB151" s="6">
        <v>-8.22645176660558</v>
      </c>
      <c r="AC151" s="6">
        <v>-7.49564256307883</v>
      </c>
      <c r="AD151" s="6">
        <v>-6.70735601574441</v>
      </c>
      <c r="AE151" s="6">
        <v>-5.86770907500855</v>
      </c>
      <c r="AF151" s="6">
        <v>-4.98326575071019</v>
      </c>
      <c r="AG151" s="6">
        <v>-4.06098950798521</v>
      </c>
      <c r="AH151" s="6">
        <v>-3.10819184807699</v>
      </c>
      <c r="AI151" s="6">
        <v>-2.13247717628623</v>
      </c>
      <c r="AJ151" s="6">
        <v>-1.14168460603007</v>
      </c>
      <c r="AK151" s="6">
        <v>-0.143826385544533</v>
      </c>
      <c r="AL151" s="6">
        <v>0.852975262002701</v>
      </c>
      <c r="AM151" s="6">
        <v>1.84055321905053</v>
      </c>
      <c r="AN151" s="6">
        <v>2.81076274627068</v>
      </c>
      <c r="AO151" s="6">
        <v>3.75554891003385</v>
      </c>
      <c r="AP151" s="6">
        <v>4.66701441177254</v>
      </c>
      <c r="AQ151" s="6">
        <v>5.53748715836519</v>
      </c>
      <c r="AR151" s="6">
        <v>6.35958693235801</v>
      </c>
      <c r="AS151" s="6">
        <v>7.12629081762031</v>
      </c>
      <c r="AT151" s="6">
        <v>7.83099654165724</v>
      </c>
      <c r="AU151" s="6">
        <v>8.4675838130294</v>
      </c>
      <c r="AV151" s="6">
        <v>9.03047161497485</v>
      </c>
      <c r="AW151" s="6">
        <v>9.51467208655586</v>
      </c>
      <c r="AX151" s="6">
        <v>9.91584075412163</v>
      </c>
      <c r="AY151" s="6">
        <v>10.2303213503269</v>
      </c>
      <c r="AZ151" s="6">
        <v>10.4551854771071</v>
      </c>
      <c r="BA151" s="6">
        <v>10.5882665936339</v>
      </c>
      <c r="BB151" s="6">
        <v>10.6281879194614</v>
      </c>
      <c r="BC151" s="6">
        <v>10.5743839214931</v>
      </c>
      <c r="BD151" s="6">
        <v>10.427115015305</v>
      </c>
      <c r="BE151" s="6">
        <v>10.1874749087085</v>
      </c>
      <c r="BF151" s="6">
        <v>9.8573907533967</v>
      </c>
      <c r="BG151" s="6">
        <v>9.43961609922266</v>
      </c>
      <c r="BH151" s="6">
        <v>8.93771558016203</v>
      </c>
      <c r="BI151" s="6">
        <v>8.35604227175919</v>
      </c>
      <c r="BJ151" s="6">
        <v>7.69970753693522</v>
      </c>
      <c r="BK151" s="6">
        <v>6.97454348787753</v>
      </c>
      <c r="BL151" s="6">
        <v>6.18705830781817</v>
      </c>
      <c r="BM151" s="6">
        <v>5.3443845412049</v>
      </c>
      <c r="BN151" s="6">
        <v>4.4542206994151</v>
      </c>
      <c r="BO151" s="6">
        <v>3.5247649005417</v>
      </c>
      <c r="BP151" s="6">
        <v>2.56464530488155</v>
      </c>
      <c r="BQ151" s="6">
        <v>1.58284478640753</v>
      </c>
      <c r="BR151" s="6">
        <v>0.588618278860364</v>
      </c>
      <c r="BS151" s="6">
        <v>-0.408591887179947</v>
      </c>
      <c r="BT151" s="6">
        <v>-1.39924375697629</v>
      </c>
      <c r="BU151" s="6">
        <v>-2.37378616514135</v>
      </c>
      <c r="BV151" s="6">
        <v>-3.32275072568768</v>
      </c>
      <c r="BW151" s="6">
        <v>-4.23684485640134</v>
      </c>
      <c r="BX151" s="6">
        <v>-5.10704489067794</v>
      </c>
      <c r="BY151" s="6">
        <v>-5.9246909208789</v>
      </c>
      <c r="BZ151" s="6">
        <v>-6.6815745829134</v>
      </c>
      <c r="CA151" s="6">
        <v>-7.37002616764506</v>
      </c>
      <c r="CB151" s="6">
        <v>-7.98300114402901</v>
      </c>
      <c r="CC151" s="6">
        <v>-8.51415841555675</v>
      </c>
      <c r="CD151" s="6">
        <v>-8.95793301279239</v>
      </c>
      <c r="CE151" s="6">
        <v>-9.30960257684929</v>
      </c>
      <c r="CF151" s="6">
        <v>-9.56534670857671</v>
      </c>
      <c r="CG151" s="6">
        <v>-9.72229857658962</v>
      </c>
      <c r="CH151" s="6">
        <v>-9.77858800649293</v>
      </c>
      <c r="CI151" s="6">
        <v>-9.73337477025377</v>
      </c>
      <c r="CJ151" s="6">
        <v>-9.58687056098961</v>
      </c>
      <c r="CK151" s="6">
        <v>-9.34035273374651</v>
      </c>
      <c r="CL151" s="6">
        <v>-8.99616447993995</v>
      </c>
      <c r="CM151" s="6">
        <v>-8.55770347569893</v>
      </c>
      <c r="CN151" s="6">
        <v>-8.02939982640408</v>
      </c>
      <c r="CO151" s="6">
        <v>-7.4166831447937</v>
      </c>
      <c r="CP151" s="6">
        <v>-6.72593889265665</v>
      </c>
      <c r="CQ151" s="6">
        <v>-5.96445391510978</v>
      </c>
      <c r="CR151" s="6">
        <v>-5.14035132120727</v>
      </c>
      <c r="CS151" s="6">
        <v>-4.26250757672297</v>
      </c>
      <c r="CT151" s="6">
        <v>-3.34046282600797</v>
      </c>
      <c r="CU151" s="6">
        <v>-2.38432990805482</v>
      </c>
      <c r="CV151" s="6">
        <v>-1.40468609063896</v>
      </c>
      <c r="CW151" s="6">
        <v>-0.412462660420093</v>
      </c>
      <c r="CX151" s="6">
        <v>0.581174083760312</v>
      </c>
      <c r="CY151" s="6">
        <v>1.5495858545912</v>
      </c>
      <c r="CZ151" s="6">
        <v>2.48120195507158</v>
      </c>
      <c r="DA151" s="6">
        <v>3.39618932303495</v>
      </c>
      <c r="DB151" s="6">
        <v>4.281730463304</v>
      </c>
      <c r="DC151" s="6">
        <v>5.1169255101382</v>
      </c>
      <c r="DD151" s="6">
        <v>5.88729230907001</v>
      </c>
      <c r="DE151" s="6">
        <v>6.58996041967145</v>
      </c>
      <c r="DF151" s="6">
        <v>7.21128557773251</v>
      </c>
      <c r="DG151" s="6">
        <v>7.74624207313797</v>
      </c>
      <c r="DH151" s="6">
        <v>8.21561984969446</v>
      </c>
      <c r="DI151" s="6">
        <v>8.50529537147448</v>
      </c>
      <c r="DJ151" s="6">
        <v>8.66668168245522</v>
      </c>
      <c r="DK151" s="6">
        <v>8.80434649232334</v>
      </c>
      <c r="DL151" s="6">
        <v>8.88611171647887</v>
      </c>
      <c r="DM151" s="6">
        <v>8.91772070617485</v>
      </c>
      <c r="DN151" s="6">
        <v>8.76239124822717</v>
      </c>
      <c r="DO151" s="6">
        <v>8.49927937316477</v>
      </c>
      <c r="DP151" s="6">
        <v>8.13194747070444</v>
      </c>
      <c r="DQ151" s="6">
        <v>7.68904807740524</v>
      </c>
      <c r="DR151" s="6">
        <v>7.10423693307739</v>
      </c>
      <c r="DS151" s="6">
        <v>6.47519051452613</v>
      </c>
      <c r="DT151" s="6">
        <v>5.73936434639607</v>
      </c>
      <c r="DU151" s="6">
        <v>4.91552021489423</v>
      </c>
      <c r="DV151" s="6">
        <v>4.08671585708744</v>
      </c>
      <c r="DW151" s="6">
        <v>3.12733723228879</v>
      </c>
      <c r="DX151" s="6">
        <v>2.19696104700396</v>
      </c>
      <c r="DY151" s="6">
        <v>1.21313294216185</v>
      </c>
      <c r="DZ151" s="6">
        <v>0.189646943877397</v>
      </c>
      <c r="EA151" s="6">
        <v>-0.759916706107434</v>
      </c>
      <c r="EB151" s="6">
        <v>-1.78390975748498</v>
      </c>
      <c r="EC151" s="6">
        <v>-2.71404676657829</v>
      </c>
      <c r="ED151" s="6">
        <v>-3.62046496049472</v>
      </c>
      <c r="EE151" s="6">
        <v>-4.50273468476039</v>
      </c>
      <c r="EF151" s="6">
        <v>-5.25389657989424</v>
      </c>
      <c r="EG151" s="6">
        <v>-5.99380551363619</v>
      </c>
      <c r="EH151" s="6">
        <v>-6.60207619236737</v>
      </c>
      <c r="EI151" s="6">
        <v>-7.11810842824181</v>
      </c>
      <c r="EJ151" s="6">
        <v>-7.54595358754993</v>
      </c>
      <c r="EK151" s="6">
        <v>-7.83190324814464</v>
      </c>
      <c r="EL151" s="6">
        <v>-8.02145192510398</v>
      </c>
      <c r="EM151" s="6">
        <v>-8.07951068027609</v>
      </c>
      <c r="EN151" s="6">
        <v>-8.01778466323333</v>
      </c>
      <c r="EO151" s="6">
        <v>-7.82366704072497</v>
      </c>
      <c r="EP151" s="6">
        <v>-7.53154166307178</v>
      </c>
      <c r="EQ151" s="6">
        <v>-7.0939309265257</v>
      </c>
      <c r="ER151" s="6">
        <v>-6.56287058087277</v>
      </c>
      <c r="ES151" s="6">
        <v>-5.94237210618527</v>
      </c>
      <c r="ET151" s="6">
        <v>-5.18453693829274</v>
      </c>
      <c r="EU151" s="6">
        <v>-4.41358923541219</v>
      </c>
      <c r="EV151" s="6">
        <v>-3.50991055018029</v>
      </c>
      <c r="EW151" s="6">
        <v>-2.57797272756034</v>
      </c>
      <c r="EX151" s="6">
        <v>-1.6355597582212</v>
      </c>
      <c r="EY151" s="6">
        <v>-0.600278151760847</v>
      </c>
      <c r="EZ151" s="6">
        <v>0.354172756341837</v>
      </c>
      <c r="FA151" s="6">
        <v>1.36648657100643</v>
      </c>
      <c r="FB151" s="6">
        <v>2.3326151565656</v>
      </c>
      <c r="FC151" s="6">
        <v>3.21706004258963</v>
      </c>
      <c r="FD151" s="6">
        <v>4.10832790222614</v>
      </c>
      <c r="FE151" s="6">
        <v>4.8532635946588</v>
      </c>
      <c r="FF151" s="6">
        <v>5.55226071639726</v>
      </c>
      <c r="FG151" s="6">
        <v>6.14117530324453</v>
      </c>
      <c r="FH151" s="6">
        <v>6.590884848593</v>
      </c>
      <c r="FI151" s="6">
        <v>6.94912659371933</v>
      </c>
      <c r="FJ151" s="6">
        <v>7.15237508529991</v>
      </c>
      <c r="FK151" s="6">
        <v>7.22988309734652</v>
      </c>
      <c r="FL151" s="6">
        <v>7.16509311022037</v>
      </c>
      <c r="FM151" s="6">
        <v>6.97382353032149</v>
      </c>
      <c r="FN151" s="6">
        <v>6.62439105662133</v>
      </c>
      <c r="FO151" s="6">
        <v>6.17494958730256</v>
      </c>
      <c r="FP151" s="6">
        <v>5.59025567519527</v>
      </c>
      <c r="FQ151" s="6">
        <v>4.87993309064867</v>
      </c>
      <c r="FR151" s="6">
        <v>4.12775369758266</v>
      </c>
      <c r="FS151" s="6">
        <v>3.22172190545508</v>
      </c>
      <c r="FT151" s="6">
        <v>2.31461366265156</v>
      </c>
      <c r="FU151" s="6">
        <v>1.34444169394733</v>
      </c>
      <c r="FV151" s="6">
        <v>0.318252770538495</v>
      </c>
      <c r="FW151" s="6">
        <v>-0.632421568928365</v>
      </c>
      <c r="FX151" s="6">
        <v>-1.65156666759644</v>
      </c>
      <c r="FY151" s="6">
        <v>-2.5692387520237</v>
      </c>
      <c r="FZ151" s="6">
        <v>-3.43367002873434</v>
      </c>
      <c r="GA151" s="6">
        <v>-4.25013341509762</v>
      </c>
      <c r="GB151" s="6">
        <v>-4.90533896305044</v>
      </c>
      <c r="GC151" s="6">
        <v>-5.49873886268696</v>
      </c>
      <c r="GD151" s="6">
        <v>-5.93028287692847</v>
      </c>
      <c r="GE151" s="6">
        <v>-6.22071651251669</v>
      </c>
      <c r="GF151" s="6">
        <v>-6.36852562135409</v>
      </c>
      <c r="GG151" s="6">
        <v>-6.35631716465913</v>
      </c>
      <c r="GH151" s="6">
        <v>-6.18184132853953</v>
      </c>
      <c r="GI151" s="6">
        <v>-5.85909336757716</v>
      </c>
      <c r="GJ151" s="6">
        <v>-5.40143442145279</v>
      </c>
      <c r="GK151" s="6">
        <v>-4.77124239387917</v>
      </c>
      <c r="GL151" s="6">
        <v>-4.07935651231308</v>
      </c>
      <c r="GM151" s="6">
        <v>-3.22800200825715</v>
      </c>
      <c r="GN151" s="6">
        <v>-2.31692656173736</v>
      </c>
      <c r="GO151" s="6">
        <v>-1.38064080377713</v>
      </c>
      <c r="GP151" s="6">
        <v>-0.341938908909866</v>
      </c>
      <c r="GQ151" s="6">
        <v>0.61325006891882</v>
      </c>
      <c r="GR151" s="6">
        <v>1.60786253196621</v>
      </c>
      <c r="GS151" s="6">
        <v>2.53445352960811</v>
      </c>
      <c r="GT151" s="6">
        <v>3.34236435022601</v>
      </c>
    </row>
    <row r="152" hidden="1" spans="1:202">
      <c r="A152" s="5" t="s">
        <v>351</v>
      </c>
      <c r="B152" s="5">
        <v>11.8953048665678</v>
      </c>
      <c r="C152" s="5">
        <v>11.8894700069393</v>
      </c>
      <c r="D152" s="5">
        <v>11.7998132306921</v>
      </c>
      <c r="E152" s="5">
        <v>11.6268113481341</v>
      </c>
      <c r="F152" s="5">
        <v>11.3715361175814</v>
      </c>
      <c r="G152" s="5">
        <v>11.0356522680962</v>
      </c>
      <c r="H152" s="5">
        <v>10.6214113451571</v>
      </c>
      <c r="I152" s="5">
        <v>10.1316411964902</v>
      </c>
      <c r="J152" s="5">
        <v>9.56973107822275</v>
      </c>
      <c r="K152" s="5">
        <v>8.93961258830901</v>
      </c>
      <c r="L152" s="5">
        <v>8.24573632317452</v>
      </c>
      <c r="M152" s="5">
        <v>7.49304452589582</v>
      </c>
      <c r="N152" s="5">
        <v>6.68693969906382</v>
      </c>
      <c r="O152" s="5">
        <v>5.83324939335267</v>
      </c>
      <c r="P152" s="5">
        <v>4.93818745465345</v>
      </c>
      <c r="Q152" s="5">
        <v>4.00831151102873</v>
      </c>
      <c r="R152" s="5">
        <v>3.05047776521485</v>
      </c>
      <c r="S152" s="5">
        <v>2.07179279455484</v>
      </c>
      <c r="T152" s="5">
        <v>1.07956246245526</v>
      </c>
      <c r="U152" s="5">
        <v>0.0812389362514086</v>
      </c>
      <c r="V152" s="5">
        <v>-0.915634239217178</v>
      </c>
      <c r="W152" s="5">
        <v>-1.90347854083718</v>
      </c>
      <c r="X152" s="5">
        <v>-2.87473784459601</v>
      </c>
      <c r="Y152" s="5">
        <v>-3.82193661315114</v>
      </c>
      <c r="Z152" s="5">
        <v>-4.73773816472976</v>
      </c>
      <c r="AA152" s="5">
        <v>-5.61500311610329</v>
      </c>
      <c r="AB152" s="5">
        <v>-6.44684663114229</v>
      </c>
      <c r="AC152" s="5">
        <v>-7.22669457146195</v>
      </c>
      <c r="AD152" s="5">
        <v>-7.94833854149343</v>
      </c>
      <c r="AE152" s="5">
        <v>-8.60598840330166</v>
      </c>
      <c r="AF152" s="5">
        <v>-9.19432236293492</v>
      </c>
      <c r="AG152" s="5">
        <v>-9.70853409060343</v>
      </c>
      <c r="AH152" s="5">
        <v>-10.1443764083746</v>
      </c>
      <c r="AI152" s="5">
        <v>-10.4982012690848</v>
      </c>
      <c r="AJ152" s="5">
        <v>-10.7669954787918</v>
      </c>
      <c r="AK152" s="5">
        <v>-10.9484119852431</v>
      </c>
      <c r="AL152" s="5">
        <v>-11.0407959645839</v>
      </c>
      <c r="AM152" s="5">
        <v>-11.043205841072</v>
      </c>
      <c r="AN152" s="5">
        <v>-10.9554288366844</v>
      </c>
      <c r="AO152" s="5">
        <v>-10.7779906344205</v>
      </c>
      <c r="AP152" s="5">
        <v>-10.5121591471366</v>
      </c>
      <c r="AQ152" s="5">
        <v>-10.1599422217392</v>
      </c>
      <c r="AR152" s="5">
        <v>-9.72407922445368</v>
      </c>
      <c r="AS152" s="5">
        <v>-9.20802636655342</v>
      </c>
      <c r="AT152" s="5">
        <v>-8.61593587031792</v>
      </c>
      <c r="AU152" s="5">
        <v>-7.95262842133841</v>
      </c>
      <c r="AV152" s="5">
        <v>-7.22356014789705</v>
      </c>
      <c r="AW152" s="5">
        <v>-6.4347837419158</v>
      </c>
      <c r="AX152" s="5">
        <v>-5.59290297111491</v>
      </c>
      <c r="AY152" s="5">
        <v>-4.70502236037052</v>
      </c>
      <c r="AZ152" s="5">
        <v>-3.77869171410442</v>
      </c>
      <c r="BA152" s="5">
        <v>-2.8218459147443</v>
      </c>
      <c r="BB152" s="5">
        <v>-1.84274050958397</v>
      </c>
      <c r="BC152" s="5">
        <v>-0.849883299209763</v>
      </c>
      <c r="BD152" s="5">
        <v>0.148037276448324</v>
      </c>
      <c r="BE152" s="5">
        <v>1.14222776457683</v>
      </c>
      <c r="BF152" s="5">
        <v>2.12386561575786</v>
      </c>
      <c r="BG152" s="5">
        <v>3.08417702926711</v>
      </c>
      <c r="BH152" s="5">
        <v>4.01451732029392</v>
      </c>
      <c r="BI152" s="5">
        <v>4.90644998654057</v>
      </c>
      <c r="BJ152" s="5">
        <v>5.75182532155816</v>
      </c>
      <c r="BK152" s="5">
        <v>6.54285776481632</v>
      </c>
      <c r="BL152" s="5">
        <v>7.27220121761529</v>
      </c>
      <c r="BM152" s="5">
        <v>7.93302177276528</v>
      </c>
      <c r="BN152" s="5">
        <v>8.51906705405182</v>
      </c>
      <c r="BO152" s="5">
        <v>9.02473226973158</v>
      </c>
      <c r="BP152" s="5">
        <v>9.44511942236622</v>
      </c>
      <c r="BQ152" s="5">
        <v>9.77609188500589</v>
      </c>
      <c r="BR152" s="5">
        <v>10.014323675326</v>
      </c>
      <c r="BS152" s="5">
        <v>10.1573406354116</v>
      </c>
      <c r="BT152" s="5">
        <v>10.2035543597095</v>
      </c>
      <c r="BU152" s="5">
        <v>10.1522884492365</v>
      </c>
      <c r="BV152" s="5">
        <v>10.0037966331437</v>
      </c>
      <c r="BW152" s="5">
        <v>9.75927242302661</v>
      </c>
      <c r="BX152" s="5">
        <v>9.42084996577222</v>
      </c>
      <c r="BY152" s="5">
        <v>8.99159434642771</v>
      </c>
      <c r="BZ152" s="5">
        <v>8.47548425681842</v>
      </c>
      <c r="CA152" s="5">
        <v>7.87738566886088</v>
      </c>
      <c r="CB152" s="5">
        <v>7.20301338687865</v>
      </c>
      <c r="CC152" s="5">
        <v>6.45888496166213</v>
      </c>
      <c r="CD152" s="5">
        <v>5.65226611881635</v>
      </c>
      <c r="CE152" s="5">
        <v>4.79110781065837</v>
      </c>
      <c r="CF152" s="5">
        <v>3.88397548192965</v>
      </c>
      <c r="CG152" s="5">
        <v>2.93997078431456</v>
      </c>
      <c r="CH152" s="5">
        <v>1.9686463236666</v>
      </c>
      <c r="CI152" s="5">
        <v>0.979907681631277</v>
      </c>
      <c r="CJ152" s="5">
        <v>-0.016078409049582</v>
      </c>
      <c r="CK152" s="5">
        <v>-1.00898465261044</v>
      </c>
      <c r="CL152" s="5">
        <v>-1.9884363896151</v>
      </c>
      <c r="CM152" s="5">
        <v>-2.94411904506758</v>
      </c>
      <c r="CN152" s="5">
        <v>-3.86588668683569</v>
      </c>
      <c r="CO152" s="5">
        <v>-4.74387105744178</v>
      </c>
      <c r="CP152" s="5">
        <v>-5.56858987224131</v>
      </c>
      <c r="CQ152" s="5">
        <v>-6.33105368076425</v>
      </c>
      <c r="CR152" s="5">
        <v>-7.02287018627788</v>
      </c>
      <c r="CS152" s="5">
        <v>-7.63634963225429</v>
      </c>
      <c r="CT152" s="5">
        <v>-8.16459847194204</v>
      </c>
      <c r="CU152" s="5">
        <v>-8.60160208289803</v>
      </c>
      <c r="CV152" s="5">
        <v>-8.94230618296368</v>
      </c>
      <c r="CW152" s="5">
        <v>-9.18268597356387</v>
      </c>
      <c r="CX152" s="5">
        <v>-9.31980669412155</v>
      </c>
      <c r="CY152" s="5">
        <v>-9.35218699572663</v>
      </c>
      <c r="CZ152" s="5">
        <v>-9.28431679946977</v>
      </c>
      <c r="DA152" s="5">
        <v>-9.114972202974</v>
      </c>
      <c r="DB152" s="5">
        <v>-8.84180488106789</v>
      </c>
      <c r="DC152" s="5">
        <v>-8.46832910705722</v>
      </c>
      <c r="DD152" s="5">
        <v>-8.00095874252069</v>
      </c>
      <c r="DE152" s="5">
        <v>-7.44087774918422</v>
      </c>
      <c r="DF152" s="5">
        <v>-6.79811802564519</v>
      </c>
      <c r="DG152" s="5">
        <v>-6.07780117430243</v>
      </c>
      <c r="DH152" s="5">
        <v>-5.22956141877668</v>
      </c>
      <c r="DI152" s="5">
        <v>-4.51284687912712</v>
      </c>
      <c r="DJ152" s="5">
        <v>-3.98068251092993</v>
      </c>
      <c r="DK152" s="5">
        <v>-3.35405646002477</v>
      </c>
      <c r="DL152" s="5">
        <v>-2.76623739335352</v>
      </c>
      <c r="DM152" s="5">
        <v>-1.46849820595994</v>
      </c>
      <c r="DN152" s="5">
        <v>-0.196377679476154</v>
      </c>
      <c r="DO152" s="5">
        <v>0.851614803389994</v>
      </c>
      <c r="DP152" s="5">
        <v>1.85024426953652</v>
      </c>
      <c r="DQ152" s="5">
        <v>2.76461719612152</v>
      </c>
      <c r="DR152" s="5">
        <v>3.72137930424087</v>
      </c>
      <c r="DS152" s="5">
        <v>4.55755045552773</v>
      </c>
      <c r="DT152" s="5">
        <v>5.36584042689489</v>
      </c>
      <c r="DU152" s="5">
        <v>6.11248111668904</v>
      </c>
      <c r="DV152" s="5">
        <v>6.7321810113459</v>
      </c>
      <c r="DW152" s="5">
        <v>7.31421424637095</v>
      </c>
      <c r="DX152" s="5">
        <v>7.75854248882248</v>
      </c>
      <c r="DY152" s="5">
        <v>8.11202213987586</v>
      </c>
      <c r="DZ152" s="5">
        <v>8.35974183030477</v>
      </c>
      <c r="EA152" s="5">
        <v>8.48175001988078</v>
      </c>
      <c r="EB152" s="5">
        <v>8.49381072055968</v>
      </c>
      <c r="EC152" s="5">
        <v>8.38956091074844</v>
      </c>
      <c r="ED152" s="5">
        <v>8.16953666948433</v>
      </c>
      <c r="EE152" s="5">
        <v>7.82294974502664</v>
      </c>
      <c r="EF152" s="5">
        <v>7.39978413492512</v>
      </c>
      <c r="EG152" s="5">
        <v>6.82941035621337</v>
      </c>
      <c r="EH152" s="5">
        <v>6.19662523349198</v>
      </c>
      <c r="EI152" s="5">
        <v>5.47467621307324</v>
      </c>
      <c r="EJ152" s="5">
        <v>4.63890616164073</v>
      </c>
      <c r="EK152" s="5">
        <v>3.80883327260074</v>
      </c>
      <c r="EL152" s="5">
        <v>2.84776233805788</v>
      </c>
      <c r="EM152" s="5">
        <v>1.89537715658283</v>
      </c>
      <c r="EN152" s="5">
        <v>0.923778145250651</v>
      </c>
      <c r="EO152" s="5">
        <v>-0.112427559195363</v>
      </c>
      <c r="EP152" s="5">
        <v>-1.05729377475502</v>
      </c>
      <c r="EQ152" s="5">
        <v>-2.06419670018743</v>
      </c>
      <c r="ER152" s="5">
        <v>-2.99421625504878</v>
      </c>
      <c r="ES152" s="5">
        <v>-3.85963500115829</v>
      </c>
      <c r="ET152" s="5">
        <v>-4.71297457970037</v>
      </c>
      <c r="EU152" s="5">
        <v>-5.41989866454135</v>
      </c>
      <c r="EV152" s="5">
        <v>-6.09183999465411</v>
      </c>
      <c r="EW152" s="5">
        <v>-6.6406402216824</v>
      </c>
      <c r="EX152" s="5">
        <v>-7.06720019891225</v>
      </c>
      <c r="EY152" s="5">
        <v>-7.40008199988424</v>
      </c>
      <c r="EZ152" s="5">
        <v>-7.58597125276259</v>
      </c>
      <c r="FA152" s="5">
        <v>-7.65477832009847</v>
      </c>
      <c r="FB152" s="5">
        <v>-7.58902996619929</v>
      </c>
      <c r="FC152" s="5">
        <v>-7.40202823025833</v>
      </c>
      <c r="FD152" s="5">
        <v>-7.06646573570903</v>
      </c>
      <c r="FE152" s="5">
        <v>-6.64086483228765</v>
      </c>
      <c r="FF152" s="5">
        <v>-6.07350447047273</v>
      </c>
      <c r="FG152" s="5">
        <v>-5.40005815798111</v>
      </c>
      <c r="FH152" s="5">
        <v>-4.67135227584315</v>
      </c>
      <c r="FI152" s="5">
        <v>-3.79488434577259</v>
      </c>
      <c r="FJ152" s="5">
        <v>-2.92296689529523</v>
      </c>
      <c r="FK152" s="5">
        <v>-1.95882979640534</v>
      </c>
      <c r="FL152" s="5">
        <v>-0.953806436515687</v>
      </c>
      <c r="FM152" s="5">
        <v>0.0033467837106342</v>
      </c>
      <c r="FN152" s="5">
        <v>1.04153582913634</v>
      </c>
      <c r="FO152" s="5">
        <v>1.97968648601974</v>
      </c>
      <c r="FP152" s="5">
        <v>2.9082892049413</v>
      </c>
      <c r="FQ152" s="5">
        <v>3.79137905021495</v>
      </c>
      <c r="FR152" s="5">
        <v>4.53853358138345</v>
      </c>
      <c r="FS152" s="5">
        <v>5.25518672299939</v>
      </c>
      <c r="FT152" s="5">
        <v>5.81519388239009</v>
      </c>
      <c r="FU152" s="5">
        <v>6.26685123384422</v>
      </c>
      <c r="FV152" s="5">
        <v>6.59435425896722</v>
      </c>
      <c r="FW152" s="5">
        <v>6.76430030370685</v>
      </c>
      <c r="FX152" s="5">
        <v>6.7989982641185</v>
      </c>
      <c r="FY152" s="5">
        <v>6.68574868787349</v>
      </c>
      <c r="FZ152" s="5">
        <v>6.42968902698942</v>
      </c>
      <c r="GA152" s="5">
        <v>6.01498580956666</v>
      </c>
      <c r="GB152" s="5">
        <v>5.50829119949665</v>
      </c>
      <c r="GC152" s="5">
        <v>4.82945240392536</v>
      </c>
      <c r="GD152" s="5">
        <v>4.07723364487868</v>
      </c>
      <c r="GE152" s="5">
        <v>3.24161505414006</v>
      </c>
      <c r="GF152" s="5">
        <v>2.28508698265176</v>
      </c>
      <c r="GG152" s="5">
        <v>1.36155685452015</v>
      </c>
      <c r="GH152" s="5">
        <v>0.330486487919897</v>
      </c>
      <c r="GI152" s="5">
        <v>-0.662228420229299</v>
      </c>
      <c r="GJ152" s="5">
        <v>-1.61435867728544</v>
      </c>
      <c r="GK152" s="5">
        <v>-2.57959109158652</v>
      </c>
      <c r="GL152" s="5">
        <v>-3.39558567746453</v>
      </c>
      <c r="GM152" s="5">
        <v>-4.18037713204368</v>
      </c>
      <c r="GN152" s="5">
        <v>-4.82748378405931</v>
      </c>
      <c r="GO152" s="5">
        <v>-5.32683448424531</v>
      </c>
      <c r="GP152" s="5">
        <v>-5.70860324683909</v>
      </c>
      <c r="GQ152" s="5">
        <v>-5.90672613555339</v>
      </c>
      <c r="GR152" s="5">
        <v>-5.95064782054236</v>
      </c>
      <c r="GS152" s="5">
        <v>-5.82144521224285</v>
      </c>
      <c r="GT152" s="5">
        <v>-5.53989763576057</v>
      </c>
    </row>
    <row r="153" s="3" customFormat="1" spans="1:202">
      <c r="A153" s="6" t="s">
        <v>352</v>
      </c>
      <c r="B153" s="6">
        <v>0.700554206236799</v>
      </c>
      <c r="C153" s="6">
        <v>-0.29833421707333</v>
      </c>
      <c r="D153" s="6">
        <v>-1.29319755050268</v>
      </c>
      <c r="E153" s="6">
        <v>-2.27698649968961</v>
      </c>
      <c r="F153" s="6">
        <v>-3.24269011270712</v>
      </c>
      <c r="G153" s="6">
        <v>-4.18338628947448</v>
      </c>
      <c r="H153" s="6">
        <v>-5.09229199643232</v>
      </c>
      <c r="I153" s="6">
        <v>-5.96281346286981</v>
      </c>
      <c r="J153" s="6">
        <v>-6.78859573002213</v>
      </c>
      <c r="K153" s="6">
        <v>-7.56357092368646</v>
      </c>
      <c r="L153" s="6">
        <v>-8.28200523074534</v>
      </c>
      <c r="M153" s="6">
        <v>-8.93854396087051</v>
      </c>
      <c r="N153" s="6">
        <v>-9.52825454520966</v>
      </c>
      <c r="O153" s="6">
        <v>-10.046667020439</v>
      </c>
      <c r="P153" s="6">
        <v>-10.489811615086</v>
      </c>
      <c r="Q153" s="6">
        <v>-10.8542533230142</v>
      </c>
      <c r="R153" s="6">
        <v>-11.1371227062905</v>
      </c>
      <c r="S153" s="6">
        <v>-11.3361430425359</v>
      </c>
      <c r="T153" s="6">
        <v>-11.4496534653871</v>
      </c>
      <c r="U153" s="6">
        <v>-11.476627662364</v>
      </c>
      <c r="V153" s="6">
        <v>-11.4166880726212</v>
      </c>
      <c r="W153" s="6">
        <v>-11.2701153569381</v>
      </c>
      <c r="X153" s="6">
        <v>-11.0378530092702</v>
      </c>
      <c r="Y153" s="6">
        <v>-10.7215069529631</v>
      </c>
      <c r="Z153" s="6">
        <v>-10.3233400748746</v>
      </c>
      <c r="AA153" s="6">
        <v>-9.8462614266476</v>
      </c>
      <c r="AB153" s="6">
        <v>-9.29381041634009</v>
      </c>
      <c r="AC153" s="6">
        <v>-8.67013595405898</v>
      </c>
      <c r="AD153" s="6">
        <v>-7.97997015942446</v>
      </c>
      <c r="AE153" s="6">
        <v>-7.22859734503889</v>
      </c>
      <c r="AF153" s="6">
        <v>-6.42181814569612</v>
      </c>
      <c r="AG153" s="6">
        <v>-5.56590903326071</v>
      </c>
      <c r="AH153" s="6">
        <v>-4.66757753899666</v>
      </c>
      <c r="AI153" s="6">
        <v>-3.73391323894957</v>
      </c>
      <c r="AJ153" s="6">
        <v>-2.77233506944286</v>
      </c>
      <c r="AK153" s="6">
        <v>-1.79053462087152</v>
      </c>
      <c r="AL153" s="6">
        <v>-0.796417096318666</v>
      </c>
      <c r="AM153" s="6">
        <v>0.201960392599904</v>
      </c>
      <c r="AN153" s="6">
        <v>1.19645353824538</v>
      </c>
      <c r="AO153" s="6">
        <v>2.17889657172324</v>
      </c>
      <c r="AP153" s="6">
        <v>3.14116928284964</v>
      </c>
      <c r="AQ153" s="6">
        <v>4.07526469492364</v>
      </c>
      <c r="AR153" s="6">
        <v>4.97335676660765</v>
      </c>
      <c r="AS153" s="6">
        <v>5.82786780686401</v>
      </c>
      <c r="AT153" s="6">
        <v>6.63153475244032</v>
      </c>
      <c r="AU153" s="6">
        <v>7.37747448564465</v>
      </c>
      <c r="AV153" s="6">
        <v>8.05924595318043</v>
      </c>
      <c r="AW153" s="6">
        <v>8.67090979591614</v>
      </c>
      <c r="AX153" s="6">
        <v>9.2070853788803</v>
      </c>
      <c r="AY153" s="6">
        <v>9.66300317698324</v>
      </c>
      <c r="AZ153" s="6">
        <v>10.0345528376139</v>
      </c>
      <c r="BA153" s="6">
        <v>10.3183263389647</v>
      </c>
      <c r="BB153" s="6">
        <v>10.5116557602826</v>
      </c>
      <c r="BC153" s="6">
        <v>10.6126453052326</v>
      </c>
      <c r="BD153" s="6">
        <v>10.6201970890522</v>
      </c>
      <c r="BE153" s="6">
        <v>10.5340302458788</v>
      </c>
      <c r="BF153" s="6">
        <v>10.354692946605</v>
      </c>
      <c r="BG153" s="6">
        <v>10.0835675819546</v>
      </c>
      <c r="BH153" s="6">
        <v>9.72286812603199</v>
      </c>
      <c r="BI153" s="6">
        <v>9.27563003088014</v>
      </c>
      <c r="BJ153" s="6">
        <v>8.74569259902239</v>
      </c>
      <c r="BK153" s="6">
        <v>8.13767383356452</v>
      </c>
      <c r="BL153" s="6">
        <v>7.4569378869702</v>
      </c>
      <c r="BM153" s="6">
        <v>6.70955512556845</v>
      </c>
      <c r="BN153" s="6">
        <v>5.90225502637929</v>
      </c>
      <c r="BO153" s="6">
        <v>5.04237061747424</v>
      </c>
      <c r="BP153" s="6">
        <v>4.13777870147181</v>
      </c>
      <c r="BQ153" s="6">
        <v>3.19683361179746</v>
      </c>
      <c r="BR153" s="6">
        <v>2.22829280008718</v>
      </c>
      <c r="BS153" s="6">
        <v>1.24123917184116</v>
      </c>
      <c r="BT153" s="6">
        <v>0.244999173076695</v>
      </c>
      <c r="BU153" s="6">
        <v>-0.750942984218693</v>
      </c>
      <c r="BV153" s="6">
        <v>-1.73703397433949</v>
      </c>
      <c r="BW153" s="6">
        <v>-2.70374241439565</v>
      </c>
      <c r="BX153" s="6">
        <v>-3.64165144288356</v>
      </c>
      <c r="BY153" s="6">
        <v>-4.54155480022809</v>
      </c>
      <c r="BZ153" s="6">
        <v>-5.39454704566258</v>
      </c>
      <c r="CA153" s="6">
        <v>-6.19211462864247</v>
      </c>
      <c r="CB153" s="6">
        <v>-6.92622844942759</v>
      </c>
      <c r="CC153" s="6">
        <v>-7.58942940808643</v>
      </c>
      <c r="CD153" s="6">
        <v>-8.17490984438741</v>
      </c>
      <c r="CE153" s="6">
        <v>-8.67659022009731</v>
      </c>
      <c r="CF153" s="6">
        <v>-9.08919002989743</v>
      </c>
      <c r="CG153" s="6">
        <v>-9.40829230846376</v>
      </c>
      <c r="CH153" s="6">
        <v>-9.63040086835127</v>
      </c>
      <c r="CI153" s="6">
        <v>-9.75298997301741</v>
      </c>
      <c r="CJ153" s="6">
        <v>-9.77454171941686</v>
      </c>
      <c r="CK153" s="6">
        <v>-9.69457679234631</v>
      </c>
      <c r="CL153" s="6">
        <v>-9.51367387272322</v>
      </c>
      <c r="CM153" s="6">
        <v>-9.23347664303295</v>
      </c>
      <c r="CN153" s="6">
        <v>-8.85669039242023</v>
      </c>
      <c r="CO153" s="6">
        <v>-8.38706795089434</v>
      </c>
      <c r="CP153" s="6">
        <v>-7.82938487781661</v>
      </c>
      <c r="CQ153" s="6">
        <v>-7.18940370952782</v>
      </c>
      <c r="CR153" s="6">
        <v>-6.47382722627721</v>
      </c>
      <c r="CS153" s="6">
        <v>-5.69023412346419</v>
      </c>
      <c r="CT153" s="6">
        <v>-4.84700602367085</v>
      </c>
      <c r="CU153" s="6">
        <v>-3.95325147687309</v>
      </c>
      <c r="CV153" s="6">
        <v>-3.01871240511264</v>
      </c>
      <c r="CW153" s="6">
        <v>-2.05366640911298</v>
      </c>
      <c r="CX153" s="6">
        <v>-1.06881900228546</v>
      </c>
      <c r="CY153" s="6">
        <v>-0.0908502496854794</v>
      </c>
      <c r="CZ153" s="6">
        <v>0.867790586240815</v>
      </c>
      <c r="DA153" s="6">
        <v>1.82791979587475</v>
      </c>
      <c r="DB153" s="6">
        <v>2.77705244625777</v>
      </c>
      <c r="DC153" s="6">
        <v>3.69343072394861</v>
      </c>
      <c r="DD153" s="6">
        <v>4.56128007028859</v>
      </c>
      <c r="DE153" s="6">
        <v>5.37756775201711</v>
      </c>
      <c r="DF153" s="6">
        <v>6.1266897521116</v>
      </c>
      <c r="DG153" s="6">
        <v>6.80268306235677</v>
      </c>
      <c r="DH153" s="6">
        <v>7.43605635722227</v>
      </c>
      <c r="DI153" s="6">
        <v>7.86295632848667</v>
      </c>
      <c r="DJ153" s="6">
        <v>8.12557668982154</v>
      </c>
      <c r="DK153" s="6">
        <v>8.38181807064529</v>
      </c>
      <c r="DL153" s="6">
        <v>8.57425728310803</v>
      </c>
      <c r="DM153" s="6">
        <v>8.84846852833752</v>
      </c>
      <c r="DN153" s="6">
        <v>8.92879046674269</v>
      </c>
      <c r="DO153" s="6">
        <v>8.85822594412083</v>
      </c>
      <c r="DP153" s="6">
        <v>8.6729672194687</v>
      </c>
      <c r="DQ153" s="6">
        <v>8.39544918190249</v>
      </c>
      <c r="DR153" s="6">
        <v>7.98210296156148</v>
      </c>
      <c r="DS153" s="6">
        <v>7.50129358574021</v>
      </c>
      <c r="DT153" s="6">
        <v>6.90691501339641</v>
      </c>
      <c r="DU153" s="6">
        <v>6.21153175243907</v>
      </c>
      <c r="DV153" s="6">
        <v>5.48701908369938</v>
      </c>
      <c r="DW153" s="6">
        <v>4.62254337922054</v>
      </c>
      <c r="DX153" s="6">
        <v>3.76113667077767</v>
      </c>
      <c r="DY153" s="6">
        <v>2.82773724629081</v>
      </c>
      <c r="DZ153" s="6">
        <v>1.83333581321295</v>
      </c>
      <c r="EA153" s="6">
        <v>0.889594097400959</v>
      </c>
      <c r="EB153" s="6">
        <v>-0.151759063428712</v>
      </c>
      <c r="EC153" s="6">
        <v>-1.12062162357097</v>
      </c>
      <c r="ED153" s="6">
        <v>-2.0885471387773</v>
      </c>
      <c r="EE153" s="6">
        <v>-3.05743814873252</v>
      </c>
      <c r="EF153" s="6">
        <v>-3.90837535181405</v>
      </c>
      <c r="EG153" s="6">
        <v>-4.77792397399537</v>
      </c>
      <c r="EH153" s="6">
        <v>-5.5263778718558</v>
      </c>
      <c r="EI153" s="6">
        <v>-6.19941977920511</v>
      </c>
      <c r="EJ153" s="6">
        <v>-6.8063529343563</v>
      </c>
      <c r="EK153" s="6">
        <v>-7.26805944740532</v>
      </c>
      <c r="EL153" s="6">
        <v>-7.65902294008272</v>
      </c>
      <c r="EM153" s="6">
        <v>-7.91481336396513</v>
      </c>
      <c r="EN153" s="6">
        <v>-8.05309093310726</v>
      </c>
      <c r="EO153" s="6">
        <v>-8.07044802384685</v>
      </c>
      <c r="EP153" s="6">
        <v>-7.9694848687342</v>
      </c>
      <c r="EQ153" s="6">
        <v>-7.73369110714451</v>
      </c>
      <c r="ER153" s="6">
        <v>-7.3870451797056</v>
      </c>
      <c r="ES153" s="6">
        <v>-6.93605680813286</v>
      </c>
      <c r="ET153" s="6">
        <v>-6.34279644833569</v>
      </c>
      <c r="EU153" s="6">
        <v>-5.70551080365111</v>
      </c>
      <c r="EV153" s="6">
        <v>-4.92549120940986</v>
      </c>
      <c r="EW153" s="6">
        <v>-4.09049332192423</v>
      </c>
      <c r="EX153" s="6">
        <v>-3.21864495721032</v>
      </c>
      <c r="EY153" s="6">
        <v>-2.23159649867026</v>
      </c>
      <c r="EZ153" s="6">
        <v>-1.29526002372057</v>
      </c>
      <c r="FA153" s="6">
        <v>-0.273935743017716</v>
      </c>
      <c r="FB153" s="6">
        <v>0.729961258997574</v>
      </c>
      <c r="FC153" s="6">
        <v>1.67738187051445</v>
      </c>
      <c r="FD153" s="6">
        <v>2.66533353120734</v>
      </c>
      <c r="FE153" s="6">
        <v>3.52408908650794</v>
      </c>
      <c r="FF153" s="6">
        <v>4.3683345084726</v>
      </c>
      <c r="FG153" s="6">
        <v>5.12456375534635</v>
      </c>
      <c r="FH153" s="6">
        <v>5.7515255815876</v>
      </c>
      <c r="FI153" s="6">
        <v>6.31943040952146</v>
      </c>
      <c r="FJ153" s="6">
        <v>6.72840613752057</v>
      </c>
      <c r="FK153" s="6">
        <v>7.03074233474636</v>
      </c>
      <c r="FL153" s="6">
        <v>7.19772422463918</v>
      </c>
      <c r="FM153" s="6">
        <v>7.22487389155577</v>
      </c>
      <c r="FN153" s="6">
        <v>7.10975976155604</v>
      </c>
      <c r="FO153" s="6">
        <v>6.86951640660799</v>
      </c>
      <c r="FP153" s="6">
        <v>6.48908180679017</v>
      </c>
      <c r="FQ153" s="6">
        <v>5.96969908771944</v>
      </c>
      <c r="FR153" s="6">
        <v>5.37559459194323</v>
      </c>
      <c r="FS153" s="6">
        <v>4.61663982816093</v>
      </c>
      <c r="FT153" s="6">
        <v>3.81923572527682</v>
      </c>
      <c r="FU153" s="6">
        <v>2.9309224354597</v>
      </c>
      <c r="FV153" s="6">
        <v>1.9547250150009</v>
      </c>
      <c r="FW153" s="6">
        <v>1.01746698187314</v>
      </c>
      <c r="FX153" s="6">
        <v>-0.024099476419965</v>
      </c>
      <c r="FY153" s="6">
        <v>-0.998442630092141</v>
      </c>
      <c r="FZ153" s="6">
        <v>-1.95439125527943</v>
      </c>
      <c r="GA153" s="6">
        <v>-2.90185007113246</v>
      </c>
      <c r="GB153" s="6">
        <v>-3.70736437755579</v>
      </c>
      <c r="GC153" s="6">
        <v>-4.49440534388485</v>
      </c>
      <c r="GD153" s="6">
        <v>-5.13467338549021</v>
      </c>
      <c r="GE153" s="6">
        <v>-5.65231654272939</v>
      </c>
      <c r="GF153" s="6">
        <v>-6.05584323655573</v>
      </c>
      <c r="GG153" s="6">
        <v>-6.28695859249204</v>
      </c>
      <c r="GH153" s="6">
        <v>-6.38044846208749</v>
      </c>
      <c r="GI153" s="6">
        <v>-6.31207379709362</v>
      </c>
      <c r="GJ153" s="6">
        <v>-6.09476431051298</v>
      </c>
      <c r="GK153" s="6">
        <v>-5.70389127219852</v>
      </c>
      <c r="GL153" s="6">
        <v>-5.20984273721491</v>
      </c>
      <c r="GM153" s="6">
        <v>-4.54307696086212</v>
      </c>
      <c r="GN153" s="6">
        <v>-3.77728682846691</v>
      </c>
      <c r="GO153" s="6">
        <v>-2.94482493375302</v>
      </c>
      <c r="GP153" s="6">
        <v>-1.97333055456184</v>
      </c>
      <c r="GQ153" s="6">
        <v>-1.03666609132378</v>
      </c>
      <c r="GR153" s="6">
        <v>-0.0146442056330715</v>
      </c>
      <c r="GS153" s="6">
        <v>0.98717036598397</v>
      </c>
      <c r="GT153" s="6">
        <v>1.91069962418081</v>
      </c>
    </row>
    <row r="154" hidden="1" spans="1:202">
      <c r="A154" s="5" t="s">
        <v>353</v>
      </c>
      <c r="B154" s="5">
        <v>11.7217840164725</v>
      </c>
      <c r="C154" s="5">
        <v>11.8539393718502</v>
      </c>
      <c r="D154" s="5">
        <v>11.9027843517477</v>
      </c>
      <c r="E154" s="5">
        <v>11.8678195918419</v>
      </c>
      <c r="F154" s="5">
        <v>11.7491346403552</v>
      </c>
      <c r="G154" s="5">
        <v>11.5474129157032</v>
      </c>
      <c r="H154" s="5">
        <v>11.2639325527274</v>
      </c>
      <c r="I154" s="5">
        <v>10.9005629967421</v>
      </c>
      <c r="J154" s="5">
        <v>10.459757239938</v>
      </c>
      <c r="K154" s="5">
        <v>9.94453981795251</v>
      </c>
      <c r="L154" s="5">
        <v>9.35849046094797</v>
      </c>
      <c r="M154" s="5">
        <v>8.70572357786235</v>
      </c>
      <c r="N154" s="5">
        <v>7.99086352538948</v>
      </c>
      <c r="O154" s="5">
        <v>7.21901580556963</v>
      </c>
      <c r="P154" s="5">
        <v>6.39573441570476</v>
      </c>
      <c r="Q154" s="5">
        <v>5.52698511497653</v>
      </c>
      <c r="R154" s="5">
        <v>4.61910555192577</v>
      </c>
      <c r="S154" s="5">
        <v>3.67876196950209</v>
      </c>
      <c r="T154" s="5">
        <v>2.71290253617867</v>
      </c>
      <c r="U154" s="5">
        <v>1.72870822031646</v>
      </c>
      <c r="V154" s="5">
        <v>0.733541143098905</v>
      </c>
      <c r="W154" s="5">
        <v>-0.265109162518257</v>
      </c>
      <c r="X154" s="5">
        <v>-1.25968112325065</v>
      </c>
      <c r="Y154" s="5">
        <v>-2.24259799137384</v>
      </c>
      <c r="Z154" s="5">
        <v>-3.20632549870562</v>
      </c>
      <c r="AA154" s="5">
        <v>-4.14343043822587</v>
      </c>
      <c r="AB154" s="5">
        <v>-5.04663878164099</v>
      </c>
      <c r="AC154" s="5">
        <v>-5.90889344281328</v>
      </c>
      <c r="AD154" s="5">
        <v>-6.7234117460764</v>
      </c>
      <c r="AE154" s="5">
        <v>-7.48374109611643</v>
      </c>
      <c r="AF154" s="5">
        <v>-8.18381297880174</v>
      </c>
      <c r="AG154" s="5">
        <v>-8.81799473597537</v>
      </c>
      <c r="AH154" s="5">
        <v>-9.38113861567009</v>
      </c>
      <c r="AI154" s="5">
        <v>-9.86862782603815</v>
      </c>
      <c r="AJ154" s="5">
        <v>-10.2764189775829</v>
      </c>
      <c r="AK154" s="5">
        <v>-10.6010807995052</v>
      </c>
      <c r="AL154" s="5">
        <v>-10.8398281310429</v>
      </c>
      <c r="AM154" s="5">
        <v>-10.9905513770501</v>
      </c>
      <c r="AN154" s="5">
        <v>-11.0518410889859</v>
      </c>
      <c r="AO154" s="5">
        <v>-11.023006972612</v>
      </c>
      <c r="AP154" s="5">
        <v>-10.9040913591797</v>
      </c>
      <c r="AQ154" s="5">
        <v>-10.6958768836609</v>
      </c>
      <c r="AR154" s="5">
        <v>-10.3998882272769</v>
      </c>
      <c r="AS154" s="5">
        <v>-10.0183877421674</v>
      </c>
      <c r="AT154" s="5">
        <v>-9.55436493212864</v>
      </c>
      <c r="AU154" s="5">
        <v>-9.01151927088342</v>
      </c>
      <c r="AV154" s="5">
        <v>-8.3942372473281</v>
      </c>
      <c r="AW154" s="5">
        <v>-7.7075633620709</v>
      </c>
      <c r="AX154" s="5">
        <v>-6.95716431619359</v>
      </c>
      <c r="AY154" s="5">
        <v>-6.14928783651147</v>
      </c>
      <c r="AZ154" s="5">
        <v>-5.29071585633216</v>
      </c>
      <c r="BA154" s="5">
        <v>-4.38871238746923</v>
      </c>
      <c r="BB154" s="5">
        <v>-3.45096650886052</v>
      </c>
      <c r="BC154" s="5">
        <v>-2.48553061926089</v>
      </c>
      <c r="BD154" s="5">
        <v>-1.50075465604752</v>
      </c>
      <c r="BE154" s="5">
        <v>-0.50521540065694</v>
      </c>
      <c r="BF154" s="5">
        <v>0.492355526811866</v>
      </c>
      <c r="BG154" s="5">
        <v>1.48314657735202</v>
      </c>
      <c r="BH154" s="5">
        <v>2.4583448393943</v>
      </c>
      <c r="BI154" s="5">
        <v>3.4092144469017</v>
      </c>
      <c r="BJ154" s="5">
        <v>4.32717569080412</v>
      </c>
      <c r="BK154" s="5">
        <v>5.20388405046664</v>
      </c>
      <c r="BL154" s="5">
        <v>6.03130838213555</v>
      </c>
      <c r="BM154" s="5">
        <v>6.80180773425348</v>
      </c>
      <c r="BN154" s="5">
        <v>7.50820597990991</v>
      </c>
      <c r="BO154" s="5">
        <v>8.14386459271828</v>
      </c>
      <c r="BP154" s="5">
        <v>8.70274940162631</v>
      </c>
      <c r="BQ154" s="5">
        <v>9.17949387877014</v>
      </c>
      <c r="BR154" s="5">
        <v>9.56945859199429</v>
      </c>
      <c r="BS154" s="5">
        <v>9.86878330202172</v>
      </c>
      <c r="BT154" s="5">
        <v>10.0744327092666</v>
      </c>
      <c r="BU154" s="5">
        <v>10.1842353875086</v>
      </c>
      <c r="BV154" s="5">
        <v>10.1969153085052</v>
      </c>
      <c r="BW154" s="5">
        <v>10.1121155646532</v>
      </c>
      <c r="BX154" s="5">
        <v>9.93041383008457</v>
      </c>
      <c r="BY154" s="5">
        <v>9.65332816952071</v>
      </c>
      <c r="BZ154" s="5">
        <v>9.28331456067202</v>
      </c>
      <c r="CA154" s="5">
        <v>8.82375587856769</v>
      </c>
      <c r="CB154" s="5">
        <v>8.27893937474697</v>
      </c>
      <c r="CC154" s="5">
        <v>7.65402568910743</v>
      </c>
      <c r="CD154" s="5">
        <v>6.95500902645226</v>
      </c>
      <c r="CE154" s="5">
        <v>6.18866849632037</v>
      </c>
      <c r="CF154" s="5">
        <v>5.36251102641162</v>
      </c>
      <c r="CG154" s="5">
        <v>4.48470596942956</v>
      </c>
      <c r="CH154" s="5">
        <v>3.56401182615406</v>
      </c>
      <c r="CI154" s="5">
        <v>2.60968934694039</v>
      </c>
      <c r="CJ154" s="5">
        <v>1.63141882055463</v>
      </c>
      <c r="CK154" s="5">
        <v>0.639207764697247</v>
      </c>
      <c r="CL154" s="5">
        <v>-0.35671557919573</v>
      </c>
      <c r="CM154" s="5">
        <v>-1.34600505026966</v>
      </c>
      <c r="CN154" s="5">
        <v>-2.31830212972281</v>
      </c>
      <c r="CO154" s="5">
        <v>-3.26334370412812</v>
      </c>
      <c r="CP154" s="5">
        <v>-4.17107088221054</v>
      </c>
      <c r="CQ154" s="5">
        <v>-5.03173823543809</v>
      </c>
      <c r="CR154" s="5">
        <v>-5.83602241240211</v>
      </c>
      <c r="CS154" s="5">
        <v>-6.57513485452838</v>
      </c>
      <c r="CT154" s="5">
        <v>-7.24092453351444</v>
      </c>
      <c r="CU154" s="5">
        <v>-7.82597051584872</v>
      </c>
      <c r="CV154" s="5">
        <v>-8.32367640537635</v>
      </c>
      <c r="CW154" s="5">
        <v>-8.72835358052348</v>
      </c>
      <c r="CX154" s="5">
        <v>-9.03529791235318</v>
      </c>
      <c r="CY154" s="5">
        <v>-9.23841959286372</v>
      </c>
      <c r="CZ154" s="5">
        <v>-9.33996058347696</v>
      </c>
      <c r="DA154" s="5">
        <v>-9.34238492542399</v>
      </c>
      <c r="DB154" s="5">
        <v>-9.24120818438647</v>
      </c>
      <c r="DC154" s="5">
        <v>-9.03605029118741</v>
      </c>
      <c r="DD154" s="5">
        <v>-8.73040715683995</v>
      </c>
      <c r="DE154" s="5">
        <v>-8.32487326772794</v>
      </c>
      <c r="DF154" s="5">
        <v>-7.82649395166476</v>
      </c>
      <c r="DG154" s="5">
        <v>-7.2391832484902</v>
      </c>
      <c r="DH154" s="5">
        <v>-6.51884438731076</v>
      </c>
      <c r="DI154" s="5">
        <v>-5.89101620778029</v>
      </c>
      <c r="DJ154" s="5">
        <v>-5.41518640305087</v>
      </c>
      <c r="DK154" s="5">
        <v>-4.8454411894538</v>
      </c>
      <c r="DL154" s="5">
        <v>-4.30240221111785</v>
      </c>
      <c r="DM154" s="5">
        <v>-3.07643380516592</v>
      </c>
      <c r="DN154" s="5">
        <v>-1.84054864782327</v>
      </c>
      <c r="DO154" s="5">
        <v>-0.797457757947551</v>
      </c>
      <c r="DP154" s="5">
        <v>0.218197733299677</v>
      </c>
      <c r="DQ154" s="5">
        <v>1.16813021471291</v>
      </c>
      <c r="DR154" s="5">
        <v>2.18501117605994</v>
      </c>
      <c r="DS154" s="5">
        <v>3.09613848304779</v>
      </c>
      <c r="DT154" s="5">
        <v>4.00132279937657</v>
      </c>
      <c r="DU154" s="5">
        <v>4.86520292486062</v>
      </c>
      <c r="DV154" s="5">
        <v>5.61026107242948</v>
      </c>
      <c r="DW154" s="5">
        <v>6.34519006323109</v>
      </c>
      <c r="DX154" s="5">
        <v>6.94484318708246</v>
      </c>
      <c r="DY154" s="5">
        <v>7.46953455270287</v>
      </c>
      <c r="DZ154" s="5">
        <v>7.9026730448749</v>
      </c>
      <c r="EA154" s="5">
        <v>8.20337148622576</v>
      </c>
      <c r="EB154" s="5">
        <v>8.41560984223617</v>
      </c>
      <c r="EC154" s="5">
        <v>8.5004728623774</v>
      </c>
      <c r="ED154" s="5">
        <v>8.47227873459963</v>
      </c>
      <c r="EE154" s="5">
        <v>8.32087579920671</v>
      </c>
      <c r="EF154" s="5">
        <v>8.07208646622541</v>
      </c>
      <c r="EG154" s="5">
        <v>7.68329086819658</v>
      </c>
      <c r="EH154" s="5">
        <v>7.21021891326619</v>
      </c>
      <c r="EI154" s="5">
        <v>6.63549827826857</v>
      </c>
      <c r="EJ154" s="5">
        <v>5.93674372946866</v>
      </c>
      <c r="EK154" s="5">
        <v>5.21525329534499</v>
      </c>
      <c r="EL154" s="5">
        <v>4.35176201628774</v>
      </c>
      <c r="EM154" s="5">
        <v>3.47012170388608</v>
      </c>
      <c r="EN154" s="5">
        <v>2.54633916661987</v>
      </c>
      <c r="EO154" s="5">
        <v>1.53509758330636</v>
      </c>
      <c r="EP154" s="5">
        <v>0.589441474497977</v>
      </c>
      <c r="EQ154" s="5">
        <v>-0.444374091144232</v>
      </c>
      <c r="ER154" s="5">
        <v>-1.42566942572859</v>
      </c>
      <c r="ES154" s="5">
        <v>-2.36533932585482</v>
      </c>
      <c r="ET154" s="5">
        <v>-3.32281988064438</v>
      </c>
      <c r="EU154" s="5">
        <v>-4.14656776349615</v>
      </c>
      <c r="EV154" s="5">
        <v>-4.96627268216505</v>
      </c>
      <c r="EW154" s="5">
        <v>-5.67765438092414</v>
      </c>
      <c r="EX154" s="5">
        <v>-6.27792058842465</v>
      </c>
      <c r="EY154" s="5">
        <v>-6.81167122709762</v>
      </c>
      <c r="EZ154" s="5">
        <v>-7.19187992492389</v>
      </c>
      <c r="FA154" s="5">
        <v>-7.4766429154589</v>
      </c>
      <c r="FB154" s="5">
        <v>-7.62722771804079</v>
      </c>
      <c r="FC154" s="5">
        <v>-7.64824039239219</v>
      </c>
      <c r="FD154" s="5">
        <v>-7.53393952918131</v>
      </c>
      <c r="FE154" s="5">
        <v>-7.30478942708969</v>
      </c>
      <c r="FF154" s="5">
        <v>-6.93509066240316</v>
      </c>
      <c r="FG154" s="5">
        <v>-6.44362914275506</v>
      </c>
      <c r="FH154" s="5">
        <v>-5.87076157592772</v>
      </c>
      <c r="FI154" s="5">
        <v>-5.14158009845577</v>
      </c>
      <c r="FJ154" s="5">
        <v>-4.38235590075151</v>
      </c>
      <c r="FK154" s="5">
        <v>-3.51008984316563</v>
      </c>
      <c r="FL154" s="5">
        <v>-2.56819812024985</v>
      </c>
      <c r="FM154" s="5">
        <v>-1.64185304477738</v>
      </c>
      <c r="FN154" s="5">
        <v>-0.6046194113276</v>
      </c>
      <c r="FO154" s="5">
        <v>0.363569792155621</v>
      </c>
      <c r="FP154" s="5">
        <v>1.35459663944255</v>
      </c>
      <c r="FQ154" s="5">
        <v>2.33352404093434</v>
      </c>
      <c r="FR154" s="5">
        <v>3.19787836063322</v>
      </c>
      <c r="FS154" s="5">
        <v>4.07144783330463</v>
      </c>
      <c r="FT154" s="5">
        <v>4.80246517574473</v>
      </c>
      <c r="FU154" s="5">
        <v>5.45039894930355</v>
      </c>
      <c r="FV154" s="5">
        <v>5.99952489907763</v>
      </c>
      <c r="FW154" s="5">
        <v>6.38753502578761</v>
      </c>
      <c r="FX154" s="5">
        <v>6.67038610404972</v>
      </c>
      <c r="FY154" s="5">
        <v>6.79489927515116</v>
      </c>
      <c r="FZ154" s="5">
        <v>6.77777892222838</v>
      </c>
      <c r="GA154" s="5">
        <v>6.60619170787378</v>
      </c>
      <c r="GB154" s="5">
        <v>6.31217167508283</v>
      </c>
      <c r="GC154" s="5">
        <v>5.84813460731551</v>
      </c>
      <c r="GD154" s="5">
        <v>5.27809361493631</v>
      </c>
      <c r="GE154" s="5">
        <v>4.59796860357469</v>
      </c>
      <c r="GF154" s="5">
        <v>3.77332488303371</v>
      </c>
      <c r="GG154" s="5">
        <v>2.9381087708915</v>
      </c>
      <c r="GH154" s="5">
        <v>1.96467286532969</v>
      </c>
      <c r="GI154" s="5">
        <v>0.987529091966815</v>
      </c>
      <c r="GJ154" s="5">
        <v>0.0115865975926428</v>
      </c>
      <c r="GK154" s="5">
        <v>-1.02192614934366</v>
      </c>
      <c r="GL154" s="5">
        <v>-1.93851626766097</v>
      </c>
      <c r="GM154" s="5">
        <v>-2.87085032539951</v>
      </c>
      <c r="GN154" s="5">
        <v>-3.69743627217516</v>
      </c>
      <c r="GO154" s="5">
        <v>-4.40044266125867</v>
      </c>
      <c r="GP154" s="5">
        <v>-5.02880628693766</v>
      </c>
      <c r="GQ154" s="5">
        <v>-5.47262701843331</v>
      </c>
      <c r="GR154" s="5">
        <v>-5.79303441714943</v>
      </c>
      <c r="GS154" s="5">
        <v>-5.943499855206</v>
      </c>
      <c r="GT154" s="5">
        <v>-5.92805600025668</v>
      </c>
    </row>
    <row r="155" s="3" customFormat="1" spans="1:202">
      <c r="A155" s="6" t="s">
        <v>354</v>
      </c>
      <c r="B155" s="6">
        <v>2.34140475232434</v>
      </c>
      <c r="C155" s="6">
        <v>1.35128318523075</v>
      </c>
      <c r="D155" s="6">
        <v>0.353586269020649</v>
      </c>
      <c r="E155" s="6">
        <v>-0.644682904618868</v>
      </c>
      <c r="F155" s="6">
        <v>-1.6364773759827</v>
      </c>
      <c r="G155" s="6">
        <v>-2.61475598262122</v>
      </c>
      <c r="H155" s="6">
        <v>-3.57253329919085</v>
      </c>
      <c r="I155" s="6">
        <v>-4.50293015756191</v>
      </c>
      <c r="J155" s="6">
        <v>-5.399224134126</v>
      </c>
      <c r="K155" s="6">
        <v>-6.25489935941115</v>
      </c>
      <c r="L155" s="6">
        <v>-7.06369565231669</v>
      </c>
      <c r="M155" s="6">
        <v>-7.81965633606376</v>
      </c>
      <c r="N155" s="6">
        <v>-8.51717460021732</v>
      </c>
      <c r="O155" s="6">
        <v>-9.15103793940248</v>
      </c>
      <c r="P155" s="6">
        <v>-9.71647025684997</v>
      </c>
      <c r="Q155" s="6">
        <v>-10.20917155711</v>
      </c>
      <c r="R155" s="6">
        <v>-10.6253543340849</v>
      </c>
      <c r="S155" s="6">
        <v>-10.9617768170258</v>
      </c>
      <c r="T155" s="6">
        <v>-11.2157727188424</v>
      </c>
      <c r="U155" s="6">
        <v>-11.3852769201712</v>
      </c>
      <c r="V155" s="6">
        <v>-11.4688470450207</v>
      </c>
      <c r="W155" s="6">
        <v>-11.4656806407397</v>
      </c>
      <c r="X155" s="6">
        <v>-11.3756277668839</v>
      </c>
      <c r="Y155" s="6">
        <v>-11.1991988178814</v>
      </c>
      <c r="Z155" s="6">
        <v>-10.9375674321211</v>
      </c>
      <c r="AA155" s="6">
        <v>-10.592568236061</v>
      </c>
      <c r="AB155" s="6">
        <v>-10.1666895478642</v>
      </c>
      <c r="AC155" s="6">
        <v>-9.6630610194043</v>
      </c>
      <c r="AD155" s="6">
        <v>-9.08543582869313</v>
      </c>
      <c r="AE155" s="6">
        <v>-8.43816792238508</v>
      </c>
      <c r="AF155" s="6">
        <v>-7.72618419272769</v>
      </c>
      <c r="AG155" s="6">
        <v>-6.95495174604291</v>
      </c>
      <c r="AH155" s="6">
        <v>-6.1304405099775</v>
      </c>
      <c r="AI155" s="6">
        <v>-5.25908119032232</v>
      </c>
      <c r="AJ155" s="6">
        <v>-4.34771905328653</v>
      </c>
      <c r="AK155" s="6">
        <v>-3.40356315363508</v>
      </c>
      <c r="AL155" s="6">
        <v>-2.43413255694771</v>
      </c>
      <c r="AM155" s="6">
        <v>-1.44719924416266</v>
      </c>
      <c r="AN155" s="6">
        <v>-0.450727289023319</v>
      </c>
      <c r="AO155" s="6">
        <v>0.547189798389738</v>
      </c>
      <c r="AP155" s="6">
        <v>1.53839383342</v>
      </c>
      <c r="AQ155" s="6">
        <v>2.51472823642894</v>
      </c>
      <c r="AR155" s="6">
        <v>3.46810522887291</v>
      </c>
      <c r="AS155" s="6">
        <v>4.39057366818787</v>
      </c>
      <c r="AT155" s="6">
        <v>5.27438667793993</v>
      </c>
      <c r="AU155" s="6">
        <v>6.11206934540979</v>
      </c>
      <c r="AV155" s="6">
        <v>6.89648409920389</v>
      </c>
      <c r="AW155" s="6">
        <v>7.62089453949037</v>
      </c>
      <c r="AX155" s="6">
        <v>8.27902773921108</v>
      </c>
      <c r="AY155" s="6">
        <v>8.86513273971455</v>
      </c>
      <c r="AZ155" s="6">
        <v>9.37403562089831</v>
      </c>
      <c r="BA155" s="6">
        <v>9.80119051838537</v>
      </c>
      <c r="BB155" s="6">
        <v>10.1427260440134</v>
      </c>
      <c r="BC155" s="6">
        <v>10.3954867347679</v>
      </c>
      <c r="BD155" s="6">
        <v>10.557068936245</v>
      </c>
      <c r="BE155" s="6">
        <v>10.625850819227</v>
      </c>
      <c r="BF155" s="6">
        <v>10.6010155603848</v>
      </c>
      <c r="BG155" s="6">
        <v>10.4825681990741</v>
      </c>
      <c r="BH155" s="6">
        <v>10.2713452997987</v>
      </c>
      <c r="BI155" s="6">
        <v>9.96901718055094</v>
      </c>
      <c r="BJ155" s="6">
        <v>9.5780827900478</v>
      </c>
      <c r="BK155" s="6">
        <v>9.10185711118521</v>
      </c>
      <c r="BL155" s="6">
        <v>8.54445109215908</v>
      </c>
      <c r="BM155" s="6">
        <v>7.9107440364919</v>
      </c>
      <c r="BN155" s="6">
        <v>7.20634853893383</v>
      </c>
      <c r="BO155" s="6">
        <v>6.43756670991014</v>
      </c>
      <c r="BP155" s="6">
        <v>5.61134130724063</v>
      </c>
      <c r="BQ155" s="6">
        <v>4.73519989452481</v>
      </c>
      <c r="BR155" s="6">
        <v>3.81719023497003</v>
      </c>
      <c r="BS155" s="6">
        <v>2.8658113205518</v>
      </c>
      <c r="BT155" s="6">
        <v>1.88993917213029</v>
      </c>
      <c r="BU155" s="6">
        <v>0.898747712342644</v>
      </c>
      <c r="BV155" s="6">
        <v>-0.098374406733925</v>
      </c>
      <c r="BW155" s="6">
        <v>-1.09191062454055</v>
      </c>
      <c r="BX155" s="6">
        <v>-2.0723061431879</v>
      </c>
      <c r="BY155" s="6">
        <v>-3.03006270663919</v>
      </c>
      <c r="BZ155" s="6">
        <v>-3.95582879600021</v>
      </c>
      <c r="CA155" s="6">
        <v>-4.8404921117934</v>
      </c>
      <c r="CB155" s="6">
        <v>-5.67527550440713</v>
      </c>
      <c r="CC155" s="6">
        <v>-6.45182726155645</v>
      </c>
      <c r="CD155" s="6">
        <v>-7.16230877833585</v>
      </c>
      <c r="CE155" s="6">
        <v>-7.79947897718352</v>
      </c>
      <c r="CF155" s="6">
        <v>-8.3567744057707</v>
      </c>
      <c r="CG155" s="6">
        <v>-8.828384375381</v>
      </c>
      <c r="CH155" s="6">
        <v>-9.20932021491306</v>
      </c>
      <c r="CI155" s="6">
        <v>-9.49547933845725</v>
      </c>
      <c r="CJ155" s="6">
        <v>-9.68369634407164</v>
      </c>
      <c r="CK155" s="6">
        <v>-9.77178922405572</v>
      </c>
      <c r="CL155" s="6">
        <v>-9.75859672029164</v>
      </c>
      <c r="CM155" s="6">
        <v>-9.64400272552636</v>
      </c>
      <c r="CN155" s="6">
        <v>-9.42895086087436</v>
      </c>
      <c r="CO155" s="6">
        <v>-9.11544886887934</v>
      </c>
      <c r="CP155" s="6">
        <v>-8.70656255568891</v>
      </c>
      <c r="CQ155" s="6">
        <v>-8.20639897996439</v>
      </c>
      <c r="CR155" s="6">
        <v>-7.62007866847518</v>
      </c>
      <c r="CS155" s="6">
        <v>-6.95369097006382</v>
      </c>
      <c r="CT155" s="6">
        <v>-6.2142391653792</v>
      </c>
      <c r="CU155" s="6">
        <v>-5.40958100043687</v>
      </c>
      <c r="CV155" s="6">
        <v>-4.54835197312791</v>
      </c>
      <c r="CW155" s="6">
        <v>-3.63988268919546</v>
      </c>
      <c r="CX155" s="6">
        <v>-2.69410505850425</v>
      </c>
      <c r="CY155" s="6">
        <v>-1.73692345292629</v>
      </c>
      <c r="CZ155" s="6">
        <v>-0.781270899174444</v>
      </c>
      <c r="DA155" s="6">
        <v>0.193666612264558</v>
      </c>
      <c r="DB155" s="6">
        <v>1.17612239876439</v>
      </c>
      <c r="DC155" s="6">
        <v>2.14417520142561</v>
      </c>
      <c r="DD155" s="6">
        <v>3.08127837122382</v>
      </c>
      <c r="DE155" s="6">
        <v>3.98435134990394</v>
      </c>
      <c r="DF155" s="6">
        <v>4.83636305845526</v>
      </c>
      <c r="DG155" s="6">
        <v>5.63063711567322</v>
      </c>
      <c r="DH155" s="6">
        <v>6.40637220539137</v>
      </c>
      <c r="DI155" s="6">
        <v>6.95568055517635</v>
      </c>
      <c r="DJ155" s="6">
        <v>7.31028618201843</v>
      </c>
      <c r="DK155" s="6">
        <v>7.67593449733237</v>
      </c>
      <c r="DL155" s="6">
        <v>7.97201340852729</v>
      </c>
      <c r="DM155" s="6">
        <v>8.47827518857266</v>
      </c>
      <c r="DN155" s="6">
        <v>8.79021981023682</v>
      </c>
      <c r="DO155" s="6">
        <v>8.91354038566741</v>
      </c>
      <c r="DP155" s="6">
        <v>8.91571009486839</v>
      </c>
      <c r="DQ155" s="6">
        <v>8.81225767293026</v>
      </c>
      <c r="DR155" s="6">
        <v>8.58382796080114</v>
      </c>
      <c r="DS155" s="6">
        <v>8.2673060182062</v>
      </c>
      <c r="DT155" s="6">
        <v>7.83459580127108</v>
      </c>
      <c r="DU155" s="6">
        <v>7.29171558502932</v>
      </c>
      <c r="DV155" s="6">
        <v>6.69689331297362</v>
      </c>
      <c r="DW155" s="6">
        <v>5.95801787635268</v>
      </c>
      <c r="DX155" s="6">
        <v>5.19654373720442</v>
      </c>
      <c r="DY155" s="6">
        <v>4.34751015706689</v>
      </c>
      <c r="DZ155" s="6">
        <v>3.41876576290667</v>
      </c>
      <c r="EA155" s="6">
        <v>2.51594135183349</v>
      </c>
      <c r="EB155" s="6">
        <v>1.49638675009314</v>
      </c>
      <c r="EC155" s="6">
        <v>0.52564644056257</v>
      </c>
      <c r="ED155" s="6">
        <v>-0.466558469886582</v>
      </c>
      <c r="EE155" s="6">
        <v>-1.48436165835804</v>
      </c>
      <c r="EF155" s="6">
        <v>-2.40155433545928</v>
      </c>
      <c r="EG155" s="6">
        <v>-3.36605001671181</v>
      </c>
      <c r="EH155" s="6">
        <v>-4.22440711476406</v>
      </c>
      <c r="EI155" s="6">
        <v>-5.02681919377292</v>
      </c>
      <c r="EJ155" s="6">
        <v>-5.78747234884358</v>
      </c>
      <c r="EK155" s="6">
        <v>-6.40522532683271</v>
      </c>
      <c r="EL155" s="6">
        <v>-6.98043251288469</v>
      </c>
      <c r="EM155" s="6">
        <v>-7.42218814055583</v>
      </c>
      <c r="EN155" s="6">
        <v>-7.75343157327729</v>
      </c>
      <c r="EO155" s="6">
        <v>-7.98011029736931</v>
      </c>
      <c r="EP155" s="6">
        <v>-8.07322983906101</v>
      </c>
      <c r="EQ155" s="6">
        <v>-8.04781642486496</v>
      </c>
      <c r="ER155" s="6">
        <v>-7.89906162888482</v>
      </c>
      <c r="ES155" s="6">
        <v>-7.63575705450264</v>
      </c>
      <c r="ET155" s="6">
        <v>-7.23159896447367</v>
      </c>
      <c r="EU155" s="6">
        <v>-6.75485746536216</v>
      </c>
      <c r="EV155" s="6">
        <v>-6.13197296437213</v>
      </c>
      <c r="EW155" s="6">
        <v>-5.43032848734567</v>
      </c>
      <c r="EX155" s="6">
        <v>-4.66762311317729</v>
      </c>
      <c r="EY155" s="6">
        <v>-3.77311288277702</v>
      </c>
      <c r="EZ155" s="6">
        <v>-2.89750595531888</v>
      </c>
      <c r="FA155" s="6">
        <v>-1.91429173414131</v>
      </c>
      <c r="FB155" s="6">
        <v>-0.91959653985504</v>
      </c>
      <c r="FC155" s="6">
        <v>0.04585510971071</v>
      </c>
      <c r="FD155" s="6">
        <v>1.08294032709588</v>
      </c>
      <c r="FE155" s="6">
        <v>2.01355801022431</v>
      </c>
      <c r="FF155" s="6">
        <v>2.96114964717095</v>
      </c>
      <c r="FG155" s="6">
        <v>3.84649505619915</v>
      </c>
      <c r="FH155" s="6">
        <v>4.61842482219161</v>
      </c>
      <c r="FI155" s="6">
        <v>5.36606240618796</v>
      </c>
      <c r="FJ155" s="6">
        <v>5.95854658485525</v>
      </c>
      <c r="FK155" s="6">
        <v>6.46852149966129</v>
      </c>
      <c r="FL155" s="6">
        <v>6.85678509287169</v>
      </c>
      <c r="FM155" s="6">
        <v>7.09910615155384</v>
      </c>
      <c r="FN155" s="6">
        <v>7.22233384550607</v>
      </c>
      <c r="FO155" s="6">
        <v>7.2021826536177</v>
      </c>
      <c r="FP155" s="6">
        <v>7.04454504769945</v>
      </c>
      <c r="FQ155" s="6">
        <v>6.74245957584299</v>
      </c>
      <c r="FR155" s="6">
        <v>6.33743843538474</v>
      </c>
      <c r="FS155" s="6">
        <v>5.76610154614771</v>
      </c>
      <c r="FT155" s="6">
        <v>5.12187940903347</v>
      </c>
      <c r="FU155" s="6">
        <v>4.36476540704496</v>
      </c>
      <c r="FV155" s="6">
        <v>3.49377603193023</v>
      </c>
      <c r="FW155" s="6">
        <v>2.623875374983</v>
      </c>
      <c r="FX155" s="6">
        <v>1.62088043603584</v>
      </c>
      <c r="FY155" s="6">
        <v>0.647943153799037</v>
      </c>
      <c r="FZ155" s="6">
        <v>-0.341526281099639</v>
      </c>
      <c r="GA155" s="6">
        <v>-1.36140351707373</v>
      </c>
      <c r="GB155" s="6">
        <v>-2.2664354476369</v>
      </c>
      <c r="GC155" s="6">
        <v>-3.19641205861607</v>
      </c>
      <c r="GD155" s="6">
        <v>-4.00311016038045</v>
      </c>
      <c r="GE155" s="6">
        <v>-4.71273948413093</v>
      </c>
      <c r="GF155" s="6">
        <v>-5.34334905975434</v>
      </c>
      <c r="GG155" s="6">
        <v>-5.8001485113565</v>
      </c>
      <c r="GH155" s="6">
        <v>-6.15255619807222</v>
      </c>
      <c r="GI155" s="6">
        <v>-6.34036073865117</v>
      </c>
      <c r="GJ155" s="6">
        <v>-6.37548118426992</v>
      </c>
      <c r="GK155" s="6">
        <v>-6.24811542437984</v>
      </c>
      <c r="GL155" s="6">
        <v>-5.98408348473748</v>
      </c>
      <c r="GM155" s="6">
        <v>-5.54688946466419</v>
      </c>
      <c r="GN155" s="6">
        <v>-4.97957324234374</v>
      </c>
      <c r="GO155" s="6">
        <v>-4.31021798720362</v>
      </c>
      <c r="GP155" s="6">
        <v>-3.47678527400468</v>
      </c>
      <c r="GQ155" s="6">
        <v>-2.62853856002871</v>
      </c>
      <c r="GR155" s="6">
        <v>-1.65709908025654</v>
      </c>
      <c r="GS155" s="6">
        <v>-0.658309097343632</v>
      </c>
      <c r="GT155" s="6">
        <v>0.307006048658519</v>
      </c>
    </row>
    <row r="156" hidden="1" spans="1:202">
      <c r="A156" s="5" t="s">
        <v>355</v>
      </c>
      <c r="B156" s="5">
        <v>11.3239015800757</v>
      </c>
      <c r="C156" s="5">
        <v>11.5910963514042</v>
      </c>
      <c r="D156" s="5">
        <v>11.7770742721902</v>
      </c>
      <c r="E156" s="5">
        <v>11.8803845398103</v>
      </c>
      <c r="F156" s="5">
        <v>11.9001481718981</v>
      </c>
      <c r="G156" s="5">
        <v>11.8360696108906</v>
      </c>
      <c r="H156" s="5">
        <v>11.6884443569652</v>
      </c>
      <c r="I156" s="5">
        <v>11.4581625349412</v>
      </c>
      <c r="J156" s="5">
        <v>11.1467082082372</v>
      </c>
      <c r="K156" s="5">
        <v>10.7561544684691</v>
      </c>
      <c r="L156" s="5">
        <v>10.2891541974509</v>
      </c>
      <c r="M156" s="5">
        <v>9.74892658940826</v>
      </c>
      <c r="N156" s="5">
        <v>9.139239366427</v>
      </c>
      <c r="O156" s="5">
        <v>8.46438676332577</v>
      </c>
      <c r="P156" s="5">
        <v>7.72916344432853</v>
      </c>
      <c r="Q156" s="5">
        <v>6.93883410590136</v>
      </c>
      <c r="R156" s="5">
        <v>6.09909957188405</v>
      </c>
      <c r="S156" s="5">
        <v>5.21605911997807</v>
      </c>
      <c r="T156" s="5">
        <v>4.29616903373341</v>
      </c>
      <c r="U156" s="5">
        <v>3.34619820307673</v>
      </c>
      <c r="V156" s="5">
        <v>2.3731806977617</v>
      </c>
      <c r="W156" s="5">
        <v>1.38436569023683</v>
      </c>
      <c r="X156" s="5">
        <v>0.387165152539078</v>
      </c>
      <c r="Y156" s="5">
        <v>-0.61090057015214</v>
      </c>
      <c r="Z156" s="5">
        <v>-1.6022586387644</v>
      </c>
      <c r="AA156" s="5">
        <v>-2.57934123457887</v>
      </c>
      <c r="AB156" s="5">
        <v>-3.53464332182408</v>
      </c>
      <c r="AC156" s="5">
        <v>-4.46078077914676</v>
      </c>
      <c r="AD156" s="5">
        <v>-5.35054902363161</v>
      </c>
      <c r="AE156" s="5">
        <v>-6.19698057717117</v>
      </c>
      <c r="AF156" s="5">
        <v>-6.99340172954606</v>
      </c>
      <c r="AG156" s="5">
        <v>-7.73348773415735</v>
      </c>
      <c r="AH156" s="5">
        <v>-8.41131601700951</v>
      </c>
      <c r="AI156" s="5">
        <v>-9.02141713847987</v>
      </c>
      <c r="AJ156" s="5">
        <v>-9.55882283932666</v>
      </c>
      <c r="AK156" s="5">
        <v>-10.0191111236838</v>
      </c>
      <c r="AL156" s="5">
        <v>-10.3984471728177</v>
      </c>
      <c r="AM156" s="5">
        <v>-10.6936203310838</v>
      </c>
      <c r="AN156" s="5">
        <v>-10.902076898831</v>
      </c>
      <c r="AO156" s="5">
        <v>-11.0219477699299</v>
      </c>
      <c r="AP156" s="5">
        <v>-11.0520709974647</v>
      </c>
      <c r="AQ156" s="5">
        <v>-10.9920089538088</v>
      </c>
      <c r="AR156" s="5">
        <v>-10.8420598605286</v>
      </c>
      <c r="AS156" s="5">
        <v>-10.6032634719988</v>
      </c>
      <c r="AT156" s="5">
        <v>-10.2774007654006</v>
      </c>
      <c r="AU156" s="5">
        <v>-9.86698716932607</v>
      </c>
      <c r="AV156" s="5">
        <v>-9.37525985412578</v>
      </c>
      <c r="AW156" s="5">
        <v>-8.80615892776465</v>
      </c>
      <c r="AX156" s="5">
        <v>-8.16430179107397</v>
      </c>
      <c r="AY156" s="5">
        <v>-7.45495173519753</v>
      </c>
      <c r="AZ156" s="5">
        <v>-6.68398055762976</v>
      </c>
      <c r="BA156" s="5">
        <v>-5.85782542996463</v>
      </c>
      <c r="BB156" s="5">
        <v>-4.98344035008409</v>
      </c>
      <c r="BC156" s="5">
        <v>-4.06824226125788</v>
      </c>
      <c r="BD156" s="5">
        <v>-3.12005243377391</v>
      </c>
      <c r="BE156" s="5">
        <v>-2.14703218533433</v>
      </c>
      <c r="BF156" s="5">
        <v>-1.15761634065298</v>
      </c>
      <c r="BG156" s="5">
        <v>-0.160442922744962</v>
      </c>
      <c r="BH156" s="5">
        <v>0.835721813388708</v>
      </c>
      <c r="BI156" s="5">
        <v>1.82205928682969</v>
      </c>
      <c r="BJ156" s="5">
        <v>2.78977628996147</v>
      </c>
      <c r="BK156" s="5">
        <v>3.73018374148818</v>
      </c>
      <c r="BL156" s="5">
        <v>4.63477575547274</v>
      </c>
      <c r="BM156" s="5">
        <v>5.49530853041338</v>
      </c>
      <c r="BN156" s="5">
        <v>6.30387826257654</v>
      </c>
      <c r="BO156" s="5">
        <v>7.05299862271368</v>
      </c>
      <c r="BP156" s="5">
        <v>7.73567313250675</v>
      </c>
      <c r="BQ156" s="5">
        <v>8.34546527565627</v>
      </c>
      <c r="BR156" s="5">
        <v>8.87656628432965</v>
      </c>
      <c r="BS156" s="5">
        <v>9.32385644805598</v>
      </c>
      <c r="BT156" s="5">
        <v>9.68296109027492</v>
      </c>
      <c r="BU156" s="5">
        <v>9.95030072465497</v>
      </c>
      <c r="BV156" s="5">
        <v>10.1231346784511</v>
      </c>
      <c r="BW156" s="5">
        <v>10.1995977470193</v>
      </c>
      <c r="BX156" s="5">
        <v>10.1787293123618</v>
      </c>
      <c r="BY156" s="5">
        <v>10.0604939340435</v>
      </c>
      <c r="BZ156" s="5">
        <v>9.84579320592631</v>
      </c>
      <c r="CA156" s="5">
        <v>9.53646974483792</v>
      </c>
      <c r="CB156" s="5">
        <v>9.135300588782</v>
      </c>
      <c r="CC156" s="5">
        <v>8.64598153147344</v>
      </c>
      <c r="CD156" s="5">
        <v>8.07310252005286</v>
      </c>
      <c r="CE156" s="5">
        <v>7.42211401245419</v>
      </c>
      <c r="CF156" s="5">
        <v>6.69928452263981</v>
      </c>
      <c r="CG156" s="5">
        <v>5.91164936391509</v>
      </c>
      <c r="CH156" s="5">
        <v>5.06695084956868</v>
      </c>
      <c r="CI156" s="5">
        <v>4.17356440289457</v>
      </c>
      <c r="CJ156" s="5">
        <v>3.24042683334148</v>
      </c>
      <c r="CK156" s="5">
        <v>2.27695450658767</v>
      </c>
      <c r="CL156" s="5">
        <v>1.29294620780523</v>
      </c>
      <c r="CM156" s="5">
        <v>0.298487635570567</v>
      </c>
      <c r="CN156" s="5">
        <v>-0.696148345723988</v>
      </c>
      <c r="CO156" s="5">
        <v>-1.68060523141325</v>
      </c>
      <c r="CP156" s="5">
        <v>-2.64454911816842</v>
      </c>
      <c r="CQ156" s="5">
        <v>-3.57777711933159</v>
      </c>
      <c r="CR156" s="5">
        <v>-4.47032698557048</v>
      </c>
      <c r="CS156" s="5">
        <v>-5.3125936283967</v>
      </c>
      <c r="CT156" s="5">
        <v>-6.09543758828427</v>
      </c>
      <c r="CU156" s="5">
        <v>-6.81028431438221</v>
      </c>
      <c r="CV156" s="5">
        <v>-7.44922833352191</v>
      </c>
      <c r="CW156" s="5">
        <v>-8.00512751650702</v>
      </c>
      <c r="CX156" s="5">
        <v>-8.47169299112065</v>
      </c>
      <c r="CY156" s="5">
        <v>-8.83847147543281</v>
      </c>
      <c r="CZ156" s="5">
        <v>-9.10543725771683</v>
      </c>
      <c r="DA156" s="5">
        <v>-9.27868432955333</v>
      </c>
      <c r="DB156" s="5">
        <v>-9.35177975798973</v>
      </c>
      <c r="DC156" s="5">
        <v>-9.32052083298144</v>
      </c>
      <c r="DD156" s="5">
        <v>-9.18543099465071</v>
      </c>
      <c r="DE156" s="5">
        <v>-8.946539974532</v>
      </c>
      <c r="DF156" s="5">
        <v>-8.60773778599044</v>
      </c>
      <c r="DG156" s="5">
        <v>-8.17165032818161</v>
      </c>
      <c r="DH156" s="5">
        <v>-7.60188990234388</v>
      </c>
      <c r="DI156" s="5">
        <v>-7.08295436878418</v>
      </c>
      <c r="DJ156" s="5">
        <v>-6.67875118001155</v>
      </c>
      <c r="DK156" s="5">
        <v>-6.18433013417991</v>
      </c>
      <c r="DL156" s="5">
        <v>-5.70377577877466</v>
      </c>
      <c r="DM156" s="5">
        <v>-4.58996631430541</v>
      </c>
      <c r="DN156" s="5">
        <v>-3.43158211339812</v>
      </c>
      <c r="DO156" s="5">
        <v>-2.42863469036697</v>
      </c>
      <c r="DP156" s="5">
        <v>-1.43062921521896</v>
      </c>
      <c r="DQ156" s="5">
        <v>-0.477897042382848</v>
      </c>
      <c r="DR156" s="5">
        <v>0.563669516067107</v>
      </c>
      <c r="DS156" s="5">
        <v>1.51766492222384</v>
      </c>
      <c r="DT156" s="5">
        <v>2.48751858812722</v>
      </c>
      <c r="DU156" s="5">
        <v>3.43752318953808</v>
      </c>
      <c r="DV156" s="5">
        <v>4.28077693595114</v>
      </c>
      <c r="DW156" s="5">
        <v>5.14144807212506</v>
      </c>
      <c r="DX156" s="5">
        <v>5.87393126968393</v>
      </c>
      <c r="DY156" s="5">
        <v>6.54980327011958</v>
      </c>
      <c r="DZ156" s="5">
        <v>7.15144066047259</v>
      </c>
      <c r="EA156" s="5">
        <v>7.61869788549475</v>
      </c>
      <c r="EB156" s="5">
        <v>8.02204096814806</v>
      </c>
      <c r="EC156" s="5">
        <v>8.29169710500134</v>
      </c>
      <c r="ED156" s="5">
        <v>8.45521566483394</v>
      </c>
      <c r="EE156" s="5">
        <v>8.50352542669227</v>
      </c>
      <c r="EF156" s="5">
        <v>8.43752131975222</v>
      </c>
      <c r="EG156" s="5">
        <v>8.24411648190583</v>
      </c>
      <c r="EH156" s="5">
        <v>7.94808207500171</v>
      </c>
      <c r="EI156" s="5">
        <v>7.54209581961212</v>
      </c>
      <c r="EJ156" s="5">
        <v>7.00698077097044</v>
      </c>
      <c r="EK156" s="5">
        <v>6.42199056979942</v>
      </c>
      <c r="EL156" s="5">
        <v>5.6899669674257</v>
      </c>
      <c r="EM156" s="5">
        <v>4.91414214321325</v>
      </c>
      <c r="EN156" s="5">
        <v>4.07538945936114</v>
      </c>
      <c r="EO156" s="5">
        <v>3.13036634691335</v>
      </c>
      <c r="EP156" s="5">
        <v>2.22297613668875</v>
      </c>
      <c r="EQ156" s="5">
        <v>1.20547237941611</v>
      </c>
      <c r="ER156" s="5">
        <v>0.214453055185318</v>
      </c>
      <c r="ES156" s="5">
        <v>-0.759175523308365</v>
      </c>
      <c r="ET156" s="5">
        <v>-1.7791915122468</v>
      </c>
      <c r="EU156" s="5">
        <v>-2.68347226957576</v>
      </c>
      <c r="EV156" s="5">
        <v>-3.61429618440932</v>
      </c>
      <c r="EW156" s="5">
        <v>-4.45593083104904</v>
      </c>
      <c r="EX156" s="5">
        <v>-5.20212498443572</v>
      </c>
      <c r="EY156" s="5">
        <v>-5.91148702689695</v>
      </c>
      <c r="EZ156" s="5">
        <v>-6.46748648056862</v>
      </c>
      <c r="FA156" s="5">
        <v>-6.95368349189263</v>
      </c>
      <c r="FB156" s="5">
        <v>-7.31208825128576</v>
      </c>
      <c r="FC156" s="5">
        <v>-7.53857601414967</v>
      </c>
      <c r="FD156" s="5">
        <v>-7.64918603284305</v>
      </c>
      <c r="FE156" s="5">
        <v>-7.62576767013217</v>
      </c>
      <c r="FF156" s="5">
        <v>-7.46976886320447</v>
      </c>
      <c r="FG156" s="5">
        <v>-7.18245124252261</v>
      </c>
      <c r="FH156" s="5">
        <v>-6.79194121029905</v>
      </c>
      <c r="FI156" s="5">
        <v>-6.24453883990283</v>
      </c>
      <c r="FJ156" s="5">
        <v>-5.63460243274446</v>
      </c>
      <c r="FK156" s="5">
        <v>-4.89696806839625</v>
      </c>
      <c r="FL156" s="5">
        <v>-4.06514744789147</v>
      </c>
      <c r="FM156" s="5">
        <v>-3.21649590770685</v>
      </c>
      <c r="FN156" s="5">
        <v>-2.23353396214656</v>
      </c>
      <c r="FO156" s="5">
        <v>-1.28585235278014</v>
      </c>
      <c r="FP156" s="5">
        <v>-0.284942871928738</v>
      </c>
      <c r="FQ156" s="5">
        <v>0.737071899486022</v>
      </c>
      <c r="FR156" s="5">
        <v>1.67127389796672</v>
      </c>
      <c r="FS156" s="5">
        <v>2.65304878333008</v>
      </c>
      <c r="FT156" s="5">
        <v>3.5135117356483</v>
      </c>
      <c r="FU156" s="5">
        <v>4.3200788727584</v>
      </c>
      <c r="FV156" s="5">
        <v>5.05806176415155</v>
      </c>
      <c r="FW156" s="5">
        <v>5.64015790322575</v>
      </c>
      <c r="FX156" s="5">
        <v>6.15265370484409</v>
      </c>
      <c r="FY156" s="5">
        <v>6.50547434981406</v>
      </c>
      <c r="FZ156" s="5">
        <v>6.72601665230973</v>
      </c>
      <c r="GA156" s="5">
        <v>6.80537209527994</v>
      </c>
      <c r="GB156" s="5">
        <v>6.73958666931195</v>
      </c>
      <c r="GC156" s="5">
        <v>6.51640066218867</v>
      </c>
      <c r="GD156" s="5">
        <v>6.16175019333495</v>
      </c>
      <c r="GE156" s="5">
        <v>5.67785494173471</v>
      </c>
      <c r="GF156" s="5">
        <v>5.03569474799426</v>
      </c>
      <c r="GG156" s="5">
        <v>4.341156128701</v>
      </c>
      <c r="GH156" s="5">
        <v>3.48763993707614</v>
      </c>
      <c r="GI156" s="5">
        <v>2.5898658097851</v>
      </c>
      <c r="GJ156" s="5">
        <v>1.65508386135811</v>
      </c>
      <c r="GK156" s="5">
        <v>0.623494665293379</v>
      </c>
      <c r="GL156" s="5">
        <v>-0.330144603393206</v>
      </c>
      <c r="GM156" s="5">
        <v>-1.34399625213912</v>
      </c>
      <c r="GN156" s="5">
        <v>-2.29014306170303</v>
      </c>
      <c r="GO156" s="5">
        <v>-3.14454621078225</v>
      </c>
      <c r="GP156" s="5">
        <v>-3.97136656507605</v>
      </c>
      <c r="GQ156" s="5">
        <v>-4.62553963031951</v>
      </c>
      <c r="GR156" s="5">
        <v>-5.19535101924754</v>
      </c>
      <c r="GS156" s="5">
        <v>-5.61074125556219</v>
      </c>
      <c r="GT156" s="5">
        <v>-5.85927714660672</v>
      </c>
    </row>
    <row r="157" s="3" customFormat="1" spans="1:202">
      <c r="A157" s="6" t="s">
        <v>356</v>
      </c>
      <c r="B157" s="6">
        <v>3.94271345673448</v>
      </c>
      <c r="C157" s="6">
        <v>2.98021336992748</v>
      </c>
      <c r="D157" s="6">
        <v>1.99879050433964</v>
      </c>
      <c r="E157" s="6">
        <v>1.00526925289882</v>
      </c>
      <c r="F157" s="6">
        <v>0.00659745898563015</v>
      </c>
      <c r="G157" s="6">
        <v>-0.990201486046997</v>
      </c>
      <c r="H157" s="6">
        <v>-1.97807736437177</v>
      </c>
      <c r="I157" s="6">
        <v>-2.95000300053939</v>
      </c>
      <c r="J157" s="6">
        <v>-3.8990246916612</v>
      </c>
      <c r="K157" s="6">
        <v>-4.81831255065695</v>
      </c>
      <c r="L157" s="6">
        <v>-5.7012107865</v>
      </c>
      <c r="M157" s="6">
        <v>-6.54128726700596</v>
      </c>
      <c r="N157" s="6">
        <v>-7.33238224383386</v>
      </c>
      <c r="O157" s="6">
        <v>-8.06865576216465</v>
      </c>
      <c r="P157" s="6">
        <v>-8.74463332317779</v>
      </c>
      <c r="Q157" s="6">
        <v>-9.35524976511043</v>
      </c>
      <c r="R157" s="6">
        <v>-9.89589035216619</v>
      </c>
      <c r="S157" s="6">
        <v>-10.3624292791407</v>
      </c>
      <c r="T157" s="6">
        <v>-10.7512652401591</v>
      </c>
      <c r="U157" s="6">
        <v>-11.0593533774436</v>
      </c>
      <c r="V157" s="6">
        <v>-11.2842335817493</v>
      </c>
      <c r="W157" s="6">
        <v>-11.4240548054148</v>
      </c>
      <c r="X157" s="6">
        <v>-11.4775951340042</v>
      </c>
      <c r="Y157" s="6">
        <v>-11.4442774289858</v>
      </c>
      <c r="Z157" s="6">
        <v>-11.3241802990606</v>
      </c>
      <c r="AA157" s="6">
        <v>-11.1180441756456</v>
      </c>
      <c r="AB157" s="6">
        <v>-10.8272724189282</v>
      </c>
      <c r="AC157" s="6">
        <v>-10.4539274514786</v>
      </c>
      <c r="AD157" s="6">
        <v>-10.0007215465856</v>
      </c>
      <c r="AE157" s="6">
        <v>-9.47100254948838</v>
      </c>
      <c r="AF157" s="6">
        <v>-8.86873443569693</v>
      </c>
      <c r="AG157" s="6">
        <v>-8.19847278047512</v>
      </c>
      <c r="AH157" s="6">
        <v>-7.46533531002687</v>
      </c>
      <c r="AI157" s="6">
        <v>-6.67496750318902</v>
      </c>
      <c r="AJ157" s="6">
        <v>-5.83350362126418</v>
      </c>
      <c r="AK157" s="6">
        <v>-4.94752276985262</v>
      </c>
      <c r="AL157" s="6">
        <v>-4.02400137223026</v>
      </c>
      <c r="AM157" s="6">
        <v>-3.07026176730802</v>
      </c>
      <c r="AN157" s="6">
        <v>-2.09391647090448</v>
      </c>
      <c r="AO157" s="6">
        <v>-1.10280986167103</v>
      </c>
      <c r="AP157" s="6">
        <v>-0.104957019797676</v>
      </c>
      <c r="AQ157" s="6">
        <v>0.891519747923617</v>
      </c>
      <c r="AR157" s="6">
        <v>1.87845613335469</v>
      </c>
      <c r="AS157" s="6">
        <v>2.84771256595032</v>
      </c>
      <c r="AT157" s="6">
        <v>3.79124164661023</v>
      </c>
      <c r="AU157" s="6">
        <v>4.70115663553097</v>
      </c>
      <c r="AV157" s="6">
        <v>5.56979851281696</v>
      </c>
      <c r="AW157" s="6">
        <v>6.38980242952248</v>
      </c>
      <c r="AX157" s="6">
        <v>7.15416369545296</v>
      </c>
      <c r="AY157" s="6">
        <v>7.85630084892095</v>
      </c>
      <c r="AZ157" s="6">
        <v>8.49011623976256</v>
      </c>
      <c r="BA157" s="6">
        <v>9.05005346789758</v>
      </c>
      <c r="BB157" s="6">
        <v>9.53115108848543</v>
      </c>
      <c r="BC157" s="6">
        <v>9.92909220374328</v>
      </c>
      <c r="BD157" s="6">
        <v>10.2402492598468</v>
      </c>
      <c r="BE157" s="6">
        <v>10.4617238992043</v>
      </c>
      <c r="BF157" s="6">
        <v>10.5913803684767</v>
      </c>
      <c r="BG157" s="6">
        <v>10.6278732421563</v>
      </c>
      <c r="BH157" s="6">
        <v>10.5706687300179</v>
      </c>
      <c r="BI157" s="6">
        <v>10.4200587510172</v>
      </c>
      <c r="BJ157" s="6">
        <v>10.1771679949664</v>
      </c>
      <c r="BK157" s="6">
        <v>9.84395373549762</v>
      </c>
      <c r="BL157" s="6">
        <v>9.42319828174349</v>
      </c>
      <c r="BM157" s="6">
        <v>8.91849392160342</v>
      </c>
      <c r="BN157" s="6">
        <v>8.33422031794225</v>
      </c>
      <c r="BO157" s="6">
        <v>7.67551316923471</v>
      </c>
      <c r="BP157" s="6">
        <v>6.94822705046098</v>
      </c>
      <c r="BQ157" s="6">
        <v>6.15889097406525</v>
      </c>
      <c r="BR157" s="6">
        <v>5.31465484250297</v>
      </c>
      <c r="BS157" s="6">
        <v>4.42323057198263</v>
      </c>
      <c r="BT157" s="6">
        <v>3.49282718209687</v>
      </c>
      <c r="BU157" s="6">
        <v>2.53208006509918</v>
      </c>
      <c r="BV157" s="6">
        <v>1.54997519810011</v>
      </c>
      <c r="BW157" s="6">
        <v>0.555768612746062</v>
      </c>
      <c r="BX157" s="6">
        <v>-0.441098178955785</v>
      </c>
      <c r="BY157" s="6">
        <v>-1.43108927295814</v>
      </c>
      <c r="BZ157" s="6">
        <v>-2.40466221076137</v>
      </c>
      <c r="CA157" s="6">
        <v>-3.35235940720147</v>
      </c>
      <c r="CB157" s="6">
        <v>-4.26490481807003</v>
      </c>
      <c r="CC157" s="6">
        <v>-5.13329640915987</v>
      </c>
      <c r="CD157" s="6">
        <v>-5.94889749536276</v>
      </c>
      <c r="CE157" s="6">
        <v>-6.70352635002458</v>
      </c>
      <c r="CF157" s="6">
        <v>-7.3895429845434</v>
      </c>
      <c r="CG157" s="6">
        <v>-7.99993247481129</v>
      </c>
      <c r="CH157" s="6">
        <v>-8.52838387814402</v>
      </c>
      <c r="CI157" s="6">
        <v>-8.96936641100699</v>
      </c>
      <c r="CJ157" s="6">
        <v>-9.31819228376157</v>
      </c>
      <c r="CK157" s="6">
        <v>-9.57107646160174</v>
      </c>
      <c r="CL157" s="6">
        <v>-9.72519024808085</v>
      </c>
      <c r="CM157" s="6">
        <v>-9.77870168770578</v>
      </c>
      <c r="CN157" s="6">
        <v>-9.73080696168352</v>
      </c>
      <c r="CO157" s="6">
        <v>-9.58175234505922</v>
      </c>
      <c r="CP157" s="6">
        <v>-9.3328462846954</v>
      </c>
      <c r="CQ157" s="6">
        <v>-8.986461207353</v>
      </c>
      <c r="CR157" s="6">
        <v>-8.54602467519048</v>
      </c>
      <c r="CS157" s="6">
        <v>-8.01599490917565</v>
      </c>
      <c r="CT157" s="6">
        <v>-7.40182481096302</v>
      </c>
      <c r="CU157" s="6">
        <v>-6.70992001317223</v>
      </c>
      <c r="CV157" s="6">
        <v>-5.94758053850783</v>
      </c>
      <c r="CW157" s="6">
        <v>-5.1229349706679</v>
      </c>
      <c r="CX157" s="6">
        <v>-4.24486277742306</v>
      </c>
      <c r="CY157" s="6">
        <v>-3.33771747909149</v>
      </c>
      <c r="CZ157" s="6">
        <v>-2.41451883546138</v>
      </c>
      <c r="DA157" s="6">
        <v>-1.45510330702432</v>
      </c>
      <c r="DB157" s="6">
        <v>-0.470168566049644</v>
      </c>
      <c r="DC157" s="6">
        <v>0.51888245065582</v>
      </c>
      <c r="DD157" s="6">
        <v>1.4952602997283</v>
      </c>
      <c r="DE157" s="6">
        <v>2.45594351065569</v>
      </c>
      <c r="DF157" s="6">
        <v>3.38303649838554</v>
      </c>
      <c r="DG157" s="6">
        <v>4.26938579216906</v>
      </c>
      <c r="DH157" s="6">
        <v>5.16157807194888</v>
      </c>
      <c r="DI157" s="6">
        <v>5.81472330611333</v>
      </c>
      <c r="DJ157" s="6">
        <v>6.24919990868801</v>
      </c>
      <c r="DK157" s="6">
        <v>6.71163349654171</v>
      </c>
      <c r="DL157" s="6">
        <v>7.10100700690028</v>
      </c>
      <c r="DM157" s="6">
        <v>7.8212216331034</v>
      </c>
      <c r="DN157" s="6">
        <v>8.35305564036364</v>
      </c>
      <c r="DO157" s="6">
        <v>8.66502114065264</v>
      </c>
      <c r="DP157" s="6">
        <v>8.85350323159148</v>
      </c>
      <c r="DQ157" s="6">
        <v>8.9266878651777</v>
      </c>
      <c r="DR157" s="6">
        <v>8.89001617346083</v>
      </c>
      <c r="DS157" s="6">
        <v>8.74784864667933</v>
      </c>
      <c r="DT157" s="6">
        <v>8.49102310874987</v>
      </c>
      <c r="DU157" s="6">
        <v>8.11889789465001</v>
      </c>
      <c r="DV157" s="6">
        <v>7.67411996572748</v>
      </c>
      <c r="DW157" s="6">
        <v>7.08651476108396</v>
      </c>
      <c r="DX157" s="6">
        <v>6.4517917864656</v>
      </c>
      <c r="DY157" s="6">
        <v>5.71739860794084</v>
      </c>
      <c r="DZ157" s="6">
        <v>4.887830058513</v>
      </c>
      <c r="EA157" s="6">
        <v>4.05887906302225</v>
      </c>
      <c r="EB157" s="6">
        <v>3.09876109504165</v>
      </c>
      <c r="EC157" s="6">
        <v>2.16238486900255</v>
      </c>
      <c r="ED157" s="6">
        <v>1.18335330098189</v>
      </c>
      <c r="EE157" s="6">
        <v>0.155497821469283</v>
      </c>
      <c r="EF157" s="6">
        <v>-0.792530604177466</v>
      </c>
      <c r="EG157" s="6">
        <v>-1.81428501162638</v>
      </c>
      <c r="EH157" s="6">
        <v>-2.74858261484753</v>
      </c>
      <c r="EI157" s="6">
        <v>-3.64820362080484</v>
      </c>
      <c r="EJ157" s="6">
        <v>-4.53164884412736</v>
      </c>
      <c r="EK157" s="6">
        <v>-5.27993196488543</v>
      </c>
      <c r="EL157" s="6">
        <v>-6.01518254072717</v>
      </c>
      <c r="EM157" s="6">
        <v>-6.62387431078354</v>
      </c>
      <c r="EN157" s="6">
        <v>-7.13334673854241</v>
      </c>
      <c r="EO157" s="6">
        <v>-7.55866329968142</v>
      </c>
      <c r="EP157" s="6">
        <v>-7.84071208184309</v>
      </c>
      <c r="EQ157" s="6">
        <v>-8.02530812461797</v>
      </c>
      <c r="ER157" s="6">
        <v>-8.07933433231302</v>
      </c>
      <c r="ES157" s="6">
        <v>-8.01356367089524</v>
      </c>
      <c r="ET157" s="6">
        <v>-7.814446680673</v>
      </c>
      <c r="EU157" s="6">
        <v>-7.5176494262994</v>
      </c>
      <c r="EV157" s="6">
        <v>-7.07783741000735</v>
      </c>
      <c r="EW157" s="6">
        <v>-6.53933325184456</v>
      </c>
      <c r="EX157" s="6">
        <v>-5.91868818680008</v>
      </c>
      <c r="EY157" s="6">
        <v>-5.15592465800527</v>
      </c>
      <c r="EZ157" s="6">
        <v>-4.37998837942245</v>
      </c>
      <c r="FA157" s="6">
        <v>-3.47922414204402</v>
      </c>
      <c r="FB157" s="6">
        <v>-2.53922214983237</v>
      </c>
      <c r="FC157" s="6">
        <v>-1.60049653077981</v>
      </c>
      <c r="FD157" s="6">
        <v>-0.563029977434239</v>
      </c>
      <c r="FE157" s="6">
        <v>0.395079413672986</v>
      </c>
      <c r="FF157" s="6">
        <v>1.40018224789914</v>
      </c>
      <c r="FG157" s="6">
        <v>2.3711503829459</v>
      </c>
      <c r="FH157" s="6">
        <v>3.24950989378251</v>
      </c>
      <c r="FI157" s="6">
        <v>4.13887781749011</v>
      </c>
      <c r="FJ157" s="6">
        <v>4.88412645139475</v>
      </c>
      <c r="FK157" s="6">
        <v>5.57461502331341</v>
      </c>
      <c r="FL157" s="6">
        <v>6.16278025819774</v>
      </c>
      <c r="FM157" s="6">
        <v>6.60615599757836</v>
      </c>
      <c r="FN157" s="6">
        <v>6.95939395463478</v>
      </c>
      <c r="FO157" s="6">
        <v>7.15851816142676</v>
      </c>
      <c r="FP157" s="6">
        <v>7.23004488796118</v>
      </c>
      <c r="FQ157" s="6">
        <v>7.15940149044462</v>
      </c>
      <c r="FR157" s="6">
        <v>6.96352055033045</v>
      </c>
      <c r="FS157" s="6">
        <v>6.60909866068697</v>
      </c>
      <c r="FT157" s="6">
        <v>6.15197602069441</v>
      </c>
      <c r="FU157" s="6">
        <v>5.56679557499105</v>
      </c>
      <c r="FV157" s="6">
        <v>4.8488211107635</v>
      </c>
      <c r="FW157" s="6">
        <v>4.09490475496424</v>
      </c>
      <c r="FX157" s="6">
        <v>3.18754988518942</v>
      </c>
      <c r="FY157" s="6">
        <v>2.27236096110522</v>
      </c>
      <c r="FZ157" s="6">
        <v>1.30766160010556</v>
      </c>
      <c r="GA157" s="6">
        <v>0.276530295195681</v>
      </c>
      <c r="GB157" s="6">
        <v>-0.672755296912761</v>
      </c>
      <c r="GC157" s="6">
        <v>-1.68779664042317</v>
      </c>
      <c r="GD157" s="6">
        <v>-2.6096787657438</v>
      </c>
      <c r="GE157" s="6">
        <v>-3.46520371439831</v>
      </c>
      <c r="GF157" s="6">
        <v>-4.28084149547652</v>
      </c>
      <c r="GG157" s="6">
        <v>-4.93184089774692</v>
      </c>
      <c r="GH157" s="6">
        <v>-5.51767723442218</v>
      </c>
      <c r="GI157" s="6">
        <v>-5.94663870111565</v>
      </c>
      <c r="GJ157" s="6">
        <v>-6.22913657690284</v>
      </c>
      <c r="GK157" s="6">
        <v>-6.37095818106201</v>
      </c>
      <c r="GL157" s="6">
        <v>-6.35237764663868</v>
      </c>
      <c r="GM157" s="6">
        <v>-6.17236259684326</v>
      </c>
      <c r="GN157" s="6">
        <v>-5.84098244816202</v>
      </c>
      <c r="GO157" s="6">
        <v>-5.38036942779026</v>
      </c>
      <c r="GP157" s="6">
        <v>-4.74340330432689</v>
      </c>
      <c r="GQ157" s="6">
        <v>-4.04449864315453</v>
      </c>
      <c r="GR157" s="6">
        <v>-3.19504399343728</v>
      </c>
      <c r="GS157" s="6">
        <v>-2.27440677832327</v>
      </c>
      <c r="GT157" s="6">
        <v>-1.34155983397815</v>
      </c>
    </row>
    <row r="158" hidden="1" spans="1:202">
      <c r="A158" s="5" t="s">
        <v>357</v>
      </c>
      <c r="B158" s="5">
        <v>10.7099025967794</v>
      </c>
      <c r="C158" s="5">
        <v>11.1066542431902</v>
      </c>
      <c r="D158" s="5">
        <v>11.4258003602135</v>
      </c>
      <c r="E158" s="5">
        <v>11.6649808926103</v>
      </c>
      <c r="F158" s="5">
        <v>11.8223800873703</v>
      </c>
      <c r="G158" s="5">
        <v>11.8967443416097</v>
      </c>
      <c r="H158" s="5">
        <v>11.8873962872062</v>
      </c>
      <c r="I158" s="5">
        <v>11.7942450673509</v>
      </c>
      <c r="J158" s="5">
        <v>11.6177925422223</v>
      </c>
      <c r="K158" s="5">
        <v>11.3591353646729</v>
      </c>
      <c r="L158" s="5">
        <v>11.0199628289702</v>
      </c>
      <c r="M158" s="5">
        <v>10.6025504900548</v>
      </c>
      <c r="N158" s="5">
        <v>10.1097494711405</v>
      </c>
      <c r="O158" s="5">
        <v>9.54497146891834</v>
      </c>
      <c r="P158" s="5">
        <v>8.91216955642936</v>
      </c>
      <c r="Q158" s="5">
        <v>8.21581453497535</v>
      </c>
      <c r="R158" s="5">
        <v>7.4608674896625</v>
      </c>
      <c r="S158" s="5">
        <v>6.65274831708827</v>
      </c>
      <c r="T158" s="5">
        <v>5.79730016737295</v>
      </c>
      <c r="U158" s="5">
        <v>4.90075051518328</v>
      </c>
      <c r="V158" s="5">
        <v>3.96966877658829</v>
      </c>
      <c r="W158" s="5">
        <v>3.01092079166566</v>
      </c>
      <c r="X158" s="5">
        <v>2.03162055166131</v>
      </c>
      <c r="Y158" s="5">
        <v>1.03907923964202</v>
      </c>
      <c r="Z158" s="5">
        <v>0.0407522071962671</v>
      </c>
      <c r="AA158" s="5">
        <v>-0.955816332381319</v>
      </c>
      <c r="AB158" s="5">
        <v>-1.94304954034103</v>
      </c>
      <c r="AC158" s="5">
        <v>-2.91339524597991</v>
      </c>
      <c r="AD158" s="5">
        <v>-3.85938448198788</v>
      </c>
      <c r="AE158" s="5">
        <v>-4.77368969659243</v>
      </c>
      <c r="AF158" s="5">
        <v>-5.64918281832872</v>
      </c>
      <c r="AG158" s="5">
        <v>-6.47899261412488</v>
      </c>
      <c r="AH158" s="5">
        <v>-7.2565608117124</v>
      </c>
      <c r="AI158" s="5">
        <v>-7.97569674305123</v>
      </c>
      <c r="AJ158" s="5">
        <v>-8.63062980223294</v>
      </c>
      <c r="AK158" s="5">
        <v>-9.21605973921459</v>
      </c>
      <c r="AL158" s="5">
        <v>-9.72720340406482</v>
      </c>
      <c r="AM158" s="5">
        <v>-10.1598382315609</v>
      </c>
      <c r="AN158" s="5">
        <v>-10.5103422815933</v>
      </c>
      <c r="AO158" s="5">
        <v>-10.7757296334435</v>
      </c>
      <c r="AP158" s="5">
        <v>-10.9536812646394</v>
      </c>
      <c r="AQ158" s="5">
        <v>-11.0425710134339</v>
      </c>
      <c r="AR158" s="5">
        <v>-11.0414863265946</v>
      </c>
      <c r="AS158" s="5">
        <v>-10.9502435503592</v>
      </c>
      <c r="AT158" s="5">
        <v>-10.7693975029231</v>
      </c>
      <c r="AU158" s="5">
        <v>-10.5002449252625</v>
      </c>
      <c r="AV158" s="5">
        <v>-10.144821960327</v>
      </c>
      <c r="AW158" s="5">
        <v>-9.70589563052319</v>
      </c>
      <c r="AX158" s="5">
        <v>-9.18694860128263</v>
      </c>
      <c r="AY158" s="5">
        <v>-8.59215793276778</v>
      </c>
      <c r="AZ158" s="5">
        <v>-7.92636766234763</v>
      </c>
      <c r="BA158" s="5">
        <v>-7.19505534741484</v>
      </c>
      <c r="BB158" s="5">
        <v>-6.40429280533151</v>
      </c>
      <c r="BC158" s="5">
        <v>-5.56070107034447</v>
      </c>
      <c r="BD158" s="5">
        <v>-4.67140004712711</v>
      </c>
      <c r="BE158" s="5">
        <v>-3.74395191899521</v>
      </c>
      <c r="BF158" s="5">
        <v>-2.78630143329804</v>
      </c>
      <c r="BG158" s="5">
        <v>-1.80671168076813</v>
      </c>
      <c r="BH158" s="5">
        <v>-0.813694368199465</v>
      </c>
      <c r="BI158" s="5">
        <v>0.18406188002357</v>
      </c>
      <c r="BJ158" s="5">
        <v>1.17776601414583</v>
      </c>
      <c r="BK158" s="5">
        <v>2.1586011649415</v>
      </c>
      <c r="BL158" s="5">
        <v>3.11780266667411</v>
      </c>
      <c r="BM158" s="5">
        <v>4.04673704569192</v>
      </c>
      <c r="BN158" s="5">
        <v>4.93698121110828</v>
      </c>
      <c r="BO158" s="5">
        <v>5.78040258426424</v>
      </c>
      <c r="BP158" s="5">
        <v>6.56923512193276</v>
      </c>
      <c r="BQ158" s="5">
        <v>7.29615427866635</v>
      </c>
      <c r="BR158" s="5">
        <v>7.95435115824473</v>
      </c>
      <c r="BS158" s="5">
        <v>8.53760117690373</v>
      </c>
      <c r="BT158" s="5">
        <v>9.04032849738852</v>
      </c>
      <c r="BU158" s="5">
        <v>9.45766573610099</v>
      </c>
      <c r="BV158" s="5">
        <v>9.78550813580248</v>
      </c>
      <c r="BW158" s="5">
        <v>10.0205617402774</v>
      </c>
      <c r="BX158" s="5">
        <v>10.1603849158547</v>
      </c>
      <c r="BY158" s="5">
        <v>10.2034226563933</v>
      </c>
      <c r="BZ158" s="5">
        <v>10.1490319109845</v>
      </c>
      <c r="CA158" s="5">
        <v>9.99749989680171</v>
      </c>
      <c r="CB158" s="5">
        <v>9.75005299676731</v>
      </c>
      <c r="CC158" s="5">
        <v>9.40885623190905</v>
      </c>
      <c r="CD158" s="5">
        <v>8.97700393196259</v>
      </c>
      <c r="CE158" s="5">
        <v>8.45850140942473</v>
      </c>
      <c r="CF158" s="5">
        <v>7.85823768574873</v>
      </c>
      <c r="CG158" s="5">
        <v>7.18194917857821</v>
      </c>
      <c r="CH158" s="5">
        <v>6.43617444775048</v>
      </c>
      <c r="CI158" s="5">
        <v>5.62819480377456</v>
      </c>
      <c r="CJ158" s="5">
        <v>4.765975051342</v>
      </c>
      <c r="CK158" s="5">
        <v>3.85809394499854</v>
      </c>
      <c r="CL158" s="5">
        <v>2.91365871397657</v>
      </c>
      <c r="CM158" s="5">
        <v>1.94221917576755</v>
      </c>
      <c r="CN158" s="5">
        <v>0.953676317030619</v>
      </c>
      <c r="CO158" s="5">
        <v>-0.0418142927322629</v>
      </c>
      <c r="CP158" s="5">
        <v>-1.03394330319213</v>
      </c>
      <c r="CQ158" s="5">
        <v>-2.01235215555651</v>
      </c>
      <c r="CR158" s="5">
        <v>-2.96674056099245</v>
      </c>
      <c r="CS158" s="5">
        <v>-3.88698337581098</v>
      </c>
      <c r="CT158" s="5">
        <v>-4.76324147083134</v>
      </c>
      <c r="CU158" s="5">
        <v>-5.58606456729231</v>
      </c>
      <c r="CV158" s="5">
        <v>-6.34650171982113</v>
      </c>
      <c r="CW158" s="5">
        <v>-7.03620338865453</v>
      </c>
      <c r="CX158" s="5">
        <v>-7.64752134908727</v>
      </c>
      <c r="CY158" s="5">
        <v>-8.16600903322351</v>
      </c>
      <c r="CZ158" s="5">
        <v>-8.58942104627971</v>
      </c>
      <c r="DA158" s="5">
        <v>-8.9273112202127</v>
      </c>
      <c r="DB158" s="5">
        <v>-9.17153978707938</v>
      </c>
      <c r="DC158" s="5">
        <v>-9.31426834157562</v>
      </c>
      <c r="DD158" s="5">
        <v>-9.35308631528132</v>
      </c>
      <c r="DE158" s="5">
        <v>-9.28750105428249</v>
      </c>
      <c r="DF158" s="5">
        <v>-9.11818154191295</v>
      </c>
      <c r="DG158" s="5">
        <v>-8.84642908795863</v>
      </c>
      <c r="DH158" s="5">
        <v>-8.444736349658</v>
      </c>
      <c r="DI158" s="5">
        <v>-8.05086770258194</v>
      </c>
      <c r="DJ158" s="5">
        <v>-7.7310169319344</v>
      </c>
      <c r="DK158" s="5">
        <v>-7.3276157654743</v>
      </c>
      <c r="DL158" s="5">
        <v>-6.92492302764318</v>
      </c>
      <c r="DM158" s="5">
        <v>-5.95931740358613</v>
      </c>
      <c r="DN158" s="5">
        <v>-4.91645500537059</v>
      </c>
      <c r="DO158" s="5">
        <v>-3.98697116431178</v>
      </c>
      <c r="DP158" s="5">
        <v>-3.04012343574981</v>
      </c>
      <c r="DQ158" s="5">
        <v>-2.11690042127812</v>
      </c>
      <c r="DR158" s="5">
        <v>-1.08632954285253</v>
      </c>
      <c r="DS158" s="5">
        <v>-0.122484994602716</v>
      </c>
      <c r="DT158" s="5">
        <v>0.878123977685391</v>
      </c>
      <c r="DU158" s="5">
        <v>1.88067081706995</v>
      </c>
      <c r="DV158" s="5">
        <v>2.79198178042688</v>
      </c>
      <c r="DW158" s="5">
        <v>3.74727171737059</v>
      </c>
      <c r="DX158" s="5">
        <v>4.58575868786049</v>
      </c>
      <c r="DY158" s="5">
        <v>5.38771769531154</v>
      </c>
      <c r="DZ158" s="5">
        <v>6.13515477304712</v>
      </c>
      <c r="EA158" s="5">
        <v>6.7510037613288</v>
      </c>
      <c r="EB158" s="5">
        <v>7.32954730949183</v>
      </c>
      <c r="EC158" s="5">
        <v>7.77294164622102</v>
      </c>
      <c r="ED158" s="5">
        <v>8.12093765308707</v>
      </c>
      <c r="EE158" s="5">
        <v>8.36593268319179</v>
      </c>
      <c r="EF158" s="5">
        <v>8.48407677555075</v>
      </c>
      <c r="EG158" s="5">
        <v>8.49219675344097</v>
      </c>
      <c r="EH158" s="5">
        <v>8.38342306553701</v>
      </c>
      <c r="EI158" s="5">
        <v>8.16076334817951</v>
      </c>
      <c r="EJ158" s="5">
        <v>7.80904427333961</v>
      </c>
      <c r="EK158" s="5">
        <v>7.38258937699083</v>
      </c>
      <c r="EL158" s="5">
        <v>6.81007577015725</v>
      </c>
      <c r="EM158" s="5">
        <v>6.17024187325253</v>
      </c>
      <c r="EN158" s="5">
        <v>5.44958998353645</v>
      </c>
      <c r="EO158" s="5">
        <v>4.60854377540555</v>
      </c>
      <c r="EP158" s="5">
        <v>3.77613400739407</v>
      </c>
      <c r="EQ158" s="5">
        <v>2.81662396360923</v>
      </c>
      <c r="ER158" s="5">
        <v>1.85698930446808</v>
      </c>
      <c r="ES158" s="5">
        <v>0.890285481190697</v>
      </c>
      <c r="ET158" s="5">
        <v>-0.148888280808798</v>
      </c>
      <c r="EU158" s="5">
        <v>-1.09474903096638</v>
      </c>
      <c r="EV158" s="5">
        <v>-2.0960606430775</v>
      </c>
      <c r="EW158" s="5">
        <v>-3.03068030243248</v>
      </c>
      <c r="EX158" s="5">
        <v>-3.88926241603333</v>
      </c>
      <c r="EY158" s="5">
        <v>-4.74180720420023</v>
      </c>
      <c r="EZ158" s="5">
        <v>-5.44767998377623</v>
      </c>
      <c r="FA158" s="5">
        <v>-6.11210055415882</v>
      </c>
      <c r="FB158" s="5">
        <v>-6.66062300639465</v>
      </c>
      <c r="FC158" s="5">
        <v>-7.08074859621179</v>
      </c>
      <c r="FD158" s="5">
        <v>-7.40950273350393</v>
      </c>
      <c r="FE158" s="5">
        <v>-7.59134594370156</v>
      </c>
      <c r="FF158" s="5">
        <v>-7.65471646545701</v>
      </c>
      <c r="FG158" s="5">
        <v>-7.58354337316114</v>
      </c>
      <c r="FH158" s="5">
        <v>-7.39259322749494</v>
      </c>
      <c r="FI158" s="5">
        <v>-7.05189562017293</v>
      </c>
      <c r="FJ158" s="5">
        <v>-6.61971078915824</v>
      </c>
      <c r="FK158" s="5">
        <v>-6.05183036518532</v>
      </c>
      <c r="FL158" s="5">
        <v>-5.37042115923797</v>
      </c>
      <c r="FM158" s="5">
        <v>-4.64130633914774</v>
      </c>
      <c r="FN158" s="5">
        <v>-3.7618640026239</v>
      </c>
      <c r="FO158" s="5">
        <v>-2.88292000540011</v>
      </c>
      <c r="FP158" s="5">
        <v>-1.92384719863767</v>
      </c>
      <c r="FQ158" s="5">
        <v>-0.91239019080309</v>
      </c>
      <c r="FR158" s="5">
        <v>0.0418540916570547</v>
      </c>
      <c r="FS158" s="5">
        <v>1.07863774398165</v>
      </c>
      <c r="FT158" s="5">
        <v>2.02111604426494</v>
      </c>
      <c r="FU158" s="5">
        <v>2.9410533077131</v>
      </c>
      <c r="FV158" s="5">
        <v>3.82562906858064</v>
      </c>
      <c r="FW158" s="5">
        <v>4.56770058823451</v>
      </c>
      <c r="FX158" s="5">
        <v>5.27893757115815</v>
      </c>
      <c r="FY158" s="5">
        <v>5.83789686699244</v>
      </c>
      <c r="FZ158" s="5">
        <v>6.28119969733732</v>
      </c>
      <c r="GA158" s="5">
        <v>6.60450709814876</v>
      </c>
      <c r="GB158" s="5">
        <v>6.76863932110537</v>
      </c>
      <c r="GC158" s="5">
        <v>6.79725552013</v>
      </c>
      <c r="GD158" s="5">
        <v>6.67724869977849</v>
      </c>
      <c r="GE158" s="5">
        <v>6.41713584258244</v>
      </c>
      <c r="GF158" s="5">
        <v>5.99526083471624</v>
      </c>
      <c r="GG158" s="5">
        <v>5.48336533477447</v>
      </c>
      <c r="GH158" s="5">
        <v>4.80253150255015</v>
      </c>
      <c r="GI158" s="5">
        <v>4.04083058849852</v>
      </c>
      <c r="GJ158" s="5">
        <v>3.20743901723113</v>
      </c>
      <c r="GK158" s="5">
        <v>2.24558320035655</v>
      </c>
      <c r="GL158" s="5">
        <v>1.31882940396208</v>
      </c>
      <c r="GM158" s="5">
        <v>0.292798986360667</v>
      </c>
      <c r="GN158" s="5">
        <v>-0.706821602742025</v>
      </c>
      <c r="GO158" s="5">
        <v>-1.65164048384777</v>
      </c>
      <c r="GP158" s="5">
        <v>-2.61648071318347</v>
      </c>
      <c r="GQ158" s="5">
        <v>-3.43189068466445</v>
      </c>
      <c r="GR158" s="5">
        <v>-4.20693802607002</v>
      </c>
      <c r="GS158" s="5">
        <v>-4.85358496904604</v>
      </c>
      <c r="GT158" s="5">
        <v>-5.34438353889515</v>
      </c>
    </row>
    <row r="159" s="3" customFormat="1" spans="1:202">
      <c r="A159" s="6" t="s">
        <v>358</v>
      </c>
      <c r="B159" s="6">
        <v>5.47421770045136</v>
      </c>
      <c r="C159" s="6">
        <v>4.55749452552449</v>
      </c>
      <c r="D159" s="6">
        <v>3.61096501064386</v>
      </c>
      <c r="E159" s="6">
        <v>2.64114860932654</v>
      </c>
      <c r="F159" s="6">
        <v>1.65476375066956</v>
      </c>
      <c r="G159" s="6">
        <v>0.658682553862172</v>
      </c>
      <c r="H159" s="6">
        <v>-0.340115786840406</v>
      </c>
      <c r="I159" s="6">
        <v>-1.33459329045788</v>
      </c>
      <c r="J159" s="6">
        <v>-2.31770260230331</v>
      </c>
      <c r="K159" s="6">
        <v>-3.28243689200764</v>
      </c>
      <c r="L159" s="6">
        <v>-4.22188028113074</v>
      </c>
      <c r="M159" s="6">
        <v>-5.12925814681568</v>
      </c>
      <c r="N159" s="6">
        <v>-5.99798719862786</v>
      </c>
      <c r="O159" s="6">
        <v>-6.82172485226548</v>
      </c>
      <c r="P159" s="6">
        <v>-7.59441745702229</v>
      </c>
      <c r="Q159" s="6">
        <v>-8.31034738508302</v>
      </c>
      <c r="R159" s="6">
        <v>-8.96417787605796</v>
      </c>
      <c r="S159" s="6">
        <v>-9.55099588635078</v>
      </c>
      <c r="T159" s="6">
        <v>-10.0663526036518</v>
      </c>
      <c r="U159" s="6">
        <v>-10.5063008401969</v>
      </c>
      <c r="V159" s="6">
        <v>-10.8674292941068</v>
      </c>
      <c r="W159" s="6">
        <v>-11.1468932964522</v>
      </c>
      <c r="X159" s="6">
        <v>-11.3424417384336</v>
      </c>
      <c r="Y159" s="6">
        <v>-11.45243998435</v>
      </c>
      <c r="Z159" s="6">
        <v>-11.4758884402281</v>
      </c>
      <c r="AA159" s="6">
        <v>-11.4124365872116</v>
      </c>
      <c r="AB159" s="6">
        <v>-11.2623922125371</v>
      </c>
      <c r="AC159" s="6">
        <v>-11.0267258556265</v>
      </c>
      <c r="AD159" s="6">
        <v>-10.7070701218625</v>
      </c>
      <c r="AE159" s="6">
        <v>-10.3057139183554</v>
      </c>
      <c r="AF159" s="6">
        <v>-9.82559154038039</v>
      </c>
      <c r="AG159" s="6">
        <v>-9.27026660107483</v>
      </c>
      <c r="AH159" s="6">
        <v>-8.64391089771909</v>
      </c>
      <c r="AI159" s="6">
        <v>-7.95127814509928</v>
      </c>
      <c r="AJ159" s="6">
        <v>-7.19767285048905</v>
      </c>
      <c r="AK159" s="6">
        <v>-6.38891392910812</v>
      </c>
      <c r="AL159" s="6">
        <v>-5.53129424456577</v>
      </c>
      <c r="AM159" s="6">
        <v>-4.63153582086711</v>
      </c>
      <c r="AN159" s="6">
        <v>-3.69674022595406</v>
      </c>
      <c r="AO159" s="6">
        <v>-2.73433572090983</v>
      </c>
      <c r="AP159" s="6">
        <v>-1.75202091065951</v>
      </c>
      <c r="AQ159" s="6">
        <v>-0.757705366558794</v>
      </c>
      <c r="AR159" s="6">
        <v>0.24055226415074</v>
      </c>
      <c r="AS159" s="6">
        <v>1.23460846969683</v>
      </c>
      <c r="AT159" s="6">
        <v>2.21630062853845</v>
      </c>
      <c r="AU159" s="6">
        <v>3.17751474365047</v>
      </c>
      <c r="AV159" s="6">
        <v>4.11025263657475</v>
      </c>
      <c r="AW159" s="6">
        <v>5.00669944497053</v>
      </c>
      <c r="AX159" s="6">
        <v>5.85929169338124</v>
      </c>
      <c r="AY159" s="6">
        <v>6.66078336080157</v>
      </c>
      <c r="AZ159" s="6">
        <v>7.40431041815559</v>
      </c>
      <c r="BA159" s="6">
        <v>8.08345316368949</v>
      </c>
      <c r="BB159" s="6">
        <v>8.69229573703798</v>
      </c>
      <c r="BC159" s="6">
        <v>9.22548243730221</v>
      </c>
      <c r="BD159" s="6">
        <v>9.67827009402908</v>
      </c>
      <c r="BE159" s="6">
        <v>10.0465764982328</v>
      </c>
      <c r="BF159" s="6">
        <v>10.3270229034676</v>
      </c>
      <c r="BG159" s="6">
        <v>10.5169715889238</v>
      </c>
      <c r="BH159" s="6">
        <v>10.6145579117399</v>
      </c>
      <c r="BI159" s="6">
        <v>10.6187154792695</v>
      </c>
      <c r="BJ159" s="6">
        <v>10.5291947994529</v>
      </c>
      <c r="BK159" s="6">
        <v>10.3465750696422</v>
      </c>
      <c r="BL159" s="6">
        <v>10.0722688852504</v>
      </c>
      <c r="BM159" s="6">
        <v>9.70851965166783</v>
      </c>
      <c r="BN159" s="6">
        <v>9.2583915419251</v>
      </c>
      <c r="BO159" s="6">
        <v>8.72575091542107</v>
      </c>
      <c r="BP159" s="6">
        <v>8.11524134691383</v>
      </c>
      <c r="BQ159" s="6">
        <v>7.43225126568813</v>
      </c>
      <c r="BR159" s="6">
        <v>6.68287239171031</v>
      </c>
      <c r="BS159" s="6">
        <v>5.87385204203632</v>
      </c>
      <c r="BT159" s="6">
        <v>5.01253878349263</v>
      </c>
      <c r="BU159" s="6">
        <v>4.10682155784535</v>
      </c>
      <c r="BV159" s="6">
        <v>3.16506291048444</v>
      </c>
      <c r="BW159" s="6">
        <v>2.19602655263324</v>
      </c>
      <c r="BX159" s="6">
        <v>1.2087998434306</v>
      </c>
      <c r="BY159" s="6">
        <v>0.212708580056681</v>
      </c>
      <c r="BZ159" s="6">
        <v>-0.782766317338436</v>
      </c>
      <c r="CA159" s="6">
        <v>-1.76807685650697</v>
      </c>
      <c r="CB159" s="6">
        <v>-2.73370284626955</v>
      </c>
      <c r="CC159" s="6">
        <v>-3.67024405427655</v>
      </c>
      <c r="CD159" s="6">
        <v>-4.56851267967619</v>
      </c>
      <c r="CE159" s="6">
        <v>-5.41962558852569</v>
      </c>
      <c r="CF159" s="6">
        <v>-6.21509521309686</v>
      </c>
      <c r="CG159" s="6">
        <v>-6.94691852277984</v>
      </c>
      <c r="CH159" s="6">
        <v>-7.60766310577361</v>
      </c>
      <c r="CI159" s="6">
        <v>-8.1905529548251</v>
      </c>
      <c r="CJ159" s="6">
        <v>-8.68954084021893</v>
      </c>
      <c r="CK159" s="6">
        <v>-9.09937944078204</v>
      </c>
      <c r="CL159" s="6">
        <v>-9.41568907563656</v>
      </c>
      <c r="CM159" s="6">
        <v>-9.63501234417652</v>
      </c>
      <c r="CN159" s="6">
        <v>-9.75486077943551</v>
      </c>
      <c r="CO159" s="6">
        <v>-9.77375303153025</v>
      </c>
      <c r="CP159" s="6">
        <v>-9.69124398756947</v>
      </c>
      <c r="CQ159" s="6">
        <v>-9.50794436895331</v>
      </c>
      <c r="CR159" s="6">
        <v>-9.22553028170145</v>
      </c>
      <c r="CS159" s="6">
        <v>-8.84673880089345</v>
      </c>
      <c r="CT159" s="6">
        <v>-8.3753511388226</v>
      </c>
      <c r="CU159" s="6">
        <v>-7.81616863701459</v>
      </c>
      <c r="CV159" s="6">
        <v>-7.17497372038762</v>
      </c>
      <c r="CW159" s="6">
        <v>-6.45848206552262</v>
      </c>
      <c r="CX159" s="6">
        <v>-5.67428262940758</v>
      </c>
      <c r="CY159" s="6">
        <v>-4.84446705128718</v>
      </c>
      <c r="CZ159" s="6">
        <v>-3.981754388845</v>
      </c>
      <c r="DA159" s="6">
        <v>-3.06725619962646</v>
      </c>
      <c r="DB159" s="6">
        <v>-2.1102946480614</v>
      </c>
      <c r="DC159" s="6">
        <v>-1.13110570668115</v>
      </c>
      <c r="DD159" s="6">
        <v>-0.146199936629227</v>
      </c>
      <c r="DE159" s="6">
        <v>0.841556457515791</v>
      </c>
      <c r="DF159" s="6">
        <v>1.81397716599748</v>
      </c>
      <c r="DG159" s="6">
        <v>2.76367212641276</v>
      </c>
      <c r="DH159" s="6">
        <v>3.74308947991111</v>
      </c>
      <c r="DI159" s="6">
        <v>4.47844347048467</v>
      </c>
      <c r="DJ159" s="6">
        <v>4.97828023805161</v>
      </c>
      <c r="DK159" s="6">
        <v>5.52192849596806</v>
      </c>
      <c r="DL159" s="6">
        <v>5.99136768672038</v>
      </c>
      <c r="DM159" s="6">
        <v>6.90069047047859</v>
      </c>
      <c r="DN159" s="6">
        <v>7.63357490766359</v>
      </c>
      <c r="DO159" s="6">
        <v>8.12272282173054</v>
      </c>
      <c r="DP159" s="6">
        <v>8.49014617017964</v>
      </c>
      <c r="DQ159" s="6">
        <v>8.73650920188983</v>
      </c>
      <c r="DR159" s="6">
        <v>8.89177843459551</v>
      </c>
      <c r="DS159" s="6">
        <v>8.92787156281461</v>
      </c>
      <c r="DT159" s="6">
        <v>8.85482111297856</v>
      </c>
      <c r="DU159" s="6">
        <v>8.66544221155427</v>
      </c>
      <c r="DV159" s="6">
        <v>8.38544899289251</v>
      </c>
      <c r="DW159" s="6">
        <v>7.96899552112561</v>
      </c>
      <c r="DX159" s="6">
        <v>7.48286472250763</v>
      </c>
      <c r="DY159" s="6">
        <v>6.88874702614239</v>
      </c>
      <c r="DZ159" s="6">
        <v>6.1877004347505</v>
      </c>
      <c r="EA159" s="6">
        <v>5.46230590717483</v>
      </c>
      <c r="EB159" s="6">
        <v>4.59641009688455</v>
      </c>
      <c r="EC159" s="6">
        <v>3.72871586020005</v>
      </c>
      <c r="ED159" s="6">
        <v>2.79913738645331</v>
      </c>
      <c r="EE159" s="6">
        <v>1.79975091541077</v>
      </c>
      <c r="EF159" s="6">
        <v>0.856812474001112</v>
      </c>
      <c r="EG159" s="6">
        <v>-0.183041259492673</v>
      </c>
      <c r="EH159" s="6">
        <v>-1.15704932208865</v>
      </c>
      <c r="EI159" s="6">
        <v>-2.11857932409127</v>
      </c>
      <c r="EJ159" s="6">
        <v>-3.08970774333041</v>
      </c>
      <c r="EK159" s="6">
        <v>-3.9383843766044</v>
      </c>
      <c r="EL159" s="6">
        <v>-4.80363135730836</v>
      </c>
      <c r="EM159" s="6">
        <v>-5.55396147872874</v>
      </c>
      <c r="EN159" s="6">
        <v>-6.22007081125833</v>
      </c>
      <c r="EO159" s="6">
        <v>-6.82552518861603</v>
      </c>
      <c r="EP159" s="6">
        <v>-7.28375550484049</v>
      </c>
      <c r="EQ159" s="6">
        <v>-7.66937193265045</v>
      </c>
      <c r="ER159" s="6">
        <v>-7.92257123144907</v>
      </c>
      <c r="ES159" s="6">
        <v>-8.05573468745109</v>
      </c>
      <c r="ET159" s="6">
        <v>-8.06863435457421</v>
      </c>
      <c r="EU159" s="6">
        <v>-7.9631362062413</v>
      </c>
      <c r="EV159" s="6">
        <v>-7.7239495063478</v>
      </c>
      <c r="EW159" s="6">
        <v>-7.37069414260071</v>
      </c>
      <c r="EX159" s="6">
        <v>-6.91813397146704</v>
      </c>
      <c r="EY159" s="6">
        <v>-6.3196897169312</v>
      </c>
      <c r="EZ159" s="6">
        <v>-5.67709851703639</v>
      </c>
      <c r="FA159" s="6">
        <v>-4.89846272625605</v>
      </c>
      <c r="FB159" s="6">
        <v>-4.05516840042963</v>
      </c>
      <c r="FC159" s="6">
        <v>-3.1857075752106</v>
      </c>
      <c r="FD159" s="6">
        <v>-2.19552865002758</v>
      </c>
      <c r="FE159" s="6">
        <v>-1.25456150020818</v>
      </c>
      <c r="FF159" s="6">
        <v>-0.239419650252468</v>
      </c>
      <c r="FG159" s="6">
        <v>0.770642618909357</v>
      </c>
      <c r="FH159" s="6">
        <v>1.71272195973304</v>
      </c>
      <c r="FI159" s="6">
        <v>2.69989379070121</v>
      </c>
      <c r="FJ159" s="6">
        <v>3.56047184156422</v>
      </c>
      <c r="FK159" s="6">
        <v>4.3961443722034</v>
      </c>
      <c r="FL159" s="6">
        <v>5.15344357574624</v>
      </c>
      <c r="FM159" s="6">
        <v>5.77404108091517</v>
      </c>
      <c r="FN159" s="6">
        <v>6.33753602274633</v>
      </c>
      <c r="FO159" s="6">
        <v>6.74394016751633</v>
      </c>
      <c r="FP159" s="6">
        <v>7.03901450300531</v>
      </c>
      <c r="FQ159" s="6">
        <v>7.20153001739128</v>
      </c>
      <c r="FR159" s="6">
        <v>7.22331103301027</v>
      </c>
      <c r="FS159" s="6">
        <v>7.10278872465927</v>
      </c>
      <c r="FT159" s="6">
        <v>6.85571965329747</v>
      </c>
      <c r="FU159" s="6">
        <v>6.47276935553991</v>
      </c>
      <c r="FV159" s="6">
        <v>5.94591256136376</v>
      </c>
      <c r="FW159" s="6">
        <v>5.34883270648928</v>
      </c>
      <c r="FX159" s="6">
        <v>4.58723560628276</v>
      </c>
      <c r="FY159" s="6">
        <v>3.78128120569303</v>
      </c>
      <c r="FZ159" s="6">
        <v>2.89657250908311</v>
      </c>
      <c r="GA159" s="6">
        <v>1.91425837183965</v>
      </c>
      <c r="GB159" s="6">
        <v>0.976988908570461</v>
      </c>
      <c r="GC159" s="6">
        <v>-0.0618751943275189</v>
      </c>
      <c r="GD159" s="6">
        <v>-1.04227285470523</v>
      </c>
      <c r="GE159" s="6">
        <v>-1.99008888844503</v>
      </c>
      <c r="GF159" s="6">
        <v>-2.93855504120553</v>
      </c>
      <c r="GG159" s="6">
        <v>-3.74110241694256</v>
      </c>
      <c r="GH159" s="6">
        <v>-4.52090234952922</v>
      </c>
      <c r="GI159" s="6">
        <v>-5.16101715670513</v>
      </c>
      <c r="GJ159" s="6">
        <v>-5.66994656434552</v>
      </c>
      <c r="GK159" s="6">
        <v>-6.06875165478186</v>
      </c>
      <c r="GL159" s="6">
        <v>-6.29419927284933</v>
      </c>
      <c r="GM159" s="6">
        <v>-6.38069249708412</v>
      </c>
      <c r="GN159" s="6">
        <v>-6.30530255078898</v>
      </c>
      <c r="GO159" s="6">
        <v>-6.08303043467479</v>
      </c>
      <c r="GP159" s="6">
        <v>-5.68509557277261</v>
      </c>
      <c r="GQ159" s="6">
        <v>-5.18366596828519</v>
      </c>
      <c r="GR159" s="6">
        <v>-4.51623275929382</v>
      </c>
      <c r="GS159" s="6">
        <v>-3.74042668197252</v>
      </c>
      <c r="GT159" s="6">
        <v>-2.90916455865948</v>
      </c>
    </row>
    <row r="160" hidden="1" spans="1:202">
      <c r="A160" s="5" t="s">
        <v>359</v>
      </c>
      <c r="B160" s="5">
        <v>9.89203119236291</v>
      </c>
      <c r="C160" s="5">
        <v>10.4104677889063</v>
      </c>
      <c r="D160" s="5">
        <v>10.8563366205804</v>
      </c>
      <c r="E160" s="5">
        <v>11.2264267378303</v>
      </c>
      <c r="F160" s="5">
        <v>11.5180343548993</v>
      </c>
      <c r="G160" s="5">
        <v>11.728986434176</v>
      </c>
      <c r="H160" s="5">
        <v>11.8576607775455</v>
      </c>
      <c r="I160" s="5">
        <v>11.9030026316602</v>
      </c>
      <c r="J160" s="5">
        <v>11.8645374752498</v>
      </c>
      <c r="K160" s="5">
        <v>11.7423798447288</v>
      </c>
      <c r="L160" s="5">
        <v>11.5372381110153</v>
      </c>
      <c r="M160" s="5">
        <v>11.2504151168156</v>
      </c>
      <c r="N160" s="5">
        <v>10.8838045805348</v>
      </c>
      <c r="O160" s="5">
        <v>10.4398832111259</v>
      </c>
      <c r="P160" s="5">
        <v>9.92169857186826</v>
      </c>
      <c r="Q160" s="5">
        <v>9.33285244842198</v>
      </c>
      <c r="R160" s="5">
        <v>8.67748021384733</v>
      </c>
      <c r="S160" s="5">
        <v>7.96022599503504</v>
      </c>
      <c r="T160" s="5">
        <v>7.18621353427314</v>
      </c>
      <c r="U160" s="5">
        <v>6.36101334034212</v>
      </c>
      <c r="V160" s="5">
        <v>5.49060604207482</v>
      </c>
      <c r="W160" s="5">
        <v>4.58134220343047</v>
      </c>
      <c r="X160" s="5">
        <v>3.63989892741799</v>
      </c>
      <c r="Y160" s="5">
        <v>2.67323328461716</v>
      </c>
      <c r="Z160" s="5">
        <v>1.68853313002511</v>
      </c>
      <c r="AA160" s="5">
        <v>0.69316505753975</v>
      </c>
      <c r="AB160" s="5">
        <v>-0.305379212716099</v>
      </c>
      <c r="AC160" s="5">
        <v>-1.29953814558108</v>
      </c>
      <c r="AD160" s="5">
        <v>-2.28173764079394</v>
      </c>
      <c r="AE160" s="5">
        <v>-3.24444867345069</v>
      </c>
      <c r="AF160" s="5">
        <v>-4.18024551798356</v>
      </c>
      <c r="AG160" s="5">
        <v>-5.08186401231421</v>
      </c>
      <c r="AH160" s="5">
        <v>-5.94225933456016</v>
      </c>
      <c r="AI160" s="5">
        <v>-6.75466307120894</v>
      </c>
      <c r="AJ160" s="5">
        <v>-7.51263884760553</v>
      </c>
      <c r="AK160" s="5">
        <v>-8.21013661044779</v>
      </c>
      <c r="AL160" s="5">
        <v>-8.84154402899041</v>
      </c>
      <c r="AM160" s="5">
        <v>-9.4017353479949</v>
      </c>
      <c r="AN160" s="5">
        <v>-9.88611759343566</v>
      </c>
      <c r="AO160" s="5">
        <v>-10.2906727179271</v>
      </c>
      <c r="AP160" s="5">
        <v>-10.6119958627147</v>
      </c>
      <c r="AQ160" s="5">
        <v>-10.8473292792212</v>
      </c>
      <c r="AR160" s="5">
        <v>-10.9945915472715</v>
      </c>
      <c r="AS160" s="5">
        <v>-11.0524018298818</v>
      </c>
      <c r="AT160" s="5">
        <v>-11.0200987977376</v>
      </c>
      <c r="AU160" s="5">
        <v>-10.8977538966358</v>
      </c>
      <c r="AV160" s="5">
        <v>-10.6861787361807</v>
      </c>
      <c r="AW160" s="5">
        <v>-10.3869266994311</v>
      </c>
      <c r="AX160" s="5">
        <v>-10.0022881148908</v>
      </c>
      <c r="AY160" s="5">
        <v>-9.53527930156808</v>
      </c>
      <c r="AZ160" s="5">
        <v>-8.98962540315147</v>
      </c>
      <c r="BA160" s="5">
        <v>-8.36973703874644</v>
      </c>
      <c r="BB160" s="5">
        <v>-7.68068090995191</v>
      </c>
      <c r="BC160" s="5">
        <v>-6.92814432533629</v>
      </c>
      <c r="BD160" s="5">
        <v>-6.11839399938854</v>
      </c>
      <c r="BE160" s="5">
        <v>-5.25822819219109</v>
      </c>
      <c r="BF160" s="5">
        <v>-4.35492496620355</v>
      </c>
      <c r="BG160" s="5">
        <v>-3.41618533650941</v>
      </c>
      <c r="BH160" s="5">
        <v>-2.45007023095557</v>
      </c>
      <c r="BI160" s="5">
        <v>-1.46493453383078</v>
      </c>
      <c r="BJ160" s="5">
        <v>-0.469357443436865</v>
      </c>
      <c r="BK160" s="5">
        <v>0.527930248815348</v>
      </c>
      <c r="BL160" s="5">
        <v>1.51812131640872</v>
      </c>
      <c r="BM160" s="5">
        <v>2.492409294477</v>
      </c>
      <c r="BN160" s="5">
        <v>3.44206700055441</v>
      </c>
      <c r="BO160" s="5">
        <v>4.35852729280063</v>
      </c>
      <c r="BP160" s="5">
        <v>5.23346076416304</v>
      </c>
      <c r="BQ160" s="5">
        <v>6.05885355291088</v>
      </c>
      <c r="BR160" s="5">
        <v>6.82708582019754</v>
      </c>
      <c r="BS160" s="5">
        <v>7.53100581213429</v>
      </c>
      <c r="BT160" s="5">
        <v>8.16400084948275</v>
      </c>
      <c r="BU160" s="5">
        <v>8.72006475174805</v>
      </c>
      <c r="BV160" s="5">
        <v>9.19386081649578</v>
      </c>
      <c r="BW160" s="5">
        <v>9.58077987742971</v>
      </c>
      <c r="BX160" s="5">
        <v>9.87699271874047</v>
      </c>
      <c r="BY160" s="5">
        <v>10.0794967273327</v>
      </c>
      <c r="BZ160" s="5">
        <v>10.186153525269</v>
      </c>
      <c r="CA160" s="5">
        <v>10.1957205911017</v>
      </c>
      <c r="CB160" s="5">
        <v>10.1078748586</v>
      </c>
      <c r="CC160" s="5">
        <v>9.92322675975253</v>
      </c>
      <c r="CD160" s="5">
        <v>9.64332582083551</v>
      </c>
      <c r="CE160" s="5">
        <v>9.27065753810027</v>
      </c>
      <c r="CF160" s="5">
        <v>8.80863140914181</v>
      </c>
      <c r="CG160" s="5">
        <v>8.26155993814297</v>
      </c>
      <c r="CH160" s="5">
        <v>7.6346285573301</v>
      </c>
      <c r="CI160" s="5">
        <v>6.93385176979482</v>
      </c>
      <c r="CJ160" s="5">
        <v>6.16602743014263</v>
      </c>
      <c r="CK160" s="5">
        <v>5.33868087092441</v>
      </c>
      <c r="CL160" s="5">
        <v>4.45999296030947</v>
      </c>
      <c r="CM160" s="5">
        <v>3.53872578009473</v>
      </c>
      <c r="CN160" s="5">
        <v>2.58414169634462</v>
      </c>
      <c r="CO160" s="5">
        <v>1.60591608726862</v>
      </c>
      <c r="CP160" s="5">
        <v>0.614044550092133</v>
      </c>
      <c r="CQ160" s="5">
        <v>-0.381255070487362</v>
      </c>
      <c r="CR160" s="5">
        <v>-1.36964509003591</v>
      </c>
      <c r="CS160" s="5">
        <v>-2.3407819134602</v>
      </c>
      <c r="CT160" s="5">
        <v>-3.28442607736289</v>
      </c>
      <c r="CU160" s="5">
        <v>-4.19054555086931</v>
      </c>
      <c r="CV160" s="5">
        <v>-5.04942911197634</v>
      </c>
      <c r="CW160" s="5">
        <v>-5.85179294706324</v>
      </c>
      <c r="CX160" s="5">
        <v>-6.58888723528</v>
      </c>
      <c r="CY160" s="5">
        <v>-7.2427525083248</v>
      </c>
      <c r="CZ160" s="5">
        <v>-7.80903526821254</v>
      </c>
      <c r="DA160" s="5">
        <v>-8.30047394184668</v>
      </c>
      <c r="DB160" s="5">
        <v>-8.70750800874371</v>
      </c>
      <c r="DC160" s="5">
        <v>-9.01895586500264</v>
      </c>
      <c r="DD160" s="5">
        <v>-9.22959965726283</v>
      </c>
      <c r="DE160" s="5">
        <v>-9.33848135894257</v>
      </c>
      <c r="DF160" s="5">
        <v>-9.34308436941881</v>
      </c>
      <c r="DG160" s="5">
        <v>-9.24339178930625</v>
      </c>
      <c r="DH160" s="5">
        <v>-9.02164751462932</v>
      </c>
      <c r="DI160" s="5">
        <v>-8.76477174429682</v>
      </c>
      <c r="DJ160" s="5">
        <v>-8.53909219093343</v>
      </c>
      <c r="DK160" s="5">
        <v>-8.23922597727386</v>
      </c>
      <c r="DL160" s="5">
        <v>-7.92700865838554</v>
      </c>
      <c r="DM160" s="5">
        <v>-7.14025109814551</v>
      </c>
      <c r="DN160" s="5">
        <v>-6.24652576266634</v>
      </c>
      <c r="DO160" s="5">
        <v>-5.42085380953472</v>
      </c>
      <c r="DP160" s="5">
        <v>-4.55641922857225</v>
      </c>
      <c r="DQ160" s="5">
        <v>-3.69349252133106</v>
      </c>
      <c r="DR160" s="5">
        <v>-2.70863559215391</v>
      </c>
      <c r="DS160" s="5">
        <v>-1.76774396905721</v>
      </c>
      <c r="DT160" s="5">
        <v>-0.770775436571615</v>
      </c>
      <c r="DU160" s="5">
        <v>0.249490379565865</v>
      </c>
      <c r="DV160" s="5">
        <v>1.19687408725485</v>
      </c>
      <c r="DW160" s="5">
        <v>2.21289004634134</v>
      </c>
      <c r="DX160" s="5">
        <v>3.12729108044506</v>
      </c>
      <c r="DY160" s="5">
        <v>4.02621627256331</v>
      </c>
      <c r="DZ160" s="5">
        <v>4.89195286819311</v>
      </c>
      <c r="EA160" s="5">
        <v>5.63340803269663</v>
      </c>
      <c r="EB160" s="5">
        <v>6.36519420380946</v>
      </c>
      <c r="EC160" s="5">
        <v>6.96514052453464</v>
      </c>
      <c r="ED160" s="5">
        <v>7.48374051723011</v>
      </c>
      <c r="EE160" s="5">
        <v>7.91517814459955</v>
      </c>
      <c r="EF160" s="5">
        <v>8.21195179156707</v>
      </c>
      <c r="EG160" s="5">
        <v>8.42005816094727</v>
      </c>
      <c r="EH160" s="5">
        <v>8.50150081650542</v>
      </c>
      <c r="EI160" s="5">
        <v>8.469506175232</v>
      </c>
      <c r="EJ160" s="5">
        <v>8.31352999755313</v>
      </c>
      <c r="EK160" s="5">
        <v>8.06109731996862</v>
      </c>
      <c r="EL160" s="5">
        <v>7.66938450726349</v>
      </c>
      <c r="EM160" s="5">
        <v>7.18979447107703</v>
      </c>
      <c r="EN160" s="5">
        <v>6.61499760082649</v>
      </c>
      <c r="EO160" s="5">
        <v>5.91079901329228</v>
      </c>
      <c r="EP160" s="5">
        <v>5.18634405624799</v>
      </c>
      <c r="EQ160" s="5">
        <v>4.32332911965408</v>
      </c>
      <c r="ER160" s="5">
        <v>3.43407979429226</v>
      </c>
      <c r="ES160" s="5">
        <v>2.514071208031</v>
      </c>
      <c r="ET160" s="5">
        <v>1.4990275564399</v>
      </c>
      <c r="EU160" s="5">
        <v>0.551479070430415</v>
      </c>
      <c r="EV160" s="5">
        <v>-0.477555869120025</v>
      </c>
      <c r="EW160" s="5">
        <v>-1.46471277856004</v>
      </c>
      <c r="EX160" s="5">
        <v>-2.39802440254217</v>
      </c>
      <c r="EY160" s="5">
        <v>-3.35581143583485</v>
      </c>
      <c r="EZ160" s="5">
        <v>-4.17964845464354</v>
      </c>
      <c r="FA160" s="5">
        <v>-4.99173040495197</v>
      </c>
      <c r="FB160" s="5">
        <v>-5.70460137776327</v>
      </c>
      <c r="FC160" s="5">
        <v>-6.29810254304079</v>
      </c>
      <c r="FD160" s="5">
        <v>-6.82851082031389</v>
      </c>
      <c r="FE160" s="5">
        <v>-7.20578097098493</v>
      </c>
      <c r="FF160" s="5">
        <v>-7.48395170885343</v>
      </c>
      <c r="FG160" s="5">
        <v>-7.63059447243247</v>
      </c>
      <c r="FH160" s="5">
        <v>-7.64664071558667</v>
      </c>
      <c r="FI160" s="5">
        <v>-7.52719696152075</v>
      </c>
      <c r="FJ160" s="5">
        <v>-7.29205386678684</v>
      </c>
      <c r="FK160" s="5">
        <v>-6.9200173676129</v>
      </c>
      <c r="FL160" s="5">
        <v>-6.42105710628783</v>
      </c>
      <c r="FM160" s="5">
        <v>-5.84642303456318</v>
      </c>
      <c r="FN160" s="5">
        <v>-5.11339655250311</v>
      </c>
      <c r="FO160" s="5">
        <v>-4.34677679022542</v>
      </c>
      <c r="FP160" s="5">
        <v>-3.47784820248401</v>
      </c>
      <c r="FQ160" s="5">
        <v>-2.52870183748577</v>
      </c>
      <c r="FR160" s="5">
        <v>-1.60399103072717</v>
      </c>
      <c r="FS160" s="5">
        <v>-0.56690559040264</v>
      </c>
      <c r="FT160" s="5">
        <v>0.407054006843849</v>
      </c>
      <c r="FU160" s="5">
        <v>1.39022986078618</v>
      </c>
      <c r="FV160" s="5">
        <v>2.37233931006372</v>
      </c>
      <c r="FW160" s="5">
        <v>3.23245843000418</v>
      </c>
      <c r="FX160" s="5">
        <v>4.101403998329</v>
      </c>
      <c r="FY160" s="5">
        <v>4.83343828550815</v>
      </c>
      <c r="FZ160" s="5">
        <v>5.47244505460745</v>
      </c>
      <c r="GA160" s="5">
        <v>6.0189885142087</v>
      </c>
      <c r="GB160" s="5">
        <v>6.40140399965972</v>
      </c>
      <c r="GC160" s="5">
        <v>6.67775865870746</v>
      </c>
      <c r="GD160" s="5">
        <v>6.79722771405738</v>
      </c>
      <c r="GE160" s="5">
        <v>6.77426559228904</v>
      </c>
      <c r="GF160" s="5">
        <v>6.59602776832251</v>
      </c>
      <c r="GG160" s="5">
        <v>6.29629569047909</v>
      </c>
      <c r="GH160" s="5">
        <v>5.8285979715028</v>
      </c>
      <c r="GI160" s="5">
        <v>5.24938509593977</v>
      </c>
      <c r="GJ160" s="5">
        <v>4.56929061550784</v>
      </c>
      <c r="GK160" s="5">
        <v>3.73834566606891</v>
      </c>
      <c r="GL160" s="5">
        <v>2.89861110851532</v>
      </c>
      <c r="GM160" s="5">
        <v>1.92829551958537</v>
      </c>
      <c r="GN160" s="5">
        <v>0.942694496252693</v>
      </c>
      <c r="GO160" s="5">
        <v>-0.0274583996825371</v>
      </c>
      <c r="GP160" s="5">
        <v>-1.06243217801682</v>
      </c>
      <c r="GQ160" s="5">
        <v>-1.98040504370593</v>
      </c>
      <c r="GR160" s="5">
        <v>-2.90354634475823</v>
      </c>
      <c r="GS160" s="5">
        <v>-3.73238414981761</v>
      </c>
      <c r="GT160" s="5">
        <v>-4.42688335402499</v>
      </c>
    </row>
    <row r="161" s="3" customFormat="1" spans="1:202">
      <c r="A161" s="6" t="s">
        <v>360</v>
      </c>
      <c r="B161" s="6">
        <v>6.90725167278011</v>
      </c>
      <c r="C161" s="6">
        <v>6.05343049370053</v>
      </c>
      <c r="D161" s="6">
        <v>5.15958086012202</v>
      </c>
      <c r="E161" s="6">
        <v>4.23179949916298</v>
      </c>
      <c r="F161" s="6">
        <v>3.27645227660161</v>
      </c>
      <c r="G161" s="6">
        <v>2.30013230469439</v>
      </c>
      <c r="H161" s="6">
        <v>1.3096162518494</v>
      </c>
      <c r="I161" s="6">
        <v>0.311818502569822</v>
      </c>
      <c r="J161" s="6">
        <v>-0.686256330420264</v>
      </c>
      <c r="K161" s="6">
        <v>-1.67756192225973</v>
      </c>
      <c r="L161" s="6">
        <v>-2.65505984387475</v>
      </c>
      <c r="M161" s="6">
        <v>-3.61176962118832</v>
      </c>
      <c r="N161" s="6">
        <v>-4.54081916176998</v>
      </c>
      <c r="O161" s="6">
        <v>-5.4354950828262</v>
      </c>
      <c r="P161" s="6">
        <v>-6.28929249480268</v>
      </c>
      <c r="Q161" s="6">
        <v>-7.09596429069081</v>
      </c>
      <c r="R161" s="6">
        <v>-7.84956876099755</v>
      </c>
      <c r="S161" s="6">
        <v>-8.54451582112531</v>
      </c>
      <c r="T161" s="6">
        <v>-9.17561153057117</v>
      </c>
      <c r="U161" s="6">
        <v>-9.73810003214759</v>
      </c>
      <c r="V161" s="6">
        <v>-10.2277029194088</v>
      </c>
      <c r="W161" s="6">
        <v>-10.6406556156123</v>
      </c>
      <c r="X161" s="6">
        <v>-10.973740414722</v>
      </c>
      <c r="Y161" s="6">
        <v>-11.2243159888417</v>
      </c>
      <c r="Z161" s="6">
        <v>-11.3903429529218</v>
      </c>
      <c r="AA161" s="6">
        <v>-11.4704053351131</v>
      </c>
      <c r="AB161" s="6">
        <v>-11.4637275002002</v>
      </c>
      <c r="AC161" s="6">
        <v>-11.3701865659506</v>
      </c>
      <c r="AD161" s="6">
        <v>-11.1903199997905</v>
      </c>
      <c r="AE161" s="6">
        <v>-10.9253282283821</v>
      </c>
      <c r="AF161" s="6">
        <v>-10.5770722172491</v>
      </c>
      <c r="AG161" s="6">
        <v>-10.1480659346688</v>
      </c>
      <c r="AH161" s="6">
        <v>-9.64146371697945</v>
      </c>
      <c r="AI161" s="6">
        <v>-9.06104243191412</v>
      </c>
      <c r="AJ161" s="6">
        <v>-8.41117860879334</v>
      </c>
      <c r="AK161" s="6">
        <v>-7.6968201409912</v>
      </c>
      <c r="AL161" s="6">
        <v>-6.92345352834676</v>
      </c>
      <c r="AM161" s="6">
        <v>-6.09706644763967</v>
      </c>
      <c r="AN161" s="6">
        <v>-5.22410512629035</v>
      </c>
      <c r="AO161" s="6">
        <v>-4.31142791504417</v>
      </c>
      <c r="AP161" s="6">
        <v>-3.36625481137136</v>
      </c>
      <c r="AQ161" s="6">
        <v>-2.39611333325198</v>
      </c>
      <c r="AR161" s="6">
        <v>-1.40878120115602</v>
      </c>
      <c r="AS161" s="6">
        <v>-0.412225974332344</v>
      </c>
      <c r="AT161" s="6">
        <v>0.585457637658679</v>
      </c>
      <c r="AU161" s="6">
        <v>1.57611328935815</v>
      </c>
      <c r="AV161" s="6">
        <v>2.5515888365916</v>
      </c>
      <c r="AW161" s="6">
        <v>3.50380334632224</v>
      </c>
      <c r="AX161" s="6">
        <v>4.42481566440429</v>
      </c>
      <c r="AY161" s="6">
        <v>5.30689190138412</v>
      </c>
      <c r="AZ161" s="6">
        <v>6.14257234042159</v>
      </c>
      <c r="BA161" s="6">
        <v>6.9247370965505</v>
      </c>
      <c r="BB161" s="6">
        <v>7.64666989258239</v>
      </c>
      <c r="BC161" s="6">
        <v>8.30211959171994</v>
      </c>
      <c r="BD161" s="6">
        <v>8.88535868513194</v>
      </c>
      <c r="BE161" s="6">
        <v>9.39123889920961</v>
      </c>
      <c r="BF161" s="6">
        <v>9.81524149281325</v>
      </c>
      <c r="BG161" s="6">
        <v>10.1535234471333</v>
      </c>
      <c r="BH161" s="6">
        <v>10.4029591496758</v>
      </c>
      <c r="BI161" s="6">
        <v>10.5611756892407</v>
      </c>
      <c r="BJ161" s="6">
        <v>10.6265822516572</v>
      </c>
      <c r="BK161" s="6">
        <v>10.5983931859347</v>
      </c>
      <c r="BL161" s="6">
        <v>10.4766444260973</v>
      </c>
      <c r="BM161" s="6">
        <v>10.2622029928088</v>
      </c>
      <c r="BN161" s="6">
        <v>9.95676930758751</v>
      </c>
      <c r="BO161" s="6">
        <v>9.56287137034358</v>
      </c>
      <c r="BP161" s="6">
        <v>9.08385213855766</v>
      </c>
      <c r="BQ161" s="6">
        <v>8.52384959595976</v>
      </c>
      <c r="BR161" s="6">
        <v>7.88776776405192</v>
      </c>
      <c r="BS161" s="6">
        <v>7.18124095598961</v>
      </c>
      <c r="BT161" s="6">
        <v>6.41059094785324</v>
      </c>
      <c r="BU161" s="6">
        <v>5.58277710890309</v>
      </c>
      <c r="BV161" s="6">
        <v>4.70533997985741</v>
      </c>
      <c r="BW161" s="6">
        <v>3.78633844470288</v>
      </c>
      <c r="BX161" s="6">
        <v>2.83428096101905</v>
      </c>
      <c r="BY161" s="6">
        <v>1.858048169688</v>
      </c>
      <c r="BZ161" s="6">
        <v>0.866816050093247</v>
      </c>
      <c r="CA161" s="6">
        <v>-0.13002662600937</v>
      </c>
      <c r="CB161" s="6">
        <v>-1.12296900215453</v>
      </c>
      <c r="CC161" s="6">
        <v>-2.10246761562875</v>
      </c>
      <c r="CD161" s="6">
        <v>-3.05903755831094</v>
      </c>
      <c r="CE161" s="6">
        <v>-3.98334482753387</v>
      </c>
      <c r="CF161" s="6">
        <v>-4.86629879687484</v>
      </c>
      <c r="CG161" s="6">
        <v>-5.69914426039815</v>
      </c>
      <c r="CH161" s="6">
        <v>-6.47355211057799</v>
      </c>
      <c r="CI161" s="6">
        <v>-7.1817120905402</v>
      </c>
      <c r="CJ161" s="6">
        <v>-7.81641236217321</v>
      </c>
      <c r="CK161" s="6">
        <v>-8.37111962619364</v>
      </c>
      <c r="CL161" s="6">
        <v>-8.84005863723873</v>
      </c>
      <c r="CM161" s="6">
        <v>-9.21827901748653</v>
      </c>
      <c r="CN161" s="6">
        <v>-9.50171526721716</v>
      </c>
      <c r="CO161" s="6">
        <v>-9.68723945684929</v>
      </c>
      <c r="CP161" s="6">
        <v>-9.77270587754318</v>
      </c>
      <c r="CQ161" s="6">
        <v>-9.75698714339759</v>
      </c>
      <c r="CR161" s="6">
        <v>-9.64000110267466</v>
      </c>
      <c r="CS161" s="6">
        <v>-9.42272581724366</v>
      </c>
      <c r="CT161" s="6">
        <v>-9.10720155908929</v>
      </c>
      <c r="CU161" s="6">
        <v>-8.6965246336822</v>
      </c>
      <c r="CV161" s="6">
        <v>-8.19482795337651</v>
      </c>
      <c r="CW161" s="6">
        <v>-7.60725180439805</v>
      </c>
      <c r="CX161" s="6">
        <v>-6.93990256476682</v>
      </c>
      <c r="CY161" s="6">
        <v>-6.21198209601255</v>
      </c>
      <c r="CZ161" s="6">
        <v>-5.43554187206835</v>
      </c>
      <c r="DA161" s="6">
        <v>-4.59355074399343</v>
      </c>
      <c r="DB161" s="6">
        <v>-3.69370063491672</v>
      </c>
      <c r="DC161" s="6">
        <v>-2.75446350845084</v>
      </c>
      <c r="DD161" s="6">
        <v>-1.79157255631623</v>
      </c>
      <c r="DE161" s="6">
        <v>-0.807655785309742</v>
      </c>
      <c r="DF161" s="6">
        <v>0.179376684952411</v>
      </c>
      <c r="DG161" s="6">
        <v>1.16213516792799</v>
      </c>
      <c r="DH161" s="6">
        <v>2.19723258977457</v>
      </c>
      <c r="DI161" s="6">
        <v>2.99088135834815</v>
      </c>
      <c r="DJ161" s="6">
        <v>3.53969955038229</v>
      </c>
      <c r="DK161" s="6">
        <v>4.14662240568893</v>
      </c>
      <c r="DL161" s="6">
        <v>4.68051895024457</v>
      </c>
      <c r="DM161" s="6">
        <v>5.74834693110635</v>
      </c>
      <c r="DN161" s="6">
        <v>6.65714682180729</v>
      </c>
      <c r="DO161" s="6">
        <v>7.30634019799653</v>
      </c>
      <c r="DP161" s="6">
        <v>7.83949488128494</v>
      </c>
      <c r="DQ161" s="6">
        <v>8.24982924170216</v>
      </c>
      <c r="DR161" s="6">
        <v>8.59074175510248</v>
      </c>
      <c r="DS161" s="6">
        <v>8.80287993518667</v>
      </c>
      <c r="DT161" s="6">
        <v>8.91507658296309</v>
      </c>
      <c r="DU161" s="6">
        <v>8.91393844956203</v>
      </c>
      <c r="DV161" s="6">
        <v>8.80750520619048</v>
      </c>
      <c r="DW161" s="6">
        <v>8.57576803830945</v>
      </c>
      <c r="DX161" s="6">
        <v>8.25446840194419</v>
      </c>
      <c r="DY161" s="6">
        <v>7.82084888530513</v>
      </c>
      <c r="DZ161" s="6">
        <v>7.27257324930869</v>
      </c>
      <c r="EA161" s="6">
        <v>6.676175664333</v>
      </c>
      <c r="EB161" s="6">
        <v>5.93526150296397</v>
      </c>
      <c r="EC161" s="6">
        <v>5.16745049445417</v>
      </c>
      <c r="ED161" s="6">
        <v>4.32113600999269</v>
      </c>
      <c r="EE161" s="6">
        <v>3.38698761670603</v>
      </c>
      <c r="EF161" s="6">
        <v>2.48421776866254</v>
      </c>
      <c r="EG161" s="6">
        <v>1.46538102362327</v>
      </c>
      <c r="EH161" s="6">
        <v>0.488720298704739</v>
      </c>
      <c r="EI161" s="6">
        <v>-0.497722184567911</v>
      </c>
      <c r="EJ161" s="6">
        <v>-1.51872265299219</v>
      </c>
      <c r="EK161" s="6">
        <v>-2.43434748499693</v>
      </c>
      <c r="EL161" s="6">
        <v>-3.39505459534858</v>
      </c>
      <c r="EM161" s="6">
        <v>-4.25665176232731</v>
      </c>
      <c r="EN161" s="6">
        <v>-5.05202753913072</v>
      </c>
      <c r="EO161" s="6">
        <v>-5.81229703296854</v>
      </c>
      <c r="EP161" s="6">
        <v>-6.42712978837401</v>
      </c>
      <c r="EQ161" s="6">
        <v>-6.99680998550495</v>
      </c>
      <c r="ER161" s="6">
        <v>-7.43750877474223</v>
      </c>
      <c r="ES161" s="6">
        <v>-7.76278432764566</v>
      </c>
      <c r="ET161" s="6">
        <v>-7.98572842387347</v>
      </c>
      <c r="EU161" s="6">
        <v>-8.07463974058853</v>
      </c>
      <c r="EV161" s="6">
        <v>-8.04479572601908</v>
      </c>
      <c r="EW161" s="6">
        <v>-7.89054576968034</v>
      </c>
      <c r="EX161" s="6">
        <v>-7.62432742026103</v>
      </c>
      <c r="EY161" s="6">
        <v>-7.21496382583519</v>
      </c>
      <c r="EZ161" s="6">
        <v>-6.7328428237348</v>
      </c>
      <c r="FA161" s="6">
        <v>-6.10977223615307</v>
      </c>
      <c r="FB161" s="6">
        <v>-5.39998163861173</v>
      </c>
      <c r="FC161" s="6">
        <v>-4.63827948580805</v>
      </c>
      <c r="FD161" s="6">
        <v>-3.73985646393521</v>
      </c>
      <c r="FE161" s="6">
        <v>-2.85888056193345</v>
      </c>
      <c r="FF161" s="6">
        <v>-1.88055931460259</v>
      </c>
      <c r="FG161" s="6">
        <v>-0.878686394374088</v>
      </c>
      <c r="FH161" s="6">
        <v>0.0823968774885035</v>
      </c>
      <c r="FI161" s="6">
        <v>1.11983409723568</v>
      </c>
      <c r="FJ161" s="6">
        <v>2.05366900576701</v>
      </c>
      <c r="FK161" s="6">
        <v>2.99302237864135</v>
      </c>
      <c r="FL161" s="6">
        <v>3.8811762662674</v>
      </c>
      <c r="FM161" s="6">
        <v>4.64701235434957</v>
      </c>
      <c r="FN161" s="6">
        <v>5.3910373345845</v>
      </c>
      <c r="FO161" s="6">
        <v>5.98261020383584</v>
      </c>
      <c r="FP161" s="6">
        <v>6.48441475532852</v>
      </c>
      <c r="FQ161" s="6">
        <v>6.86981227460621</v>
      </c>
      <c r="FR161" s="6">
        <v>7.1062903801051</v>
      </c>
      <c r="FS161" s="6">
        <v>7.22397921416897</v>
      </c>
      <c r="FT161" s="6">
        <v>7.19821598822955</v>
      </c>
      <c r="FU161" s="6">
        <v>7.0361933846242</v>
      </c>
      <c r="FV161" s="6">
        <v>6.7272248407242</v>
      </c>
      <c r="FW161" s="6">
        <v>6.318177010117</v>
      </c>
      <c r="FX161" s="6">
        <v>5.74305336222577</v>
      </c>
      <c r="FY161" s="6">
        <v>5.09031251096313</v>
      </c>
      <c r="FZ161" s="6">
        <v>4.33477135762916</v>
      </c>
      <c r="GA161" s="6">
        <v>3.45687562442004</v>
      </c>
      <c r="GB161" s="6">
        <v>2.58560266543756</v>
      </c>
      <c r="GC161" s="6">
        <v>1.58379199566292</v>
      </c>
      <c r="GD161" s="6">
        <v>0.603359253706291</v>
      </c>
      <c r="GE161" s="6">
        <v>-0.379201449181192</v>
      </c>
      <c r="GF161" s="6">
        <v>-1.40181202703886</v>
      </c>
      <c r="GG161" s="6">
        <v>-2.30525972469532</v>
      </c>
      <c r="GH161" s="6">
        <v>-3.22873842749853</v>
      </c>
      <c r="GI161" s="6">
        <v>-4.03767571143969</v>
      </c>
      <c r="GJ161" s="6">
        <v>-4.73835640532722</v>
      </c>
      <c r="GK161" s="6">
        <v>-5.36578634904515</v>
      </c>
      <c r="GL161" s="6">
        <v>-5.81797478159721</v>
      </c>
      <c r="GM161" s="6">
        <v>-6.16240120106016</v>
      </c>
      <c r="GN161" s="6">
        <v>-6.3452605195476</v>
      </c>
      <c r="GO161" s="6">
        <v>-6.37377526710828</v>
      </c>
      <c r="GP161" s="6">
        <v>-6.23956211861324</v>
      </c>
      <c r="GQ161" s="6">
        <v>-5.9683247694217</v>
      </c>
      <c r="GR161" s="6">
        <v>-5.52799860433712</v>
      </c>
      <c r="GS161" s="6">
        <v>-4.95096735583273</v>
      </c>
      <c r="GT161" s="6">
        <v>-4.28054831635487</v>
      </c>
    </row>
    <row r="162" hidden="1" spans="1:202">
      <c r="A162" s="5" t="s">
        <v>361</v>
      </c>
      <c r="B162" s="5">
        <v>8.88623967440227</v>
      </c>
      <c r="C162" s="5">
        <v>9.51628393747663</v>
      </c>
      <c r="D162" s="5">
        <v>10.0801085832442</v>
      </c>
      <c r="E162" s="5">
        <v>10.5737247630527</v>
      </c>
      <c r="F162" s="5">
        <v>10.9936049908584</v>
      </c>
      <c r="G162" s="5">
        <v>11.3367118673016</v>
      </c>
      <c r="H162" s="5">
        <v>11.6005236355392</v>
      </c>
      <c r="I162" s="5">
        <v>11.7830566284343</v>
      </c>
      <c r="J162" s="5">
        <v>11.8828842139968</v>
      </c>
      <c r="K162" s="5">
        <v>11.8991520152044</v>
      </c>
      <c r="L162" s="5">
        <v>11.8315893302048</v>
      </c>
      <c r="M162" s="5">
        <v>11.6805165776406</v>
      </c>
      <c r="N162" s="5">
        <v>11.4468486651886</v>
      </c>
      <c r="O162" s="5">
        <v>11.1320941638145</v>
      </c>
      <c r="P162" s="5">
        <v>10.7383502650079</v>
      </c>
      <c r="Q162" s="5">
        <v>10.2682932870998</v>
      </c>
      <c r="R162" s="5">
        <v>9.72516505431663</v>
      </c>
      <c r="S162" s="5">
        <v>9.11275499467051</v>
      </c>
      <c r="T162" s="5">
        <v>8.4353778063287</v>
      </c>
      <c r="U162" s="5">
        <v>7.69784715728077</v>
      </c>
      <c r="V162" s="5">
        <v>6.90544533109287</v>
      </c>
      <c r="W162" s="5">
        <v>6.06388901398872</v>
      </c>
      <c r="X162" s="5">
        <v>5.17929149467904</v>
      </c>
      <c r="Y162" s="5">
        <v>4.25812128080995</v>
      </c>
      <c r="Z162" s="5">
        <v>3.30715762756235</v>
      </c>
      <c r="AA162" s="5">
        <v>2.33344270360652</v>
      </c>
      <c r="AB162" s="5">
        <v>1.34423160614104</v>
      </c>
      <c r="AC162" s="5">
        <v>0.346940094164848</v>
      </c>
      <c r="AD162" s="5">
        <v>-0.650910249252649</v>
      </c>
      <c r="AE162" s="5">
        <v>-1.64174792496247</v>
      </c>
      <c r="AF162" s="5">
        <v>-2.61800870122852</v>
      </c>
      <c r="AG162" s="5">
        <v>-3.57219355575101</v>
      </c>
      <c r="AH162" s="5">
        <v>-4.49692686041221</v>
      </c>
      <c r="AI162" s="5">
        <v>-5.3850146140479</v>
      </c>
      <c r="AJ162" s="5">
        <v>-6.22950198675197</v>
      </c>
      <c r="AK162" s="5">
        <v>-7.02373033161362</v>
      </c>
      <c r="AL162" s="5">
        <v>-7.76139201611106</v>
      </c>
      <c r="AM162" s="5">
        <v>-8.43658344291647</v>
      </c>
      <c r="AN162" s="5">
        <v>-9.04385624917033</v>
      </c>
      <c r="AO162" s="5">
        <v>-9.57826509239037</v>
      </c>
      <c r="AP162" s="5">
        <v>-10.0354122435754</v>
      </c>
      <c r="AQ162" s="5">
        <v>-10.4114884862188</v>
      </c>
      <c r="AR162" s="5">
        <v>-10.7033099038952</v>
      </c>
      <c r="AS162" s="5">
        <v>-10.9083502862927</v>
      </c>
      <c r="AT162" s="5">
        <v>-11.0247686924737</v>
      </c>
      <c r="AU162" s="5">
        <v>-11.0514319307977</v>
      </c>
      <c r="AV162" s="5">
        <v>-10.9879313713238</v>
      </c>
      <c r="AW162" s="5">
        <v>-10.8345943206155</v>
      </c>
      <c r="AX162" s="5">
        <v>-10.5924893718853</v>
      </c>
      <c r="AY162" s="5">
        <v>-10.263425647979</v>
      </c>
      <c r="AZ162" s="5">
        <v>-9.84994593197859</v>
      </c>
      <c r="BA162" s="5">
        <v>-9.35531361432557</v>
      </c>
      <c r="BB162" s="5">
        <v>-8.78349350031827</v>
      </c>
      <c r="BC162" s="5">
        <v>-8.13912638538465</v>
      </c>
      <c r="BD162" s="5">
        <v>-7.42749762892215</v>
      </c>
      <c r="BE162" s="5">
        <v>-6.65449882711311</v>
      </c>
      <c r="BF162" s="5">
        <v>-5.82658495580303</v>
      </c>
      <c r="BG162" s="5">
        <v>-4.95072595077783</v>
      </c>
      <c r="BH162" s="5">
        <v>-4.03435158915497</v>
      </c>
      <c r="BI162" s="5">
        <v>-3.08529261155131</v>
      </c>
      <c r="BJ162" s="5">
        <v>-2.11171738943662</v>
      </c>
      <c r="BK162" s="5">
        <v>-1.12206466205501</v>
      </c>
      <c r="BL162" s="5">
        <v>-0.124972916980302</v>
      </c>
      <c r="BM162" s="5">
        <v>0.870793246993085</v>
      </c>
      <c r="BN162" s="5">
        <v>1.85641912318326</v>
      </c>
      <c r="BO162" s="5">
        <v>2.82311933127534</v>
      </c>
      <c r="BP162" s="5">
        <v>3.76221525331764</v>
      </c>
      <c r="BQ162" s="5">
        <v>4.66521370834028</v>
      </c>
      <c r="BR162" s="5">
        <v>5.52388770017714</v>
      </c>
      <c r="BS162" s="5">
        <v>6.3303538775975</v>
      </c>
      <c r="BT162" s="5">
        <v>7.07714810154859</v>
      </c>
      <c r="BU162" s="5">
        <v>7.75729864395226</v>
      </c>
      <c r="BV162" s="5">
        <v>8.36439609096542</v>
      </c>
      <c r="BW162" s="5">
        <v>8.89265947540612</v>
      </c>
      <c r="BX162" s="5">
        <v>9.33699786953734</v>
      </c>
      <c r="BY162" s="5">
        <v>9.69306776884474</v>
      </c>
      <c r="BZ162" s="5">
        <v>9.95732160626033</v>
      </c>
      <c r="CA162" s="5">
        <v>10.1270513748324</v>
      </c>
      <c r="CB162" s="5">
        <v>10.2004257907568</v>
      </c>
      <c r="CC162" s="5">
        <v>10.1765179930472</v>
      </c>
      <c r="CD162" s="5">
        <v>10.055325349488</v>
      </c>
      <c r="CE162" s="5">
        <v>9.83778103063634</v>
      </c>
      <c r="CF162" s="5">
        <v>9.52575706610156</v>
      </c>
      <c r="CG162" s="5">
        <v>9.12205862297847</v>
      </c>
      <c r="CH162" s="5">
        <v>8.63040930317126</v>
      </c>
      <c r="CI162" s="5">
        <v>8.0554233999279</v>
      </c>
      <c r="CJ162" s="5">
        <v>7.40257437071322</v>
      </c>
      <c r="CK162" s="5">
        <v>6.67815358569624</v>
      </c>
      <c r="CL162" s="5">
        <v>5.88921334093842</v>
      </c>
      <c r="CM162" s="5">
        <v>5.0435056383626</v>
      </c>
      <c r="CN162" s="5">
        <v>4.14941351594694</v>
      </c>
      <c r="CO162" s="5">
        <v>3.21587509262518</v>
      </c>
      <c r="CP162" s="5">
        <v>2.25230100497689</v>
      </c>
      <c r="CQ162" s="5">
        <v>1.26848547360763</v>
      </c>
      <c r="CR162" s="5">
        <v>0.274511606065163</v>
      </c>
      <c r="CS162" s="5">
        <v>-0.719356529166694</v>
      </c>
      <c r="CT162" s="5">
        <v>-1.70278007515615</v>
      </c>
      <c r="CU162" s="5">
        <v>-2.66544621211397</v>
      </c>
      <c r="CV162" s="5">
        <v>-3.59718109570343</v>
      </c>
      <c r="CW162" s="5">
        <v>-4.48805774679998</v>
      </c>
      <c r="CX162" s="5">
        <v>-5.32850596916725</v>
      </c>
      <c r="CY162" s="5">
        <v>-6.09762636543372</v>
      </c>
      <c r="CZ162" s="5">
        <v>-6.78912675098144</v>
      </c>
      <c r="DA162" s="5">
        <v>-7.41855978662622</v>
      </c>
      <c r="DB162" s="5">
        <v>-7.97526421882598</v>
      </c>
      <c r="DC162" s="5">
        <v>-8.44510087351327</v>
      </c>
      <c r="DD162" s="5">
        <v>-8.82025244823037</v>
      </c>
      <c r="DE162" s="5">
        <v>-9.09936393360627</v>
      </c>
      <c r="DF162" s="5">
        <v>-9.27686489612083</v>
      </c>
      <c r="DG162" s="5">
        <v>-9.35146688950534</v>
      </c>
      <c r="DH162" s="5">
        <v>-9.31571456146788</v>
      </c>
      <c r="DI162" s="5">
        <v>-9.2032425760073</v>
      </c>
      <c r="DJ162" s="5">
        <v>-9.07840999721486</v>
      </c>
      <c r="DK162" s="5">
        <v>-8.89109738684179</v>
      </c>
      <c r="DL162" s="5">
        <v>-8.67887489511961</v>
      </c>
      <c r="DM162" s="5">
        <v>-8.09536455456029</v>
      </c>
      <c r="DN162" s="5">
        <v>-7.37901150983143</v>
      </c>
      <c r="DO162" s="5">
        <v>-6.68361458993684</v>
      </c>
      <c r="DP162" s="5">
        <v>-5.92962735395487</v>
      </c>
      <c r="DQ162" s="5">
        <v>-5.15528293037317</v>
      </c>
      <c r="DR162" s="5">
        <v>-4.24876277424876</v>
      </c>
      <c r="DS162" s="5">
        <v>-3.36231302485278</v>
      </c>
      <c r="DT162" s="5">
        <v>-2.4026856308544</v>
      </c>
      <c r="DU162" s="5">
        <v>-1.39954455143337</v>
      </c>
      <c r="DV162" s="5">
        <v>-0.44877020205326</v>
      </c>
      <c r="DW162" s="5">
        <v>0.592557894073996</v>
      </c>
      <c r="DX162" s="5">
        <v>1.55065876388092</v>
      </c>
      <c r="DY162" s="5">
        <v>2.51453681326258</v>
      </c>
      <c r="DZ162" s="5">
        <v>3.46737976583414</v>
      </c>
      <c r="EA162" s="5">
        <v>4.30739875709864</v>
      </c>
      <c r="EB162" s="5">
        <v>5.16537832796427</v>
      </c>
      <c r="EC162" s="5">
        <v>5.89935878404385</v>
      </c>
      <c r="ED162" s="5">
        <v>6.56875137750289</v>
      </c>
      <c r="EE162" s="5">
        <v>7.16976379672697</v>
      </c>
      <c r="EF162" s="5">
        <v>7.63317729144168</v>
      </c>
      <c r="EG162" s="5">
        <v>8.03234923731351</v>
      </c>
      <c r="EH162" s="5">
        <v>8.29980842201135</v>
      </c>
      <c r="EI162" s="5">
        <v>8.45851144800901</v>
      </c>
      <c r="EJ162" s="5">
        <v>8.50297786720184</v>
      </c>
      <c r="EK162" s="5">
        <v>8.4331198797984</v>
      </c>
      <c r="EL162" s="5">
        <v>8.2361410493392</v>
      </c>
      <c r="EM162" s="5">
        <v>7.93437331088643</v>
      </c>
      <c r="EN162" s="5">
        <v>7.52695505844522</v>
      </c>
      <c r="EO162" s="5">
        <v>6.98645065253194</v>
      </c>
      <c r="EP162" s="5">
        <v>6.39799792880185</v>
      </c>
      <c r="EQ162" s="5">
        <v>5.6653634335566</v>
      </c>
      <c r="ER162" s="5">
        <v>4.8818893410887</v>
      </c>
      <c r="ES162" s="5">
        <v>4.04565435379206</v>
      </c>
      <c r="ET162" s="5">
        <v>3.09616829408889</v>
      </c>
      <c r="EU162" s="5">
        <v>2.1860840253616</v>
      </c>
      <c r="EV162" s="5">
        <v>1.17236936808131</v>
      </c>
      <c r="EW162" s="5">
        <v>0.174494521085731</v>
      </c>
      <c r="EX162" s="5">
        <v>-0.793507438099307</v>
      </c>
      <c r="EY162" s="5">
        <v>-1.81489778743645</v>
      </c>
      <c r="EZ162" s="5">
        <v>-2.72038436947066</v>
      </c>
      <c r="FA162" s="5">
        <v>-3.64380333626163</v>
      </c>
      <c r="FB162" s="5">
        <v>-4.48860597691051</v>
      </c>
      <c r="FC162" s="5">
        <v>-5.22799654786322</v>
      </c>
      <c r="FD162" s="5">
        <v>-5.93493674486206</v>
      </c>
      <c r="FE162" s="5">
        <v>-6.48922278760179</v>
      </c>
      <c r="FF162" s="5">
        <v>-6.96797467747683</v>
      </c>
      <c r="FG162" s="5">
        <v>-7.32408677221444</v>
      </c>
      <c r="FH162" s="5">
        <v>-7.54482643907563</v>
      </c>
      <c r="FI162" s="5">
        <v>-7.65052710500757</v>
      </c>
      <c r="FJ162" s="5">
        <v>-7.62198793214742</v>
      </c>
      <c r="FK162" s="5">
        <v>-7.46196474225252</v>
      </c>
      <c r="FL162" s="5">
        <v>-7.16797701736583</v>
      </c>
      <c r="FM162" s="5">
        <v>-6.77444928990283</v>
      </c>
      <c r="FN162" s="5">
        <v>-6.22253901115206</v>
      </c>
      <c r="FO162" s="5">
        <v>-5.60522096391199</v>
      </c>
      <c r="FP162" s="5">
        <v>-4.86906143251779</v>
      </c>
      <c r="FQ162" s="5">
        <v>-4.02955584627262</v>
      </c>
      <c r="FR162" s="5">
        <v>-3.18121026942288</v>
      </c>
      <c r="FS162" s="5">
        <v>-2.1971630038511</v>
      </c>
      <c r="FT162" s="5">
        <v>-1.24260157996497</v>
      </c>
      <c r="FU162" s="5">
        <v>-0.248345409279964</v>
      </c>
      <c r="FV162" s="5">
        <v>0.778342285006914</v>
      </c>
      <c r="FW162" s="5">
        <v>1.70935608305363</v>
      </c>
      <c r="FX162" s="5">
        <v>2.68752263577818</v>
      </c>
      <c r="FY162" s="5">
        <v>3.5509746844215</v>
      </c>
      <c r="FZ162" s="5">
        <v>4.3485250342115</v>
      </c>
      <c r="GA162" s="5">
        <v>5.08565418325434</v>
      </c>
      <c r="GB162" s="5">
        <v>5.66267859496437</v>
      </c>
      <c r="GC162" s="5">
        <v>6.16863100959375</v>
      </c>
      <c r="GD162" s="5">
        <v>6.5183924344356</v>
      </c>
      <c r="GE162" s="5">
        <v>6.73166317431739</v>
      </c>
      <c r="GF162" s="5">
        <v>6.80528238106175</v>
      </c>
      <c r="GG162" s="5">
        <v>6.73362934634892</v>
      </c>
      <c r="GH162" s="5">
        <v>6.50536833788996</v>
      </c>
      <c r="GI162" s="5">
        <v>6.14243405246183</v>
      </c>
      <c r="GJ162" s="5">
        <v>5.65641410335845</v>
      </c>
      <c r="GK162" s="5">
        <v>5.00741173711847</v>
      </c>
      <c r="GL162" s="5">
        <v>4.30738994568983</v>
      </c>
      <c r="GM162" s="5">
        <v>3.45492526136232</v>
      </c>
      <c r="GN162" s="5">
        <v>2.54774716695099</v>
      </c>
      <c r="GO162" s="5">
        <v>1.61690135595536</v>
      </c>
      <c r="GP162" s="5">
        <v>0.582154140803769</v>
      </c>
      <c r="GQ162" s="5">
        <v>-0.374682149206651</v>
      </c>
      <c r="GR162" s="5">
        <v>-1.38048381524222</v>
      </c>
      <c r="GS162" s="5">
        <v>-2.33137093863545</v>
      </c>
      <c r="GT162" s="5">
        <v>-3.17788426344289</v>
      </c>
    </row>
    <row r="163" s="3" customFormat="1" spans="1:202">
      <c r="A163" s="6" t="s">
        <v>362</v>
      </c>
      <c r="B163" s="6">
        <v>8.21525909722709</v>
      </c>
      <c r="C163" s="6">
        <v>7.44012989870973</v>
      </c>
      <c r="D163" s="6">
        <v>6.61559254759711</v>
      </c>
      <c r="E163" s="6">
        <v>5.7472136775752</v>
      </c>
      <c r="F163" s="6">
        <v>4.8408927012083</v>
      </c>
      <c r="G163" s="6">
        <v>3.90282399812641</v>
      </c>
      <c r="H163" s="6">
        <v>2.93945688522867</v>
      </c>
      <c r="I163" s="6">
        <v>1.9574530173768</v>
      </c>
      <c r="J163" s="6">
        <v>0.963641665575847</v>
      </c>
      <c r="K163" s="6">
        <v>-0.0350265385982731</v>
      </c>
      <c r="L163" s="6">
        <v>-1.03152747284612</v>
      </c>
      <c r="M163" s="6">
        <v>-2.0188123921915</v>
      </c>
      <c r="N163" s="6">
        <v>-2.98985773131654</v>
      </c>
      <c r="O163" s="6">
        <v>-3.93771539375418</v>
      </c>
      <c r="P163" s="6">
        <v>-4.85556308793671</v>
      </c>
      <c r="Q163" s="6">
        <v>-5.73675480082004</v>
      </c>
      <c r="R163" s="6">
        <v>-6.5748701789504</v>
      </c>
      <c r="S163" s="6">
        <v>-7.36376313532593</v>
      </c>
      <c r="T163" s="6">
        <v>-8.09760938704623</v>
      </c>
      <c r="U163" s="6">
        <v>-8.77095198457932</v>
      </c>
      <c r="V163" s="6">
        <v>-9.37874486021014</v>
      </c>
      <c r="W163" s="6">
        <v>-9.91639395396476</v>
      </c>
      <c r="X163" s="6">
        <v>-10.3797955318483</v>
      </c>
      <c r="Y163" s="6">
        <v>-10.7653715046653</v>
      </c>
      <c r="Z163" s="6">
        <v>-11.070101269179</v>
      </c>
      <c r="AA163" s="6">
        <v>-11.2915499637949</v>
      </c>
      <c r="AB163" s="6">
        <v>-11.4278925124456</v>
      </c>
      <c r="AC163" s="6">
        <v>-11.4779335198903</v>
      </c>
      <c r="AD163" s="6">
        <v>-11.4411227490599</v>
      </c>
      <c r="AE163" s="6">
        <v>-11.3175657977711</v>
      </c>
      <c r="AF163" s="6">
        <v>-11.1080299636119</v>
      </c>
      <c r="AG163" s="6">
        <v>-10.8139451374005</v>
      </c>
      <c r="AH163" s="6">
        <v>-10.4373996686909</v>
      </c>
      <c r="AI163" s="6">
        <v>-9.98113107104247</v>
      </c>
      <c r="AJ163" s="6">
        <v>-9.44851162975576</v>
      </c>
      <c r="AK163" s="6">
        <v>-8.84352853531228</v>
      </c>
      <c r="AL163" s="6">
        <v>-8.1707592764055</v>
      </c>
      <c r="AM163" s="6">
        <v>-7.43534212932686</v>
      </c>
      <c r="AN163" s="6">
        <v>-6.64294120844809</v>
      </c>
      <c r="AO163" s="6">
        <v>-5.79970724875756</v>
      </c>
      <c r="AP163" s="6">
        <v>-4.91223389603797</v>
      </c>
      <c r="AQ163" s="6">
        <v>-3.9875098279216</v>
      </c>
      <c r="AR163" s="6">
        <v>-3.03286709923218</v>
      </c>
      <c r="AS163" s="6">
        <v>-2.05592581094906</v>
      </c>
      <c r="AT163" s="6">
        <v>-1.06453575390207</v>
      </c>
      <c r="AU163" s="6">
        <v>-0.0667144745703396</v>
      </c>
      <c r="AV163" s="6">
        <v>0.929415804110017</v>
      </c>
      <c r="AW163" s="6">
        <v>1.91569324274696</v>
      </c>
      <c r="AX163" s="6">
        <v>2.88398391616375</v>
      </c>
      <c r="AY163" s="6">
        <v>3.82624916987799</v>
      </c>
      <c r="AZ163" s="6">
        <v>4.73461332544897</v>
      </c>
      <c r="BA163" s="6">
        <v>5.6014310798465</v>
      </c>
      <c r="BB163" s="6">
        <v>6.41935396311801</v>
      </c>
      <c r="BC163" s="6">
        <v>7.18139551754205</v>
      </c>
      <c r="BD163" s="6">
        <v>7.88099436509837</v>
      </c>
      <c r="BE163" s="6">
        <v>8.51207548192919</v>
      </c>
      <c r="BF163" s="6">
        <v>9.06910687006849</v>
      </c>
      <c r="BG163" s="6">
        <v>9.54715301297249</v>
      </c>
      <c r="BH163" s="6">
        <v>9.94192490111617</v>
      </c>
      <c r="BI163" s="6">
        <v>10.2498242796257</v>
      </c>
      <c r="BJ163" s="6">
        <v>10.4679827305323</v>
      </c>
      <c r="BK163" s="6">
        <v>10.5942950825238</v>
      </c>
      <c r="BL163" s="6">
        <v>10.6274467489537</v>
      </c>
      <c r="BM163" s="6">
        <v>10.5669346697733</v>
      </c>
      <c r="BN163" s="6">
        <v>10.4130814917568</v>
      </c>
      <c r="BO163" s="6">
        <v>10.1670422006141</v>
      </c>
      <c r="BP163" s="6">
        <v>9.83080370815072</v>
      </c>
      <c r="BQ163" s="6">
        <v>9.40717738572005</v>
      </c>
      <c r="BR163" s="6">
        <v>8.89978291243379</v>
      </c>
      <c r="BS163" s="6">
        <v>8.31302491625594</v>
      </c>
      <c r="BT163" s="6">
        <v>7.65206229467455</v>
      </c>
      <c r="BU163" s="6">
        <v>6.92277017694542</v>
      </c>
      <c r="BV163" s="6">
        <v>6.13169486903385</v>
      </c>
      <c r="BW163" s="6">
        <v>5.28600184465505</v>
      </c>
      <c r="BX163" s="6">
        <v>4.39341712047937</v>
      </c>
      <c r="BY163" s="6">
        <v>3.46215934445561</v>
      </c>
      <c r="BZ163" s="6">
        <v>2.50087111461549</v>
      </c>
      <c r="CA163" s="6">
        <v>1.51854382740405</v>
      </c>
      <c r="CB163" s="6">
        <v>0.524433294243089</v>
      </c>
      <c r="CC163" s="6">
        <v>-0.472024868258516</v>
      </c>
      <c r="CD163" s="6">
        <v>-1.46130279001845</v>
      </c>
      <c r="CE163" s="6">
        <v>-2.43387041801758</v>
      </c>
      <c r="CF163" s="6">
        <v>-3.38028708972556</v>
      </c>
      <c r="CG163" s="6">
        <v>-4.29129412093644</v>
      </c>
      <c r="CH163" s="6">
        <v>-5.15790751261814</v>
      </c>
      <c r="CI163" s="6">
        <v>-5.97151496586809</v>
      </c>
      <c r="CJ163" s="6">
        <v>-6.72396022774504</v>
      </c>
      <c r="CK163" s="6">
        <v>-7.40762969432352</v>
      </c>
      <c r="CL163" s="6">
        <v>-8.01554113819798</v>
      </c>
      <c r="CM163" s="6">
        <v>-8.5414204052249</v>
      </c>
      <c r="CN163" s="6">
        <v>-8.97977261344113</v>
      </c>
      <c r="CO163" s="6">
        <v>-9.32594732519987</v>
      </c>
      <c r="CP163" s="6">
        <v>-9.57619686599662</v>
      </c>
      <c r="CQ163" s="6">
        <v>-9.72772725526965</v>
      </c>
      <c r="CR163" s="6">
        <v>-9.77874101354233</v>
      </c>
      <c r="CS163" s="6">
        <v>-9.72847036374116</v>
      </c>
      <c r="CT163" s="6">
        <v>-9.57719722781421</v>
      </c>
      <c r="CU163" s="6">
        <v>-9.32626427214385</v>
      </c>
      <c r="CV163" s="6">
        <v>-8.97807485250084</v>
      </c>
      <c r="CW163" s="6">
        <v>-8.53608241855346</v>
      </c>
      <c r="CX163" s="6">
        <v>-8.00476831723418</v>
      </c>
      <c r="CY163" s="6">
        <v>-7.399915648093</v>
      </c>
      <c r="CZ163" s="6">
        <v>-6.73257179629932</v>
      </c>
      <c r="DA163" s="6">
        <v>-5.98808558806574</v>
      </c>
      <c r="DB163" s="6">
        <v>-5.17232128989859</v>
      </c>
      <c r="DC163" s="6">
        <v>-4.30145751578089</v>
      </c>
      <c r="DD163" s="6">
        <v>-3.3899889204873</v>
      </c>
      <c r="DE163" s="6">
        <v>-2.44023744286475</v>
      </c>
      <c r="DF163" s="6">
        <v>-1.46929398986619</v>
      </c>
      <c r="DG163" s="6">
        <v>-0.484321568952061</v>
      </c>
      <c r="DH163" s="6">
        <v>0.573648718554235</v>
      </c>
      <c r="DI163" s="6">
        <v>1.40020749306352</v>
      </c>
      <c r="DJ163" s="6">
        <v>1.98032906182889</v>
      </c>
      <c r="DK163" s="6">
        <v>2.63085075960326</v>
      </c>
      <c r="DL163" s="6">
        <v>3.21177895260898</v>
      </c>
      <c r="DM163" s="6">
        <v>4.40288853112516</v>
      </c>
      <c r="DN163" s="6">
        <v>5.4571567987519</v>
      </c>
      <c r="DO163" s="6">
        <v>6.24429724383447</v>
      </c>
      <c r="DP163" s="6">
        <v>6.92472744004894</v>
      </c>
      <c r="DQ163" s="6">
        <v>7.48453921211206</v>
      </c>
      <c r="DR163" s="6">
        <v>7.99870434502052</v>
      </c>
      <c r="DS163" s="6">
        <v>8.3787932385086</v>
      </c>
      <c r="DT163" s="6">
        <v>8.67141879466986</v>
      </c>
      <c r="DU163" s="6">
        <v>8.85751331026836</v>
      </c>
      <c r="DV163" s="6">
        <v>8.92731702976213</v>
      </c>
      <c r="DW163" s="6">
        <v>8.88725434030157</v>
      </c>
      <c r="DX163" s="6">
        <v>8.74101802774379</v>
      </c>
      <c r="DY163" s="6">
        <v>8.48215457281153</v>
      </c>
      <c r="DZ163" s="6">
        <v>8.10509440581792</v>
      </c>
      <c r="EA163" s="6">
        <v>7.6581122208519</v>
      </c>
      <c r="EB163" s="6">
        <v>7.06793173920662</v>
      </c>
      <c r="EC163" s="6">
        <v>6.42705729089361</v>
      </c>
      <c r="ED163" s="6">
        <v>5.69419641441096</v>
      </c>
      <c r="EE163" s="6">
        <v>4.8590125655387</v>
      </c>
      <c r="EF163" s="6">
        <v>4.02937797977487</v>
      </c>
      <c r="EG163" s="6">
        <v>3.06918331522122</v>
      </c>
      <c r="EH163" s="6">
        <v>2.12634668405745</v>
      </c>
      <c r="EI163" s="6">
        <v>1.15224118350226</v>
      </c>
      <c r="EJ163" s="6">
        <v>0.120365357056624</v>
      </c>
      <c r="EK163" s="6">
        <v>-0.826834121140219</v>
      </c>
      <c r="EL163" s="6">
        <v>-1.84544592797008</v>
      </c>
      <c r="EM163" s="6">
        <v>-2.78420402087489</v>
      </c>
      <c r="EN163" s="6">
        <v>-3.67695168831599</v>
      </c>
      <c r="EO163" s="6">
        <v>-4.56110817791856</v>
      </c>
      <c r="EP163" s="6">
        <v>-5.30713206823101</v>
      </c>
      <c r="EQ163" s="6">
        <v>-6.03689129087063</v>
      </c>
      <c r="ER163" s="6">
        <v>-6.64608757449206</v>
      </c>
      <c r="ES163" s="6">
        <v>-7.14898218719566</v>
      </c>
      <c r="ET163" s="6">
        <v>-7.57143207566076</v>
      </c>
      <c r="EU163" s="6">
        <v>-7.84976946395152</v>
      </c>
      <c r="EV163" s="6">
        <v>-8.02908866879849</v>
      </c>
      <c r="EW163" s="6">
        <v>-8.07895869065047</v>
      </c>
      <c r="EX163" s="6">
        <v>-8.0090679962542</v>
      </c>
      <c r="EY163" s="6">
        <v>-7.80495122246341</v>
      </c>
      <c r="EZ163" s="6">
        <v>-7.50293913571477</v>
      </c>
      <c r="FA163" s="6">
        <v>-7.06139853754058</v>
      </c>
      <c r="FB163" s="6">
        <v>-6.51526419702717</v>
      </c>
      <c r="FC163" s="6">
        <v>-5.89421465893035</v>
      </c>
      <c r="FD163" s="6">
        <v>-5.12694888035211</v>
      </c>
      <c r="FE163" s="6">
        <v>-4.34516598870301</v>
      </c>
      <c r="FF163" s="6">
        <v>-3.44780776430442</v>
      </c>
      <c r="FG163" s="6">
        <v>-2.49996768696589</v>
      </c>
      <c r="FH163" s="6">
        <v>-1.56445887001937</v>
      </c>
      <c r="FI163" s="6">
        <v>-0.525550257773458</v>
      </c>
      <c r="FJ163" s="6">
        <v>0.436992318078336</v>
      </c>
      <c r="FK163" s="6">
        <v>1.4345638315113</v>
      </c>
      <c r="FL163" s="6">
        <v>2.40991468298694</v>
      </c>
      <c r="FM163" s="6">
        <v>3.28272966025642</v>
      </c>
      <c r="FN163" s="6">
        <v>4.16943878903271</v>
      </c>
      <c r="FO163" s="6">
        <v>4.9154559217435</v>
      </c>
      <c r="FP163" s="6">
        <v>5.59727003846734</v>
      </c>
      <c r="FQ163" s="6">
        <v>6.18429258532959</v>
      </c>
      <c r="FR163" s="6">
        <v>6.62164672424299</v>
      </c>
      <c r="FS163" s="6">
        <v>6.96949784750818</v>
      </c>
      <c r="FT163" s="6">
        <v>7.16450478840752</v>
      </c>
      <c r="FU163" s="6">
        <v>7.23002600420185</v>
      </c>
      <c r="FV163" s="6">
        <v>7.15345656666292</v>
      </c>
      <c r="FW163" s="6">
        <v>6.95273137406226</v>
      </c>
      <c r="FX163" s="6">
        <v>6.59360582546457</v>
      </c>
      <c r="FY163" s="6">
        <v>6.12847777332733</v>
      </c>
      <c r="FZ163" s="6">
        <v>5.54278782599644</v>
      </c>
      <c r="GA163" s="6">
        <v>4.81753246093587</v>
      </c>
      <c r="GB163" s="6">
        <v>4.06099575765212</v>
      </c>
      <c r="GC163" s="6">
        <v>3.15327886626946</v>
      </c>
      <c r="GD163" s="6">
        <v>2.2296282618775</v>
      </c>
      <c r="GE163" s="6">
        <v>1.27024846945362</v>
      </c>
      <c r="GF163" s="6">
        <v>0.23486524938128</v>
      </c>
      <c r="GG163" s="6">
        <v>-0.714272838027939</v>
      </c>
      <c r="GH163" s="6">
        <v>-1.72391887975032</v>
      </c>
      <c r="GI163" s="6">
        <v>-2.65024515052466</v>
      </c>
      <c r="GJ163" s="6">
        <v>-3.49712213160179</v>
      </c>
      <c r="GK163" s="6">
        <v>-4.31128584766123</v>
      </c>
      <c r="GL163" s="6">
        <v>-4.95899737325757</v>
      </c>
      <c r="GM163" s="6">
        <v>-5.5363807288459</v>
      </c>
      <c r="GN163" s="6">
        <v>-5.96276094517677</v>
      </c>
      <c r="GO163" s="6">
        <v>-6.2374631467804</v>
      </c>
      <c r="GP163" s="6">
        <v>-6.37311300800862</v>
      </c>
      <c r="GQ163" s="6">
        <v>-6.34800092905113</v>
      </c>
      <c r="GR163" s="6">
        <v>-6.1626485324818</v>
      </c>
      <c r="GS163" s="6">
        <v>-5.82255325647741</v>
      </c>
      <c r="GT163" s="6">
        <v>-5.35874183879593</v>
      </c>
    </row>
    <row r="164" hidden="1" spans="1:202">
      <c r="A164" s="5" t="s">
        <v>363</v>
      </c>
      <c r="B164" s="5">
        <v>7.7118347729181</v>
      </c>
      <c r="C164" s="5">
        <v>8.44142518531945</v>
      </c>
      <c r="D164" s="5">
        <v>9.11231657773567</v>
      </c>
      <c r="E164" s="5">
        <v>9.7198280786569</v>
      </c>
      <c r="F164" s="5">
        <v>10.2596868014048</v>
      </c>
      <c r="G164" s="5">
        <v>10.7280610359846</v>
      </c>
      <c r="H164" s="5">
        <v>11.1215906438556</v>
      </c>
      <c r="I164" s="5">
        <v>11.4374147676554</v>
      </c>
      <c r="J164" s="5">
        <v>11.6731964102942</v>
      </c>
      <c r="K164" s="5">
        <v>11.827143585219</v>
      </c>
      <c r="L164" s="5">
        <v>11.8980269797145</v>
      </c>
      <c r="M164" s="5">
        <v>11.8851938765783</v>
      </c>
      <c r="N164" s="5">
        <v>11.7885782277863</v>
      </c>
      <c r="O164" s="5">
        <v>11.6087067049864</v>
      </c>
      <c r="P164" s="5">
        <v>11.3467006457837</v>
      </c>
      <c r="Q164" s="5">
        <v>11.0042736790684</v>
      </c>
      <c r="R164" s="5">
        <v>10.5837251801718</v>
      </c>
      <c r="S164" s="5">
        <v>10.0879294484282</v>
      </c>
      <c r="T164" s="5">
        <v>9.52032041786705</v>
      </c>
      <c r="U164" s="5">
        <v>8.88487222961541</v>
      </c>
      <c r="V164" s="5">
        <v>8.18607558240663</v>
      </c>
      <c r="W164" s="5">
        <v>7.42890999103037</v>
      </c>
      <c r="X164" s="5">
        <v>6.6188121650237</v>
      </c>
      <c r="Y164" s="5">
        <v>5.76164048163843</v>
      </c>
      <c r="Z164" s="5">
        <v>4.86363597264642</v>
      </c>
      <c r="AA164" s="5">
        <v>3.93137953367468</v>
      </c>
      <c r="AB164" s="5">
        <v>2.97174646184751</v>
      </c>
      <c r="AC164" s="5">
        <v>1.99185819560127</v>
      </c>
      <c r="AD164" s="5">
        <v>0.999030926258707</v>
      </c>
      <c r="AE164" s="5">
        <v>0.000722505491870962</v>
      </c>
      <c r="AF164" s="5">
        <v>-0.995522563367933</v>
      </c>
      <c r="AG164" s="5">
        <v>-1.98212956902329</v>
      </c>
      <c r="AH164" s="5">
        <v>-2.9515509766669</v>
      </c>
      <c r="AI164" s="5">
        <v>-3.89632458809782</v>
      </c>
      <c r="AJ164" s="5">
        <v>-4.80913174857225</v>
      </c>
      <c r="AK164" s="5">
        <v>-5.68285581856908</v>
      </c>
      <c r="AL164" s="5">
        <v>-6.51063918338549</v>
      </c>
      <c r="AM164" s="5">
        <v>-7.28593919943446</v>
      </c>
      <c r="AN164" s="5">
        <v>-8.00258315449523</v>
      </c>
      <c r="AO164" s="5">
        <v>-8.65482050661568</v>
      </c>
      <c r="AP164" s="5">
        <v>-9.23737266218785</v>
      </c>
      <c r="AQ164" s="5">
        <v>-9.74547975980686</v>
      </c>
      <c r="AR164" s="5">
        <v>-10.1749439988615</v>
      </c>
      <c r="AS164" s="5">
        <v>-10.5221692403813</v>
      </c>
      <c r="AT164" s="5">
        <v>-10.7841963370179</v>
      </c>
      <c r="AU164" s="5">
        <v>-10.9587340450078</v>
      </c>
      <c r="AV164" s="5">
        <v>-11.0441845882706</v>
      </c>
      <c r="AW164" s="5">
        <v>-11.0396642320511</v>
      </c>
      <c r="AX164" s="5">
        <v>-10.9450183663682</v>
      </c>
      <c r="AY164" s="5">
        <v>-10.7608306301493</v>
      </c>
      <c r="AZ164" s="5">
        <v>-10.4884261528506</v>
      </c>
      <c r="BA164" s="5">
        <v>-10.1298687494785</v>
      </c>
      <c r="BB164" s="5">
        <v>-9.6879520200221</v>
      </c>
      <c r="BC164" s="5">
        <v>-9.16618421320972</v>
      </c>
      <c r="BD164" s="5">
        <v>-8.56876695825537</v>
      </c>
      <c r="BE164" s="5">
        <v>-7.90056702400108</v>
      </c>
      <c r="BF164" s="5">
        <v>-7.16708302214949</v>
      </c>
      <c r="BG164" s="5">
        <v>-6.37440623970589</v>
      </c>
      <c r="BH164" s="5">
        <v>-5.52917444283506</v>
      </c>
      <c r="BI164" s="5">
        <v>-4.6385211945826</v>
      </c>
      <c r="BJ164" s="5">
        <v>-3.71002008439287</v>
      </c>
      <c r="BK164" s="5">
        <v>-2.75162430220065</v>
      </c>
      <c r="BL164" s="5">
        <v>-1.77160205394197</v>
      </c>
      <c r="BM164" s="5">
        <v>-0.778468092961073</v>
      </c>
      <c r="BN164" s="5">
        <v>0.219088056857715</v>
      </c>
      <c r="BO164" s="5">
        <v>1.21227837260817</v>
      </c>
      <c r="BP164" s="5">
        <v>2.19229167141829</v>
      </c>
      <c r="BQ164" s="5">
        <v>3.15037123066045</v>
      </c>
      <c r="BR164" s="5">
        <v>4.07789578350517</v>
      </c>
      <c r="BS164" s="5">
        <v>4.96645838176041</v>
      </c>
      <c r="BT164" s="5">
        <v>5.80794453842</v>
      </c>
      <c r="BU164" s="5">
        <v>6.59460920367657</v>
      </c>
      <c r="BV164" s="5">
        <v>7.31915162311212</v>
      </c>
      <c r="BW164" s="5">
        <v>7.97478761682386</v>
      </c>
      <c r="BX164" s="5">
        <v>8.5553184853688</v>
      </c>
      <c r="BY164" s="5">
        <v>9.05519731366322</v>
      </c>
      <c r="BZ164" s="5">
        <v>9.46958673697795</v>
      </c>
      <c r="CA164" s="5">
        <v>9.79441301505652</v>
      </c>
      <c r="CB164" s="5">
        <v>10.0264153308556</v>
      </c>
      <c r="CC164" s="5">
        <v>10.1631859281977</v>
      </c>
      <c r="CD164" s="5">
        <v>10.2032030822942</v>
      </c>
      <c r="CE164" s="5">
        <v>10.1458565147411</v>
      </c>
      <c r="CF164" s="5">
        <v>9.99146481956418</v>
      </c>
      <c r="CG164" s="5">
        <v>9.74128457552754</v>
      </c>
      <c r="CH164" s="5">
        <v>9.39751080877494</v>
      </c>
      <c r="CI164" s="5">
        <v>8.96326549552933</v>
      </c>
      <c r="CJ164" s="5">
        <v>8.44258047443848</v>
      </c>
      <c r="CK164" s="5">
        <v>7.84037133395222</v>
      </c>
      <c r="CL164" s="5">
        <v>7.16239634190352</v>
      </c>
      <c r="CM164" s="5">
        <v>6.41520944002172</v>
      </c>
      <c r="CN164" s="5">
        <v>5.60610518713459</v>
      </c>
      <c r="CO164" s="5">
        <v>4.74305571916194</v>
      </c>
      <c r="CP164" s="5">
        <v>3.83464024805527</v>
      </c>
      <c r="CQ164" s="5">
        <v>2.8899672344711</v>
      </c>
      <c r="CR164" s="5">
        <v>1.91858969699836</v>
      </c>
      <c r="CS164" s="5">
        <v>0.930406034949262</v>
      </c>
      <c r="CT164" s="5">
        <v>-0.064439490107745</v>
      </c>
      <c r="CU164" s="5">
        <v>-1.05565238894533</v>
      </c>
      <c r="CV164" s="5">
        <v>-2.03289729086569</v>
      </c>
      <c r="CW164" s="5">
        <v>-2.98590401737003</v>
      </c>
      <c r="CX164" s="5">
        <v>-3.90457756754252</v>
      </c>
      <c r="CY164" s="5">
        <v>-4.76572459578133</v>
      </c>
      <c r="CZ164" s="5">
        <v>-5.56133435209269</v>
      </c>
      <c r="DA164" s="5">
        <v>-6.30932089943568</v>
      </c>
      <c r="DB164" s="5">
        <v>-6.99826524294112</v>
      </c>
      <c r="DC164" s="5">
        <v>-7.61153476691066</v>
      </c>
      <c r="DD164" s="5">
        <v>-8.13899244205716</v>
      </c>
      <c r="DE164" s="5">
        <v>-8.57896265692953</v>
      </c>
      <c r="DF164" s="5">
        <v>-8.92304167014506</v>
      </c>
      <c r="DG164" s="5">
        <v>-9.16875281070568</v>
      </c>
      <c r="DH164" s="5">
        <v>-9.31915950219228</v>
      </c>
      <c r="DI164" s="5">
        <v>-9.35387111650681</v>
      </c>
      <c r="DJ164" s="5">
        <v>-9.33328946078302</v>
      </c>
      <c r="DK164" s="5">
        <v>-9.26385863183369</v>
      </c>
      <c r="DL164" s="5">
        <v>-9.15783484102099</v>
      </c>
      <c r="DM164" s="5">
        <v>-8.79511133811273</v>
      </c>
      <c r="DN164" s="5">
        <v>-8.27822015705158</v>
      </c>
      <c r="DO164" s="5">
        <v>-7.73492263376688</v>
      </c>
      <c r="DP164" s="5">
        <v>-7.11536814167347</v>
      </c>
      <c r="DQ164" s="5">
        <v>-6.45453026635729</v>
      </c>
      <c r="DR164" s="5">
        <v>-5.65585387345475</v>
      </c>
      <c r="DS164" s="5">
        <v>-4.85301110783122</v>
      </c>
      <c r="DT164" s="5">
        <v>-3.96262220227421</v>
      </c>
      <c r="DU164" s="5">
        <v>-3.0102959537819</v>
      </c>
      <c r="DV164" s="5">
        <v>-2.08838328921933</v>
      </c>
      <c r="DW164" s="5">
        <v>-1.05742672127892</v>
      </c>
      <c r="DX164" s="5">
        <v>-0.088797799558271</v>
      </c>
      <c r="DY164" s="5">
        <v>0.906316966215109</v>
      </c>
      <c r="DZ164" s="5">
        <v>1.91257243798294</v>
      </c>
      <c r="EA164" s="5">
        <v>2.82112152388263</v>
      </c>
      <c r="EB164" s="5">
        <v>3.77425692860932</v>
      </c>
      <c r="EC164" s="5">
        <v>4.61537873151539</v>
      </c>
      <c r="ED164" s="5">
        <v>5.41069885066868</v>
      </c>
      <c r="EE164" s="5">
        <v>6.15859786711726</v>
      </c>
      <c r="EF164" s="5">
        <v>6.77081905982164</v>
      </c>
      <c r="EG164" s="5">
        <v>7.34530153694441</v>
      </c>
      <c r="EH164" s="5">
        <v>7.7877932531067</v>
      </c>
      <c r="EI164" s="5">
        <v>8.13014189891803</v>
      </c>
      <c r="EJ164" s="5">
        <v>8.37216214711387</v>
      </c>
      <c r="EK164" s="5">
        <v>8.48638878372875</v>
      </c>
      <c r="EL164" s="5">
        <v>8.49041936317131</v>
      </c>
      <c r="EM164" s="5">
        <v>8.37691443108894</v>
      </c>
      <c r="EN164" s="5">
        <v>8.15153464241151</v>
      </c>
      <c r="EO164" s="5">
        <v>7.7946952660045</v>
      </c>
      <c r="EP164" s="5">
        <v>7.36442485056731</v>
      </c>
      <c r="EQ164" s="5">
        <v>6.79025181358698</v>
      </c>
      <c r="ER164" s="5">
        <v>6.14304164338428</v>
      </c>
      <c r="ES164" s="5">
        <v>5.42356801484156</v>
      </c>
      <c r="ET164" s="5">
        <v>4.57759341038129</v>
      </c>
      <c r="EU164" s="5">
        <v>3.74181410567772</v>
      </c>
      <c r="EV164" s="5">
        <v>2.78496472967813</v>
      </c>
      <c r="EW164" s="5">
        <v>1.8177837280489</v>
      </c>
      <c r="EX164" s="5">
        <v>0.855757501254955</v>
      </c>
      <c r="EY164" s="5">
        <v>-0.185780294896901</v>
      </c>
      <c r="EZ164" s="5">
        <v>-1.13389200729377</v>
      </c>
      <c r="FA164" s="5">
        <v>-2.12831960404949</v>
      </c>
      <c r="FB164" s="5">
        <v>-3.06762540970175</v>
      </c>
      <c r="FC164" s="5">
        <v>-3.91965104457629</v>
      </c>
      <c r="FD164" s="5">
        <v>-4.77078404933145</v>
      </c>
      <c r="FE164" s="5">
        <v>-5.47622675099436</v>
      </c>
      <c r="FF164" s="5">
        <v>-6.13268075272563</v>
      </c>
      <c r="FG164" s="5">
        <v>-6.68064531980892</v>
      </c>
      <c r="FH164" s="5">
        <v>-7.09450455210962</v>
      </c>
      <c r="FI164" s="5">
        <v>-7.41880448386454</v>
      </c>
      <c r="FJ164" s="5">
        <v>-7.59662986852917</v>
      </c>
      <c r="FK164" s="5">
        <v>-7.65449259460454</v>
      </c>
      <c r="FL164" s="5">
        <v>-7.57779124472034</v>
      </c>
      <c r="FM164" s="5">
        <v>-7.38273229298621</v>
      </c>
      <c r="FN164" s="5">
        <v>-7.03709513624639</v>
      </c>
      <c r="FO164" s="5">
        <v>-6.59791254431916</v>
      </c>
      <c r="FP164" s="5">
        <v>-6.02960027421105</v>
      </c>
      <c r="FQ164" s="5">
        <v>-5.34047575940516</v>
      </c>
      <c r="FR164" s="5">
        <v>-4.61035077879721</v>
      </c>
      <c r="FS164" s="5">
        <v>-3.7286735337752</v>
      </c>
      <c r="FT164" s="5">
        <v>-2.84212100467638</v>
      </c>
      <c r="FU164" s="5">
        <v>-1.88819178003402</v>
      </c>
      <c r="FV164" s="5">
        <v>-0.870849105030832</v>
      </c>
      <c r="FW164" s="5">
        <v>0.0813917959078406</v>
      </c>
      <c r="FX164" s="5">
        <v>1.11574425052398</v>
      </c>
      <c r="FY164" s="5">
        <v>2.06298484619091</v>
      </c>
      <c r="FZ164" s="5">
        <v>2.97428688676974</v>
      </c>
      <c r="GA164" s="5">
        <v>3.85975094652001</v>
      </c>
      <c r="GB164" s="5">
        <v>4.59753539847077</v>
      </c>
      <c r="GC164" s="5">
        <v>5.30253677190272</v>
      </c>
      <c r="GD164" s="5">
        <v>5.86056710380098</v>
      </c>
      <c r="GE164" s="5">
        <v>6.29559303509879</v>
      </c>
      <c r="GF164" s="5">
        <v>6.61440051572978</v>
      </c>
      <c r="GG164" s="5">
        <v>6.77285724731</v>
      </c>
      <c r="GH164" s="5">
        <v>6.79530511602978</v>
      </c>
      <c r="GI164" s="5">
        <v>6.66840279716148</v>
      </c>
      <c r="GJ164" s="5">
        <v>6.4041748294071</v>
      </c>
      <c r="GK164" s="5">
        <v>5.97536325870081</v>
      </c>
      <c r="GL164" s="5">
        <v>5.45739461018367</v>
      </c>
      <c r="GM164" s="5">
        <v>4.77552501720093</v>
      </c>
      <c r="GN164" s="5">
        <v>4.00411621496595</v>
      </c>
      <c r="GO164" s="5">
        <v>3.17260396797637</v>
      </c>
      <c r="GP164" s="5">
        <v>2.20615472634927</v>
      </c>
      <c r="GQ164" s="5">
        <v>1.27465889251833</v>
      </c>
      <c r="GR164" s="5">
        <v>0.25504287079547</v>
      </c>
      <c r="GS164" s="5">
        <v>-0.751416935684386</v>
      </c>
      <c r="GT164" s="5">
        <v>-1.68946832015615</v>
      </c>
    </row>
    <row r="165" s="3" customFormat="1" spans="1:202">
      <c r="A165" s="6" t="s">
        <v>364</v>
      </c>
      <c r="B165" s="6">
        <v>9.37425570092318</v>
      </c>
      <c r="C165" s="6">
        <v>8.69199996501877</v>
      </c>
      <c r="D165" s="6">
        <v>7.95196024927352</v>
      </c>
      <c r="E165" s="6">
        <v>7.1590778538997</v>
      </c>
      <c r="F165" s="6">
        <v>6.31868297428502</v>
      </c>
      <c r="G165" s="6">
        <v>5.43646155816096</v>
      </c>
      <c r="H165" s="6">
        <v>4.51841957936975</v>
      </c>
      <c r="I165" s="6">
        <v>3.5708443846805</v>
      </c>
      <c r="J165" s="6">
        <v>2.60026349880183</v>
      </c>
      <c r="K165" s="6">
        <v>1.61340143557141</v>
      </c>
      <c r="L165" s="6">
        <v>0.617134420551829</v>
      </c>
      <c r="M165" s="6">
        <v>-0.381556394091252</v>
      </c>
      <c r="N165" s="6">
        <v>-1.37563317876403</v>
      </c>
      <c r="O165" s="6">
        <v>-2.35805071869965</v>
      </c>
      <c r="P165" s="6">
        <v>-3.32180632292209</v>
      </c>
      <c r="Q165" s="6">
        <v>-4.25999047884545</v>
      </c>
      <c r="R165" s="6">
        <v>-5.16583699612186</v>
      </c>
      <c r="S165" s="6">
        <v>-6.03277298331133</v>
      </c>
      <c r="T165" s="6">
        <v>-6.85446839355802</v>
      </c>
      <c r="U165" s="6">
        <v>-7.62488415165119</v>
      </c>
      <c r="V165" s="6">
        <v>-8.33831890924333</v>
      </c>
      <c r="W165" s="6">
        <v>-8.98945397086846</v>
      </c>
      <c r="X165" s="6">
        <v>-9.57339597847655</v>
      </c>
      <c r="Y165" s="6">
        <v>-10.0857171713681</v>
      </c>
      <c r="Z165" s="6">
        <v>-10.5224926851379</v>
      </c>
      <c r="AA165" s="6">
        <v>-10.8803348289268</v>
      </c>
      <c r="AB165" s="6">
        <v>-11.1564235556764</v>
      </c>
      <c r="AC165" s="6">
        <v>-11.3485332123039</v>
      </c>
      <c r="AD165" s="6">
        <v>-11.4550553507903</v>
      </c>
      <c r="AE165" s="6">
        <v>-11.4750170128321</v>
      </c>
      <c r="AF165" s="6">
        <v>-11.4080945108239</v>
      </c>
      <c r="AG165" s="6">
        <v>-11.2546224775912</v>
      </c>
      <c r="AH165" s="6">
        <v>-11.0155980585078</v>
      </c>
      <c r="AI165" s="6">
        <v>-10.692680090217</v>
      </c>
      <c r="AJ165" s="6">
        <v>-10.2881832242186</v>
      </c>
      <c r="AK165" s="6">
        <v>-9.80506664705064</v>
      </c>
      <c r="AL165" s="6">
        <v>-9.24691788529652</v>
      </c>
      <c r="AM165" s="6">
        <v>-8.6179315868339</v>
      </c>
      <c r="AN165" s="6">
        <v>-7.92288274710318</v>
      </c>
      <c r="AO165" s="6">
        <v>-7.16709530526414</v>
      </c>
      <c r="AP165" s="6">
        <v>-6.35640591716871</v>
      </c>
      <c r="AQ165" s="6">
        <v>-5.49712314808877</v>
      </c>
      <c r="AR165" s="6">
        <v>-4.59598240863389</v>
      </c>
      <c r="AS165" s="6">
        <v>-3.66009668709435</v>
      </c>
      <c r="AT165" s="6">
        <v>-2.69690364806394</v>
      </c>
      <c r="AU165" s="6">
        <v>-1.71410850821157</v>
      </c>
      <c r="AV165" s="6">
        <v>-0.719625000629678</v>
      </c>
      <c r="AW165" s="6">
        <v>0.278486373855666</v>
      </c>
      <c r="AX165" s="6">
        <v>1.27208338940104</v>
      </c>
      <c r="AY165" s="6">
        <v>2.25300783942355</v>
      </c>
      <c r="AZ165" s="6">
        <v>3.2131525117234</v>
      </c>
      <c r="BA165" s="6">
        <v>4.14452876920067</v>
      </c>
      <c r="BB165" s="6">
        <v>5.03933411315097</v>
      </c>
      <c r="BC165" s="6">
        <v>5.89001942264064</v>
      </c>
      <c r="BD165" s="6">
        <v>6.6893550244775</v>
      </c>
      <c r="BE165" s="6">
        <v>7.43049605862753</v>
      </c>
      <c r="BF165" s="6">
        <v>8.10704401643515</v>
      </c>
      <c r="BG165" s="6">
        <v>8.71310599082479</v>
      </c>
      <c r="BH165" s="6">
        <v>9.24335161479037</v>
      </c>
      <c r="BI165" s="6">
        <v>9.69306493383519</v>
      </c>
      <c r="BJ165" s="6">
        <v>10.0581919356315</v>
      </c>
      <c r="BK165" s="6">
        <v>10.3353831679287</v>
      </c>
      <c r="BL165" s="6">
        <v>10.5220309738404</v>
      </c>
      <c r="BM165" s="6">
        <v>10.6163009830911</v>
      </c>
      <c r="BN165" s="6">
        <v>10.6171574080968</v>
      </c>
      <c r="BO165" s="6">
        <v>10.5243815439465</v>
      </c>
      <c r="BP165" s="6">
        <v>10.3385831360916</v>
      </c>
      <c r="BQ165" s="6">
        <v>10.0612051131855</v>
      </c>
      <c r="BR165" s="6">
        <v>9.69452021332777</v>
      </c>
      <c r="BS165" s="6">
        <v>9.24162013322981</v>
      </c>
      <c r="BT165" s="6">
        <v>8.70639730591844</v>
      </c>
      <c r="BU165" s="6">
        <v>8.09351919621052</v>
      </c>
      <c r="BV165" s="6">
        <v>7.40839530496621</v>
      </c>
      <c r="BW165" s="6">
        <v>6.65713686789785</v>
      </c>
      <c r="BX165" s="6">
        <v>5.84650945793205</v>
      </c>
      <c r="BY165" s="6">
        <v>4.9838759025785</v>
      </c>
      <c r="BZ165" s="6">
        <v>4.07713717661505</v>
      </c>
      <c r="CA165" s="6">
        <v>3.13466626169038</v>
      </c>
      <c r="CB165" s="6">
        <v>2.16523199028131</v>
      </c>
      <c r="CC165" s="6">
        <v>1.17792126940997</v>
      </c>
      <c r="CD165" s="6">
        <v>0.18205723669246</v>
      </c>
      <c r="CE165" s="6">
        <v>-0.812886304139831</v>
      </c>
      <c r="CF165" s="6">
        <v>-1.79737322920677</v>
      </c>
      <c r="CG165" s="6">
        <v>-2.76189580092224</v>
      </c>
      <c r="CH165" s="6">
        <v>-3.69706690468049</v>
      </c>
      <c r="CI165" s="6">
        <v>-4.59371863429787</v>
      </c>
      <c r="CJ165" s="6">
        <v>-5.44298899223828</v>
      </c>
      <c r="CK165" s="6">
        <v>-6.23641241824802</v>
      </c>
      <c r="CL165" s="6">
        <v>-6.96601503163122</v>
      </c>
      <c r="CM165" s="6">
        <v>-7.62439876806873</v>
      </c>
      <c r="CN165" s="6">
        <v>-8.20482140349869</v>
      </c>
      <c r="CO165" s="6">
        <v>-8.70127194002126</v>
      </c>
      <c r="CP165" s="6">
        <v>-9.10854045048555</v>
      </c>
      <c r="CQ165" s="6">
        <v>-9.42228183854606</v>
      </c>
      <c r="CR165" s="6">
        <v>-9.63907271147515</v>
      </c>
      <c r="CS165" s="6">
        <v>-9.75646118421791</v>
      </c>
      <c r="CT165" s="6">
        <v>-9.77300359057648</v>
      </c>
      <c r="CU165" s="6">
        <v>-9.68829169038153</v>
      </c>
      <c r="CV165" s="6">
        <v>-9.50297120700622</v>
      </c>
      <c r="CW165" s="6">
        <v>-9.21874937880945</v>
      </c>
      <c r="CX165" s="6">
        <v>-8.83839168120566</v>
      </c>
      <c r="CY165" s="6">
        <v>-8.37384464057167</v>
      </c>
      <c r="CZ165" s="6">
        <v>-7.83485389818237</v>
      </c>
      <c r="DA165" s="6">
        <v>-7.20959657803055</v>
      </c>
      <c r="DB165" s="6">
        <v>-6.50197275144476</v>
      </c>
      <c r="DC165" s="6">
        <v>-5.72541943755391</v>
      </c>
      <c r="DD165" s="6">
        <v>-4.89278125924991</v>
      </c>
      <c r="DE165" s="6">
        <v>-4.00602239663948</v>
      </c>
      <c r="DF165" s="6">
        <v>-3.08091092196891</v>
      </c>
      <c r="DG165" s="6">
        <v>-2.1241738724852</v>
      </c>
      <c r="DH165" s="6">
        <v>-1.07634768915272</v>
      </c>
      <c r="DI165" s="6">
        <v>-0.242902684847173</v>
      </c>
      <c r="DJ165" s="6">
        <v>0.350133836187934</v>
      </c>
      <c r="DK165" s="6">
        <v>1.02350852171245</v>
      </c>
      <c r="DL165" s="6">
        <v>1.63282442935911</v>
      </c>
      <c r="DM165" s="6">
        <v>2.9086146415644</v>
      </c>
      <c r="DN165" s="6">
        <v>4.0737104395288</v>
      </c>
      <c r="DO165" s="6">
        <v>4.97258524072816</v>
      </c>
      <c r="DP165" s="6">
        <v>5.77733090524224</v>
      </c>
      <c r="DQ165" s="6">
        <v>6.46745692163203</v>
      </c>
      <c r="DR165" s="6">
        <v>7.13696501873061</v>
      </c>
      <c r="DS165" s="6">
        <v>7.6714607455283</v>
      </c>
      <c r="DT165" s="6">
        <v>8.13374052102677</v>
      </c>
      <c r="DU165" s="6">
        <v>8.49977049785665</v>
      </c>
      <c r="DV165" s="6">
        <v>8.74246864758411</v>
      </c>
      <c r="DW165" s="6">
        <v>8.89437958406629</v>
      </c>
      <c r="DX165" s="6">
        <v>8.92724954117846</v>
      </c>
      <c r="DY165" s="6">
        <v>8.85111110624424</v>
      </c>
      <c r="DZ165" s="6">
        <v>8.65742960590966</v>
      </c>
      <c r="EA165" s="6">
        <v>8.37468739905984</v>
      </c>
      <c r="EB165" s="6">
        <v>7.95522044772079</v>
      </c>
      <c r="EC165" s="6">
        <v>7.46334645165381</v>
      </c>
      <c r="ED165" s="6">
        <v>6.86953225794379</v>
      </c>
      <c r="EE165" s="6">
        <v>6.16286971369434</v>
      </c>
      <c r="EF165" s="6">
        <v>5.43608984805395</v>
      </c>
      <c r="EG165" s="6">
        <v>4.56933845967049</v>
      </c>
      <c r="EH165" s="6">
        <v>3.69489393129345</v>
      </c>
      <c r="EI165" s="6">
        <v>2.76923637187787</v>
      </c>
      <c r="EJ165" s="6">
        <v>1.76517149985218</v>
      </c>
      <c r="EK165" s="6">
        <v>0.822305783135404</v>
      </c>
      <c r="EL165" s="6">
        <v>-0.215156831179303</v>
      </c>
      <c r="EM165" s="6">
        <v>-1.1946577469558</v>
      </c>
      <c r="EN165" s="6">
        <v>-2.14973187987559</v>
      </c>
      <c r="EO165" s="6">
        <v>-3.12262263930763</v>
      </c>
      <c r="EP165" s="6">
        <v>-3.96977684059433</v>
      </c>
      <c r="EQ165" s="6">
        <v>-4.82977649414542</v>
      </c>
      <c r="ER165" s="6">
        <v>-5.5821350988547</v>
      </c>
      <c r="ES165" s="6">
        <v>-6.24131818400204</v>
      </c>
      <c r="ET165" s="6">
        <v>-6.84487882584462</v>
      </c>
      <c r="EU165" s="6">
        <v>-7.3000386960297</v>
      </c>
      <c r="EV165" s="6">
        <v>-7.67975186890936</v>
      </c>
      <c r="EW165" s="6">
        <v>-7.93029604477462</v>
      </c>
      <c r="EX165" s="6">
        <v>-8.05831390793463</v>
      </c>
      <c r="EY165" s="6">
        <v>-8.06663078892231</v>
      </c>
      <c r="EZ165" s="6">
        <v>-7.95630651958228</v>
      </c>
      <c r="FA165" s="6">
        <v>-7.71393900172728</v>
      </c>
      <c r="FB165" s="6">
        <v>-7.35390251454888</v>
      </c>
      <c r="FC165" s="6">
        <v>-6.89956636058981</v>
      </c>
      <c r="FD165" s="6">
        <v>-6.29624289876217</v>
      </c>
      <c r="FE165" s="6">
        <v>-5.64760179511284</v>
      </c>
      <c r="FF165" s="6">
        <v>-4.87075683552045</v>
      </c>
      <c r="FG165" s="6">
        <v>-4.01933699603042</v>
      </c>
      <c r="FH165" s="6">
        <v>-3.15181837502144</v>
      </c>
      <c r="FI165" s="6">
        <v>-2.15919790241772</v>
      </c>
      <c r="FJ165" s="6">
        <v>-1.21281281241761</v>
      </c>
      <c r="FK165" s="6">
        <v>-0.20416525716384</v>
      </c>
      <c r="FL165" s="6">
        <v>0.811617996179628</v>
      </c>
      <c r="FM165" s="6">
        <v>1.74894617222382</v>
      </c>
      <c r="FN165" s="6">
        <v>2.73451777410786</v>
      </c>
      <c r="FO165" s="6">
        <v>3.59747890138595</v>
      </c>
      <c r="FP165" s="6">
        <v>4.42438914212964</v>
      </c>
      <c r="FQ165" s="6">
        <v>5.18230007965552</v>
      </c>
      <c r="FR165" s="6">
        <v>5.79699079323815</v>
      </c>
      <c r="FS165" s="6">
        <v>6.35551454414423</v>
      </c>
      <c r="FT165" s="6">
        <v>6.75948922074275</v>
      </c>
      <c r="FU165" s="6">
        <v>7.04725871936529</v>
      </c>
      <c r="FV165" s="6">
        <v>7.20510692105779</v>
      </c>
      <c r="FW165" s="6">
        <v>7.22149201080673</v>
      </c>
      <c r="FX165" s="6">
        <v>7.09561449843253</v>
      </c>
      <c r="FY165" s="6">
        <v>6.84148986397614</v>
      </c>
      <c r="FZ165" s="6">
        <v>6.45600713930867</v>
      </c>
      <c r="GA165" s="6">
        <v>5.92191520901593</v>
      </c>
      <c r="GB165" s="6">
        <v>5.32114256301153</v>
      </c>
      <c r="GC165" s="6">
        <v>4.55769360968899</v>
      </c>
      <c r="GD165" s="6">
        <v>3.74282548447366</v>
      </c>
      <c r="GE165" s="6">
        <v>2.86158213458512</v>
      </c>
      <c r="GF165" s="6">
        <v>1.87378688069491</v>
      </c>
      <c r="GG165" s="6">
        <v>0.93526078451143</v>
      </c>
      <c r="GH165" s="6">
        <v>-0.099592353221547</v>
      </c>
      <c r="GI165" s="6">
        <v>-1.08632159750061</v>
      </c>
      <c r="GJ165" s="6">
        <v>-2.02628770968857</v>
      </c>
      <c r="GK165" s="6">
        <v>-2.97503368134946</v>
      </c>
      <c r="GL165" s="6">
        <v>-3.77578595015949</v>
      </c>
      <c r="GM165" s="6">
        <v>-4.54718090829033</v>
      </c>
      <c r="GN165" s="6">
        <v>-5.18720359971934</v>
      </c>
      <c r="GO165" s="6">
        <v>-5.687654650065</v>
      </c>
      <c r="GP165" s="6">
        <v>-6.08135609162507</v>
      </c>
      <c r="GQ165" s="6">
        <v>-6.30137338148994</v>
      </c>
      <c r="GR165" s="6">
        <v>-6.38071379649393</v>
      </c>
      <c r="GS165" s="6">
        <v>-6.29820580684273</v>
      </c>
      <c r="GT165" s="6">
        <v>-6.07086400519693</v>
      </c>
    </row>
    <row r="166" hidden="1" spans="1:202">
      <c r="A166" s="5" t="s">
        <v>365</v>
      </c>
      <c r="B166" s="5">
        <v>6.39106929327466</v>
      </c>
      <c r="C166" s="5">
        <v>7.20641322716285</v>
      </c>
      <c r="D166" s="5">
        <v>7.97159452589834</v>
      </c>
      <c r="E166" s="5">
        <v>8.68133711732847</v>
      </c>
      <c r="F166" s="5">
        <v>9.33071314940501</v>
      </c>
      <c r="G166" s="5">
        <v>9.91517991794294</v>
      </c>
      <c r="H166" s="5">
        <v>10.430614406322</v>
      </c>
      <c r="I166" s="5">
        <v>10.8733456001772</v>
      </c>
      <c r="J166" s="5">
        <v>11.2401840884535</v>
      </c>
      <c r="K166" s="5">
        <v>11.5284485852532</v>
      </c>
      <c r="L166" s="5">
        <v>11.7359893324799</v>
      </c>
      <c r="M166" s="5">
        <v>11.8612080556074</v>
      </c>
      <c r="N166" s="5">
        <v>11.9030743651891</v>
      </c>
      <c r="O166" s="5">
        <v>11.8611383763544</v>
      </c>
      <c r="P166" s="5">
        <v>11.7355394103277</v>
      </c>
      <c r="Q166" s="5">
        <v>11.5270105842497</v>
      </c>
      <c r="R166" s="5">
        <v>11.2368792666726</v>
      </c>
      <c r="S166" s="5">
        <v>10.8670633415789</v>
      </c>
      <c r="T166" s="5">
        <v>10.4200630585386</v>
      </c>
      <c r="U166" s="5">
        <v>9.89894865736266</v>
      </c>
      <c r="V166" s="5">
        <v>9.30734369090344</v>
      </c>
      <c r="W166" s="5">
        <v>8.6494041101459</v>
      </c>
      <c r="X166" s="5">
        <v>7.92979326279734</v>
      </c>
      <c r="Y166" s="5">
        <v>7.15365275225276</v>
      </c>
      <c r="Z166" s="5">
        <v>6.32656949442916</v>
      </c>
      <c r="AA166" s="5">
        <v>5.45453867260937</v>
      </c>
      <c r="AB166" s="5">
        <v>4.54392357014817</v>
      </c>
      <c r="AC166" s="5">
        <v>3.60141216387559</v>
      </c>
      <c r="AD166" s="5">
        <v>2.63397011537269</v>
      </c>
      <c r="AE166" s="5">
        <v>1.64879148059304</v>
      </c>
      <c r="AF166" s="5">
        <v>0.653246924769584</v>
      </c>
      <c r="AG166" s="5">
        <v>-0.345170120403619</v>
      </c>
      <c r="AH166" s="5">
        <v>-1.33889889354987</v>
      </c>
      <c r="AI166" s="5">
        <v>-2.32036820108194</v>
      </c>
      <c r="AJ166" s="5">
        <v>-3.28205406824668</v>
      </c>
      <c r="AK166" s="5">
        <v>-4.21653841865591</v>
      </c>
      <c r="AL166" s="5">
        <v>-5.11656701197648</v>
      </c>
      <c r="AM166" s="5">
        <v>-5.97510705925986</v>
      </c>
      <c r="AN166" s="5">
        <v>-6.78540467919184</v>
      </c>
      <c r="AO166" s="5">
        <v>-7.5410403540763</v>
      </c>
      <c r="AP166" s="5">
        <v>-8.23598268104086</v>
      </c>
      <c r="AQ166" s="5">
        <v>-8.86463986526632</v>
      </c>
      <c r="AR166" s="5">
        <v>-9.42190846160719</v>
      </c>
      <c r="AS166" s="5">
        <v>-9.90321909698269</v>
      </c>
      <c r="AT166" s="5">
        <v>-10.3045785621562</v>
      </c>
      <c r="AU166" s="5">
        <v>-10.6226082238619</v>
      </c>
      <c r="AV166" s="5">
        <v>-10.854577505557</v>
      </c>
      <c r="AW166" s="5">
        <v>-10.9984329158524</v>
      </c>
      <c r="AX166" s="5">
        <v>-11.0528222254654</v>
      </c>
      <c r="AY166" s="5">
        <v>-11.0171129516985</v>
      </c>
      <c r="AZ166" s="5">
        <v>-10.8914053104331</v>
      </c>
      <c r="BA166" s="5">
        <v>-10.6765393858671</v>
      </c>
      <c r="BB166" s="5">
        <v>-10.3740963810663</v>
      </c>
      <c r="BC166" s="5">
        <v>-9.98639376873046</v>
      </c>
      <c r="BD166" s="5">
        <v>-9.51647432061535</v>
      </c>
      <c r="BE166" s="5">
        <v>-8.96808825708779</v>
      </c>
      <c r="BF166" s="5">
        <v>-8.34566994095548</v>
      </c>
      <c r="BG166" s="5">
        <v>-7.65430854004787</v>
      </c>
      <c r="BH166" s="5">
        <v>-6.89971151057763</v>
      </c>
      <c r="BI166" s="5">
        <v>-6.088162993347</v>
      </c>
      <c r="BJ166" s="5">
        <v>-5.22647663158945</v>
      </c>
      <c r="BK166" s="5">
        <v>-4.32194314574649</v>
      </c>
      <c r="BL166" s="5">
        <v>-3.3822730771489</v>
      </c>
      <c r="BM166" s="5">
        <v>-2.415534908226</v>
      </c>
      <c r="BN166" s="5">
        <v>-1.43008904954162</v>
      </c>
      <c r="BO166" s="5">
        <v>-0.434516418231941</v>
      </c>
      <c r="BP166" s="5">
        <v>0.562453094647954</v>
      </c>
      <c r="BQ166" s="5">
        <v>1.55201537938344</v>
      </c>
      <c r="BR166" s="5">
        <v>2.52537140825308</v>
      </c>
      <c r="BS166" s="5">
        <v>3.47380555877287</v>
      </c>
      <c r="BT166" s="5">
        <v>4.38876435469308</v>
      </c>
      <c r="BU166" s="5">
        <v>5.26193521778022</v>
      </c>
      <c r="BV166" s="5">
        <v>6.08532427805785</v>
      </c>
      <c r="BW166" s="5">
        <v>6.85133280681322</v>
      </c>
      <c r="BX166" s="5">
        <v>7.55283147338772</v>
      </c>
      <c r="BY166" s="5">
        <v>8.18323361679242</v>
      </c>
      <c r="BZ166" s="5">
        <v>8.73656047818036</v>
      </c>
      <c r="CA166" s="5">
        <v>9.2075039855386</v>
      </c>
      <c r="CB166" s="5">
        <v>9.59148651870826</v>
      </c>
      <c r="CC166" s="5">
        <v>9.88471200876716</v>
      </c>
      <c r="CD166" s="5">
        <v>10.0842107424554</v>
      </c>
      <c r="CE166" s="5">
        <v>10.1878774479686</v>
      </c>
      <c r="CF166" s="5">
        <v>10.19450209807</v>
      </c>
      <c r="CG166" s="5">
        <v>10.1037930554834</v>
      </c>
      <c r="CH166" s="5">
        <v>9.91639210750905</v>
      </c>
      <c r="CI166" s="5">
        <v>9.63387892094973</v>
      </c>
      <c r="CJ166" s="5">
        <v>9.25876825046296</v>
      </c>
      <c r="CK166" s="5">
        <v>8.79449905810261</v>
      </c>
      <c r="CL166" s="5">
        <v>8.24540985809246</v>
      </c>
      <c r="CM166" s="5">
        <v>7.61670660828598</v>
      </c>
      <c r="CN166" s="5">
        <v>6.91442219124685</v>
      </c>
      <c r="CO166" s="5">
        <v>6.14536746308544</v>
      </c>
      <c r="CP166" s="5">
        <v>5.31707423161606</v>
      </c>
      <c r="CQ166" s="5">
        <v>4.43773020019396</v>
      </c>
      <c r="CR166" s="5">
        <v>3.51610619194202</v>
      </c>
      <c r="CS166" s="5">
        <v>2.5614680985118</v>
      </c>
      <c r="CT166" s="5">
        <v>1.58348647978939</v>
      </c>
      <c r="CU166" s="5">
        <v>0.592148549804071</v>
      </c>
      <c r="CV166" s="5">
        <v>-0.40234467789541</v>
      </c>
      <c r="CW166" s="5">
        <v>-1.38967975141435</v>
      </c>
      <c r="CX166" s="5">
        <v>-2.35953773154546</v>
      </c>
      <c r="CY166" s="5">
        <v>-3.28712943437409</v>
      </c>
      <c r="CZ166" s="5">
        <v>-4.16298814139246</v>
      </c>
      <c r="DA166" s="5">
        <v>-5.00686881108883</v>
      </c>
      <c r="DB166" s="5">
        <v>-5.806949576859</v>
      </c>
      <c r="DC166" s="5">
        <v>-6.54463071231018</v>
      </c>
      <c r="DD166" s="5">
        <v>-7.2077961559943</v>
      </c>
      <c r="DE166" s="5">
        <v>-7.79453069122065</v>
      </c>
      <c r="DF166" s="5">
        <v>-8.29389673697431</v>
      </c>
      <c r="DG166" s="5">
        <v>-8.70234487158543</v>
      </c>
      <c r="DH166" s="5">
        <v>-9.03334441085212</v>
      </c>
      <c r="DI166" s="5">
        <v>-9.21341985331999</v>
      </c>
      <c r="DJ166" s="5">
        <v>-9.29719884386499</v>
      </c>
      <c r="DK166" s="5">
        <v>-9.34721563448952</v>
      </c>
      <c r="DL166" s="5">
        <v>-9.3501696389145</v>
      </c>
      <c r="DM166" s="5">
        <v>-9.21853718072727</v>
      </c>
      <c r="DN166" s="5">
        <v>-8.91650953431893</v>
      </c>
      <c r="DO166" s="5">
        <v>-8.54191968633455</v>
      </c>
      <c r="DP166" s="5">
        <v>-8.07606813361232</v>
      </c>
      <c r="DQ166" s="5">
        <v>-7.54957997529562</v>
      </c>
      <c r="DR166" s="5">
        <v>-6.88425818981926</v>
      </c>
      <c r="DS166" s="5">
        <v>-6.19096745427192</v>
      </c>
      <c r="DT166" s="5">
        <v>-5.39890451013471</v>
      </c>
      <c r="DU166" s="5">
        <v>-4.52883886437762</v>
      </c>
      <c r="DV166" s="5">
        <v>-3.66654083401267</v>
      </c>
      <c r="DW166" s="5">
        <v>-2.68069730126908</v>
      </c>
      <c r="DX166" s="5">
        <v>-1.73451569756568</v>
      </c>
      <c r="DY166" s="5">
        <v>-0.742381954325886</v>
      </c>
      <c r="DZ166" s="5">
        <v>0.282322821927325</v>
      </c>
      <c r="EA166" s="5">
        <v>1.22750358942579</v>
      </c>
      <c r="EB166" s="5">
        <v>2.24196701233453</v>
      </c>
      <c r="EC166" s="5">
        <v>3.1600343542983</v>
      </c>
      <c r="ED166" s="5">
        <v>4.05239047571011</v>
      </c>
      <c r="EE166" s="5">
        <v>4.91964688417221</v>
      </c>
      <c r="EF166" s="5">
        <v>5.6578137220877</v>
      </c>
      <c r="EG166" s="5">
        <v>6.3857900737348</v>
      </c>
      <c r="EH166" s="5">
        <v>6.98614907233535</v>
      </c>
      <c r="EI166" s="5">
        <v>7.4984786446269</v>
      </c>
      <c r="EJ166" s="5">
        <v>7.92791231725557</v>
      </c>
      <c r="EK166" s="5">
        <v>8.22084979592977</v>
      </c>
      <c r="EL166" s="5">
        <v>8.42450755562131</v>
      </c>
      <c r="EM166" s="5">
        <v>8.50239454927308</v>
      </c>
      <c r="EN166" s="5">
        <v>8.4665053017288</v>
      </c>
      <c r="EO166" s="5">
        <v>8.30587595090408</v>
      </c>
      <c r="EP166" s="5">
        <v>8.04942884026701</v>
      </c>
      <c r="EQ166" s="5">
        <v>7.65508507153887</v>
      </c>
      <c r="ER166" s="5">
        <v>7.16868657775525</v>
      </c>
      <c r="ES166" s="5">
        <v>6.59369846423151</v>
      </c>
      <c r="ET166" s="5">
        <v>5.88431484514539</v>
      </c>
      <c r="EU166" s="5">
        <v>5.15596463553485</v>
      </c>
      <c r="EV166" s="5">
        <v>4.29439258136172</v>
      </c>
      <c r="EW166" s="5">
        <v>3.39723074907061</v>
      </c>
      <c r="EX166" s="5">
        <v>2.48077652718807</v>
      </c>
      <c r="EY166" s="5">
        <v>1.46249687129982</v>
      </c>
      <c r="EZ166" s="5">
        <v>0.511766446951083</v>
      </c>
      <c r="FA166" s="5">
        <v>-0.511179383071185</v>
      </c>
      <c r="FB166" s="5">
        <v>-1.50431770103414</v>
      </c>
      <c r="FC166" s="5">
        <v>-2.43158761507984</v>
      </c>
      <c r="FD166" s="5">
        <v>-3.38901506804172</v>
      </c>
      <c r="FE166" s="5">
        <v>-4.21370415579537</v>
      </c>
      <c r="FF166" s="5">
        <v>-5.01764289513798</v>
      </c>
      <c r="FG166" s="5">
        <v>-5.73169443516324</v>
      </c>
      <c r="FH166" s="5">
        <v>-6.31868892006818</v>
      </c>
      <c r="FI166" s="5">
        <v>-6.84529096907599</v>
      </c>
      <c r="FJ166" s="5">
        <v>-7.21981811781235</v>
      </c>
      <c r="FK166" s="5">
        <v>-7.49126104484029</v>
      </c>
      <c r="FL166" s="5">
        <v>-7.63376664737373</v>
      </c>
      <c r="FM166" s="5">
        <v>-7.64481700627376</v>
      </c>
      <c r="FN166" s="5">
        <v>-7.52024472611244</v>
      </c>
      <c r="FO166" s="5">
        <v>-7.27882711740146</v>
      </c>
      <c r="FP166" s="5">
        <v>-6.90449779144756</v>
      </c>
      <c r="FQ166" s="5">
        <v>-6.39818063811027</v>
      </c>
      <c r="FR166" s="5">
        <v>-5.82129429596925</v>
      </c>
      <c r="FS166" s="5">
        <v>-5.08501998681125</v>
      </c>
      <c r="FT166" s="5">
        <v>-4.31046902211924</v>
      </c>
      <c r="FU166" s="5">
        <v>-3.44494524914452</v>
      </c>
      <c r="FV166" s="5">
        <v>-2.48903303998057</v>
      </c>
      <c r="FW166" s="5">
        <v>-1.56506775513897</v>
      </c>
      <c r="FX166" s="5">
        <v>-0.529141177839708</v>
      </c>
      <c r="FY166" s="5">
        <v>0.451064987790013</v>
      </c>
      <c r="FZ166" s="5">
        <v>1.42642367409798</v>
      </c>
      <c r="GA166" s="5">
        <v>2.41107939403484</v>
      </c>
      <c r="GB166" s="5">
        <v>3.26790448579141</v>
      </c>
      <c r="GC166" s="5">
        <v>4.13124600149263</v>
      </c>
      <c r="GD166" s="5">
        <v>4.86449903284747</v>
      </c>
      <c r="GE166" s="5">
        <v>5.49468738986482</v>
      </c>
      <c r="GF166" s="5">
        <v>6.03820338149906</v>
      </c>
      <c r="GG166" s="5">
        <v>6.41545582992634</v>
      </c>
      <c r="GH166" s="5">
        <v>6.6849175594486</v>
      </c>
      <c r="GI166" s="5">
        <v>6.79927610068183</v>
      </c>
      <c r="GJ166" s="5">
        <v>6.770480423841</v>
      </c>
      <c r="GK166" s="5">
        <v>6.58564369192654</v>
      </c>
      <c r="GL166" s="5">
        <v>6.27964167776363</v>
      </c>
      <c r="GM166" s="5">
        <v>5.80892630526255</v>
      </c>
      <c r="GN166" s="5">
        <v>5.22033838627275</v>
      </c>
      <c r="GO166" s="5">
        <v>4.53999573769965</v>
      </c>
      <c r="GP166" s="5">
        <v>3.70336430235253</v>
      </c>
      <c r="GQ166" s="5">
        <v>2.85770200134055</v>
      </c>
      <c r="GR166" s="5">
        <v>1.89179566354991</v>
      </c>
      <c r="GS166" s="5">
        <v>0.897774653665994</v>
      </c>
      <c r="GT166" s="5">
        <v>-0.0671427188565729</v>
      </c>
    </row>
    <row r="167" s="3" customFormat="1" spans="1:202">
      <c r="A167" s="6" t="s">
        <v>366</v>
      </c>
      <c r="B167" s="6">
        <v>10.3632342385016</v>
      </c>
      <c r="C167" s="6">
        <v>9.78618708942624</v>
      </c>
      <c r="D167" s="6">
        <v>9.1441234933224</v>
      </c>
      <c r="E167" s="6">
        <v>8.44127773038105</v>
      </c>
      <c r="F167" s="6">
        <v>7.68232073919926</v>
      </c>
      <c r="G167" s="6">
        <v>6.87233212612381</v>
      </c>
      <c r="H167" s="6">
        <v>6.01676928460383</v>
      </c>
      <c r="I167" s="6">
        <v>5.12143329677566</v>
      </c>
      <c r="J167" s="6">
        <v>4.19243193497514</v>
      </c>
      <c r="K167" s="6">
        <v>3.23614026144836</v>
      </c>
      <c r="L167" s="6">
        <v>2.25915872027836</v>
      </c>
      <c r="M167" s="6">
        <v>1.26826925742678</v>
      </c>
      <c r="N167" s="6">
        <v>0.270389492566803</v>
      </c>
      <c r="O167" s="6">
        <v>-0.727474669781255</v>
      </c>
      <c r="P167" s="6">
        <v>-1.71827758441918</v>
      </c>
      <c r="Q167" s="6">
        <v>-2.69498372870695</v>
      </c>
      <c r="R167" s="6">
        <v>-3.65061762609457</v>
      </c>
      <c r="S167" s="6">
        <v>-4.57831419167669</v>
      </c>
      <c r="T167" s="6">
        <v>-5.47136927181078</v>
      </c>
      <c r="U167" s="6">
        <v>-6.3232893611311</v>
      </c>
      <c r="V167" s="6">
        <v>-7.12784056210492</v>
      </c>
      <c r="W167" s="6">
        <v>-7.87909632342838</v>
      </c>
      <c r="X167" s="6">
        <v>-8.57148352655984</v>
      </c>
      <c r="Y167" s="6">
        <v>-9.19982675010493</v>
      </c>
      <c r="Z167" s="6">
        <v>-9.75939012920412</v>
      </c>
      <c r="AA167" s="6">
        <v>-10.2459167983589</v>
      </c>
      <c r="AB167" s="6">
        <v>-10.65566499093</v>
      </c>
      <c r="AC167" s="6">
        <v>-10.9854409055199</v>
      </c>
      <c r="AD167" s="6">
        <v>-11.2326281763385</v>
      </c>
      <c r="AE167" s="6">
        <v>-11.3952131699033</v>
      </c>
      <c r="AF167" s="6">
        <v>-11.4718061661648</v>
      </c>
      <c r="AG167" s="6">
        <v>-11.4616581354291</v>
      </c>
      <c r="AH167" s="6">
        <v>-11.3646729199095</v>
      </c>
      <c r="AI167" s="6">
        <v>-11.18141464626</v>
      </c>
      <c r="AJ167" s="6">
        <v>-10.9131102265965</v>
      </c>
      <c r="AK167" s="6">
        <v>-10.5616466380392</v>
      </c>
      <c r="AL167" s="6">
        <v>-10.1295632166492</v>
      </c>
      <c r="AM167" s="6">
        <v>-9.62003891658669</v>
      </c>
      <c r="AN167" s="6">
        <v>-9.03687402144998</v>
      </c>
      <c r="AO167" s="6">
        <v>-8.38446697072862</v>
      </c>
      <c r="AP167" s="6">
        <v>-7.66778614644207</v>
      </c>
      <c r="AQ167" s="6">
        <v>-6.89233678056972</v>
      </c>
      <c r="AR167" s="6">
        <v>-6.06412323284387</v>
      </c>
      <c r="AS167" s="6">
        <v>-5.18960664785683</v>
      </c>
      <c r="AT167" s="6">
        <v>-4.27565847074124</v>
      </c>
      <c r="AU167" s="6">
        <v>-3.3295092115836</v>
      </c>
      <c r="AV167" s="6">
        <v>-2.35869460082579</v>
      </c>
      <c r="AW167" s="6">
        <v>-1.37099838772092</v>
      </c>
      <c r="AX167" s="6">
        <v>-0.374391125457875</v>
      </c>
      <c r="AY167" s="6">
        <v>0.623032572192426</v>
      </c>
      <c r="AZ167" s="6">
        <v>1.61311882498855</v>
      </c>
      <c r="BA167" s="6">
        <v>2.58772074781486</v>
      </c>
      <c r="BB167" s="6">
        <v>3.53876558224086</v>
      </c>
      <c r="BC167" s="6">
        <v>4.45832242774507</v>
      </c>
      <c r="BD167" s="6">
        <v>5.33866973341203</v>
      </c>
      <c r="BE167" s="6">
        <v>6.17236314947497</v>
      </c>
      <c r="BF167" s="6">
        <v>6.95230037604744</v>
      </c>
      <c r="BG167" s="6">
        <v>7.67178466587763</v>
      </c>
      <c r="BH167" s="6">
        <v>8.32458714760159</v>
      </c>
      <c r="BI167" s="6">
        <v>8.9050048755171</v>
      </c>
      <c r="BJ167" s="6">
        <v>9.40791542465884</v>
      </c>
      <c r="BK167" s="6">
        <v>9.82882741593113</v>
      </c>
      <c r="BL167" s="6">
        <v>10.1639264425952</v>
      </c>
      <c r="BM167" s="6">
        <v>10.410116011096</v>
      </c>
      <c r="BN167" s="6">
        <v>10.565052973831</v>
      </c>
      <c r="BO167" s="6">
        <v>10.6271770556619</v>
      </c>
      <c r="BP167" s="6">
        <v>10.59573331413</v>
      </c>
      <c r="BQ167" s="6">
        <v>10.4707885272928</v>
      </c>
      <c r="BR167" s="6">
        <v>10.2532402368662</v>
      </c>
      <c r="BS167" s="6">
        <v>9.94481822090938</v>
      </c>
      <c r="BT167" s="6">
        <v>9.54807872227667</v>
      </c>
      <c r="BU167" s="6">
        <v>9.06639125762477</v>
      </c>
      <c r="BV167" s="6">
        <v>8.50391804923242</v>
      </c>
      <c r="BW167" s="6">
        <v>7.86558599405873</v>
      </c>
      <c r="BX167" s="6">
        <v>7.15705125105203</v>
      </c>
      <c r="BY167" s="6">
        <v>6.38465401209417</v>
      </c>
      <c r="BZ167" s="6">
        <v>5.55537007596847</v>
      </c>
      <c r="CA167" s="6">
        <v>4.67675503732949</v>
      </c>
      <c r="CB167" s="6">
        <v>3.7568779714324</v>
      </c>
      <c r="CC167" s="6">
        <v>2.80425219428997</v>
      </c>
      <c r="CD167" s="6">
        <v>1.82776098407949</v>
      </c>
      <c r="CE167" s="6">
        <v>0.83657853099979</v>
      </c>
      <c r="CF167" s="6">
        <v>-0.159913041958944</v>
      </c>
      <c r="CG167" s="6">
        <v>-1.15221024052648</v>
      </c>
      <c r="CH167" s="6">
        <v>-2.13077759573417</v>
      </c>
      <c r="CI167" s="6">
        <v>-3.08614520813885</v>
      </c>
      <c r="CJ167" s="6">
        <v>-4.00899543715818</v>
      </c>
      <c r="CK167" s="6">
        <v>-4.89025481681698</v>
      </c>
      <c r="CL167" s="6">
        <v>-5.7211930661332</v>
      </c>
      <c r="CM167" s="6">
        <v>-6.4935121438441</v>
      </c>
      <c r="CN167" s="6">
        <v>-7.19943261346517</v>
      </c>
      <c r="CO167" s="6">
        <v>-7.83177681328482</v>
      </c>
      <c r="CP167" s="6">
        <v>-8.38404787829753</v>
      </c>
      <c r="CQ167" s="6">
        <v>-8.85050408020454</v>
      </c>
      <c r="CR167" s="6">
        <v>-9.22622764171906</v>
      </c>
      <c r="CS167" s="6">
        <v>-9.50718914745657</v>
      </c>
      <c r="CT167" s="6">
        <v>-9.69029928883125</v>
      </c>
      <c r="CU167" s="6">
        <v>-9.77345077887498</v>
      </c>
      <c r="CV167" s="6">
        <v>-9.75555422458313</v>
      </c>
      <c r="CW167" s="6">
        <v>-9.63656285102997</v>
      </c>
      <c r="CX167" s="6">
        <v>-9.41748745080604</v>
      </c>
      <c r="CY167" s="6">
        <v>-9.10613990497518</v>
      </c>
      <c r="CZ167" s="6">
        <v>-8.71071226633922</v>
      </c>
      <c r="DA167" s="6">
        <v>-8.22257168340018</v>
      </c>
      <c r="DB167" s="6">
        <v>-7.64357994782329</v>
      </c>
      <c r="DC167" s="6">
        <v>-6.98407576313765</v>
      </c>
      <c r="DD167" s="6">
        <v>-6.25490221023183</v>
      </c>
      <c r="DE167" s="6">
        <v>-5.4576306427381</v>
      </c>
      <c r="DF167" s="6">
        <v>-4.60625569046132</v>
      </c>
      <c r="DG167" s="6">
        <v>-3.70688156654348</v>
      </c>
      <c r="DH167" s="6">
        <v>-2.70140453277314</v>
      </c>
      <c r="DI167" s="6">
        <v>-1.88691407620078</v>
      </c>
      <c r="DJ167" s="6">
        <v>-1.29947141362117</v>
      </c>
      <c r="DK167" s="6">
        <v>-0.624384564520631</v>
      </c>
      <c r="DL167" s="6">
        <v>-0.00592733334212401</v>
      </c>
      <c r="DM167" s="6">
        <v>1.31386996869185</v>
      </c>
      <c r="DN167" s="6">
        <v>2.55216954673777</v>
      </c>
      <c r="DO167" s="6">
        <v>3.5333994374776</v>
      </c>
      <c r="DP167" s="6">
        <v>4.43585576709876</v>
      </c>
      <c r="DQ167" s="6">
        <v>5.23320971892045</v>
      </c>
      <c r="DR167" s="6">
        <v>6.03536488258055</v>
      </c>
      <c r="DS167" s="6">
        <v>6.7058661921887</v>
      </c>
      <c r="DT167" s="6">
        <v>7.32158711138286</v>
      </c>
      <c r="DU167" s="6">
        <v>7.8543811116431</v>
      </c>
      <c r="DV167" s="6">
        <v>8.26088920054352</v>
      </c>
      <c r="DW167" s="6">
        <v>8.59858806265572</v>
      </c>
      <c r="DX167" s="6">
        <v>8.80845307583468</v>
      </c>
      <c r="DY167" s="6">
        <v>8.91662346696313</v>
      </c>
      <c r="DZ167" s="6">
        <v>8.9119609190141</v>
      </c>
      <c r="EA167" s="6">
        <v>8.80233430829419</v>
      </c>
      <c r="EB167" s="6">
        <v>8.56725607779697</v>
      </c>
      <c r="EC167" s="6">
        <v>8.2408249038972</v>
      </c>
      <c r="ED167" s="6">
        <v>7.80628108154462</v>
      </c>
      <c r="EE167" s="6">
        <v>7.25259466149517</v>
      </c>
      <c r="EF167" s="6">
        <v>6.65416994319377</v>
      </c>
      <c r="EG167" s="6">
        <v>5.91166396116757</v>
      </c>
      <c r="EH167" s="6">
        <v>5.13706819518656</v>
      </c>
      <c r="EI167" s="6">
        <v>4.29353999425055</v>
      </c>
      <c r="EJ167" s="6">
        <v>3.35424106682241</v>
      </c>
      <c r="EK167" s="6">
        <v>2.45079865875961</v>
      </c>
      <c r="EL167" s="6">
        <v>1.43352616855886</v>
      </c>
      <c r="EM167" s="6">
        <v>0.450564043545619</v>
      </c>
      <c r="EN167" s="6">
        <v>-0.530073433236483</v>
      </c>
      <c r="EO167" s="6">
        <v>-1.55380324008229</v>
      </c>
      <c r="EP167" s="6">
        <v>-2.46868739152885</v>
      </c>
      <c r="EQ167" s="6">
        <v>-3.42458489299611</v>
      </c>
      <c r="ER167" s="6">
        <v>-4.28963656167973</v>
      </c>
      <c r="ES167" s="6">
        <v>-5.07800621749831</v>
      </c>
      <c r="ET167" s="6">
        <v>-5.8374171184193</v>
      </c>
      <c r="EU167" s="6">
        <v>-6.44993383255392</v>
      </c>
      <c r="EV167" s="6">
        <v>-7.0133229075322</v>
      </c>
      <c r="EW167" s="6">
        <v>-7.45296271492431</v>
      </c>
      <c r="EX167" s="6">
        <v>-7.77228390014561</v>
      </c>
      <c r="EY167" s="6">
        <v>-7.99124920367188</v>
      </c>
      <c r="EZ167" s="6">
        <v>-8.07592362526911</v>
      </c>
      <c r="FA167" s="6">
        <v>-8.04159355410634</v>
      </c>
      <c r="FB167" s="6">
        <v>-7.88169888439336</v>
      </c>
      <c r="FC167" s="6">
        <v>-7.61242485271561</v>
      </c>
      <c r="FD167" s="6">
        <v>-7.19802695403605</v>
      </c>
      <c r="FE167" s="6">
        <v>-6.70992787340174</v>
      </c>
      <c r="FF167" s="6">
        <v>-6.08697662492823</v>
      </c>
      <c r="FG167" s="6">
        <v>-5.36914891571812</v>
      </c>
      <c r="FH167" s="6">
        <v>-4.60804984875117</v>
      </c>
      <c r="FI167" s="6">
        <v>-3.70631853389925</v>
      </c>
      <c r="FJ167" s="6">
        <v>-2.81921030510826</v>
      </c>
      <c r="FK167" s="6">
        <v>-1.84607130233289</v>
      </c>
      <c r="FL167" s="6">
        <v>-0.837432262089968</v>
      </c>
      <c r="FM167" s="6">
        <v>0.119893808712346</v>
      </c>
      <c r="FN167" s="6">
        <v>1.156840217123</v>
      </c>
      <c r="FO167" s="6">
        <v>2.09453001863386</v>
      </c>
      <c r="FP167" s="6">
        <v>3.02544156114774</v>
      </c>
      <c r="FQ167" s="6">
        <v>3.91590346343872</v>
      </c>
      <c r="FR167" s="6">
        <v>4.67622507361062</v>
      </c>
      <c r="FS167" s="6">
        <v>5.41592724143546</v>
      </c>
      <c r="FT167" s="6">
        <v>6.006857770597</v>
      </c>
      <c r="FU167" s="6">
        <v>6.5004327539144</v>
      </c>
      <c r="FV167" s="6">
        <v>6.88264645409922</v>
      </c>
      <c r="FW167" s="6">
        <v>7.11345985425522</v>
      </c>
      <c r="FX167" s="6">
        <v>7.22542947307375</v>
      </c>
      <c r="FY167" s="6">
        <v>7.19393045496836</v>
      </c>
      <c r="FZ167" s="6">
        <v>7.0275134603107</v>
      </c>
      <c r="GA167" s="6">
        <v>6.7117574294055</v>
      </c>
      <c r="GB167" s="6">
        <v>6.29816950027514</v>
      </c>
      <c r="GC167" s="6">
        <v>5.71983728894949</v>
      </c>
      <c r="GD167" s="6">
        <v>5.0582525626964</v>
      </c>
      <c r="GE167" s="6">
        <v>4.30416667197931</v>
      </c>
      <c r="GF167" s="6">
        <v>3.41991005256776</v>
      </c>
      <c r="GG167" s="6">
        <v>2.54608797168933</v>
      </c>
      <c r="GH167" s="6">
        <v>1.54671095645533</v>
      </c>
      <c r="GI167" s="6">
        <v>0.558479964551118</v>
      </c>
      <c r="GJ167" s="6">
        <v>-0.417461985257825</v>
      </c>
      <c r="GK167" s="6">
        <v>-1.44204385981559</v>
      </c>
      <c r="GL167" s="6">
        <v>-2.34525815946058</v>
      </c>
      <c r="GM167" s="6">
        <v>-3.26087543215352</v>
      </c>
      <c r="GN167" s="6">
        <v>-4.07216834012905</v>
      </c>
      <c r="GO167" s="6">
        <v>-4.76421556263081</v>
      </c>
      <c r="GP167" s="6">
        <v>-5.38791288152556</v>
      </c>
      <c r="GQ167" s="6">
        <v>-5.83610516237332</v>
      </c>
      <c r="GR167" s="6">
        <v>-6.17205068159224</v>
      </c>
      <c r="GS167" s="6">
        <v>-6.34984979706528</v>
      </c>
      <c r="GT167" s="6">
        <v>-6.37179529881387</v>
      </c>
    </row>
    <row r="168" hidden="1" spans="1:202">
      <c r="A168" s="5" t="s">
        <v>367</v>
      </c>
      <c r="B168" s="5">
        <v>4.94868817846422</v>
      </c>
      <c r="C168" s="5">
        <v>5.83454149560114</v>
      </c>
      <c r="D168" s="5">
        <v>6.67961234238676</v>
      </c>
      <c r="E168" s="5">
        <v>7.47813514250817</v>
      </c>
      <c r="F168" s="5">
        <v>8.22462765535504</v>
      </c>
      <c r="G168" s="5">
        <v>8.91393086361349</v>
      </c>
      <c r="H168" s="5">
        <v>9.54124691086426</v>
      </c>
      <c r="I168" s="5">
        <v>10.1021753006701</v>
      </c>
      <c r="J168" s="5">
        <v>10.592746835425</v>
      </c>
      <c r="K168" s="5">
        <v>11.0094548699811</v>
      </c>
      <c r="L168" s="5">
        <v>11.3492838598994</v>
      </c>
      <c r="M168" s="5">
        <v>11.609734811175</v>
      </c>
      <c r="N168" s="5">
        <v>11.7888475263304</v>
      </c>
      <c r="O168" s="5">
        <v>11.8852193723778</v>
      </c>
      <c r="P168" s="5">
        <v>11.8980203839956</v>
      </c>
      <c r="Q168" s="5">
        <v>11.8270045364553</v>
      </c>
      <c r="R168" s="5">
        <v>11.6725169949199</v>
      </c>
      <c r="S168" s="5">
        <v>11.4354973359288</v>
      </c>
      <c r="T168" s="5">
        <v>11.1174784918512</v>
      </c>
      <c r="U168" s="5">
        <v>10.7205814651572</v>
      </c>
      <c r="V168" s="5">
        <v>10.2475057468336</v>
      </c>
      <c r="W168" s="5">
        <v>9.70151543837046</v>
      </c>
      <c r="X168" s="5">
        <v>9.08642116668062</v>
      </c>
      <c r="Y168" s="5">
        <v>8.40655771487252</v>
      </c>
      <c r="Z168" s="5">
        <v>7.66675761993395</v>
      </c>
      <c r="AA168" s="5">
        <v>6.87232043703407</v>
      </c>
      <c r="AB168" s="5">
        <v>6.02897850721203</v>
      </c>
      <c r="AC168" s="5">
        <v>5.14285912442375</v>
      </c>
      <c r="AD168" s="5">
        <v>4.22044271618198</v>
      </c>
      <c r="AE168" s="5">
        <v>3.26851823011122</v>
      </c>
      <c r="AF168" s="5">
        <v>2.29413551829853</v>
      </c>
      <c r="AG168" s="5">
        <v>1.30455510514902</v>
      </c>
      <c r="AH168" s="5">
        <v>0.30719576409861</v>
      </c>
      <c r="AI168" s="5">
        <v>-0.690419996659184</v>
      </c>
      <c r="AJ168" s="5">
        <v>-1.68072186745898</v>
      </c>
      <c r="AK168" s="5">
        <v>-2.65614941409053</v>
      </c>
      <c r="AL168" s="5">
        <v>-3.60920972104889</v>
      </c>
      <c r="AM168" s="5">
        <v>-4.53253543196991</v>
      </c>
      <c r="AN168" s="5">
        <v>-5.41894343221991</v>
      </c>
      <c r="AO168" s="5">
        <v>-6.26149226556858</v>
      </c>
      <c r="AP168" s="5">
        <v>-7.05353860931254</v>
      </c>
      <c r="AQ168" s="5">
        <v>-7.78879224699802</v>
      </c>
      <c r="AR168" s="5">
        <v>-8.46136902381577</v>
      </c>
      <c r="AS168" s="5">
        <v>-9.06584152848265</v>
      </c>
      <c r="AT168" s="5">
        <v>-9.59728683650361</v>
      </c>
      <c r="AU168" s="5">
        <v>-10.0513313659452</v>
      </c>
      <c r="AV168" s="5">
        <v>-10.4241913022302</v>
      </c>
      <c r="AW168" s="5">
        <v>-10.7127091838537</v>
      </c>
      <c r="AX168" s="5">
        <v>-10.9143863608971</v>
      </c>
      <c r="AY168" s="5">
        <v>-11.0274101358394</v>
      </c>
      <c r="AZ168" s="5">
        <v>-11.0506758288545</v>
      </c>
      <c r="BA168" s="5">
        <v>-10.9838034409209</v>
      </c>
      <c r="BB168" s="5">
        <v>-10.8271486964001</v>
      </c>
      <c r="BC168" s="5">
        <v>-10.5818082515148</v>
      </c>
      <c r="BD168" s="5">
        <v>-10.2496189264168</v>
      </c>
      <c r="BE168" s="5">
        <v>-9.83315030513507</v>
      </c>
      <c r="BF168" s="5">
        <v>-9.33569160833482</v>
      </c>
      <c r="BG168" s="5">
        <v>-8.76123251859817</v>
      </c>
      <c r="BH168" s="5">
        <v>-8.11443685071423</v>
      </c>
      <c r="BI168" s="5">
        <v>-7.40061066647962</v>
      </c>
      <c r="BJ168" s="5">
        <v>-6.6256644683959</v>
      </c>
      <c r="BK168" s="5">
        <v>-5.79606970669372</v>
      </c>
      <c r="BL168" s="5">
        <v>-4.91880992140478</v>
      </c>
      <c r="BM168" s="5">
        <v>-4.00132665949147</v>
      </c>
      <c r="BN168" s="5">
        <v>-3.05146056435218</v>
      </c>
      <c r="BO168" s="5">
        <v>-2.07738630797909</v>
      </c>
      <c r="BP168" s="5">
        <v>-1.0875464112181</v>
      </c>
      <c r="BQ168" s="5">
        <v>-0.090581018729512</v>
      </c>
      <c r="BR168" s="5">
        <v>0.904747886019542</v>
      </c>
      <c r="BS168" s="5">
        <v>1.88963241869491</v>
      </c>
      <c r="BT168" s="5">
        <v>2.85529622808135</v>
      </c>
      <c r="BU168" s="5">
        <v>3.793073066562</v>
      </c>
      <c r="BV168" s="5">
        <v>4.69448556583653</v>
      </c>
      <c r="BW168" s="5">
        <v>5.55132381761101</v>
      </c>
      <c r="BX168" s="5">
        <v>6.35572297485229</v>
      </c>
      <c r="BY168" s="5">
        <v>7.10024145269616</v>
      </c>
      <c r="BZ168" s="5">
        <v>7.77793173921409</v>
      </c>
      <c r="CA168" s="5">
        <v>8.38241001215558</v>
      </c>
      <c r="CB168" s="5">
        <v>8.90792451388716</v>
      </c>
      <c r="CC168" s="5">
        <v>9.34941592935627</v>
      </c>
      <c r="CD168" s="5">
        <v>9.7025724571897</v>
      </c>
      <c r="CE168" s="5">
        <v>9.96387912967774</v>
      </c>
      <c r="CF168" s="5">
        <v>10.1306607062583</v>
      </c>
      <c r="CG168" s="5">
        <v>10.2011177299068</v>
      </c>
      <c r="CH168" s="5">
        <v>10.1743551938031</v>
      </c>
      <c r="CI168" s="5">
        <v>10.0504022583315</v>
      </c>
      <c r="CJ168" s="5">
        <v>9.83022324744834</v>
      </c>
      <c r="CK168" s="5">
        <v>9.51572169135656</v>
      </c>
      <c r="CL168" s="5">
        <v>9.10973213496253</v>
      </c>
      <c r="CM168" s="5">
        <v>8.61600318487728</v>
      </c>
      <c r="CN168" s="5">
        <v>8.03917202458387</v>
      </c>
      <c r="CO168" s="5">
        <v>7.38473029456619</v>
      </c>
      <c r="CP168" s="5">
        <v>6.6589815370996</v>
      </c>
      <c r="CQ168" s="5">
        <v>5.86899015105571</v>
      </c>
      <c r="CR168" s="5">
        <v>5.02252202351624</v>
      </c>
      <c r="CS168" s="5">
        <v>4.1279695694292</v>
      </c>
      <c r="CT168" s="5">
        <v>3.19427254517657</v>
      </c>
      <c r="CU168" s="5">
        <v>2.23083974860168</v>
      </c>
      <c r="CV168" s="5">
        <v>1.24745523562835</v>
      </c>
      <c r="CW168" s="5">
        <v>0.254184290112286</v>
      </c>
      <c r="CX168" s="5">
        <v>-0.738727631199822</v>
      </c>
      <c r="CY168" s="5">
        <v>-1.70562421894144</v>
      </c>
      <c r="CZ168" s="5">
        <v>-2.6358788264666</v>
      </c>
      <c r="DA168" s="5">
        <v>-3.55051555642802</v>
      </c>
      <c r="DB168" s="5">
        <v>-4.43766552680593</v>
      </c>
      <c r="DC168" s="5">
        <v>-5.27733303065027</v>
      </c>
      <c r="DD168" s="5">
        <v>-6.05581245151204</v>
      </c>
      <c r="DE168" s="5">
        <v>-6.77103133596577</v>
      </c>
      <c r="DF168" s="5">
        <v>-7.40988496205421</v>
      </c>
      <c r="DG168" s="5">
        <v>-7.96789359074043</v>
      </c>
      <c r="DH168" s="5">
        <v>-8.46849944485151</v>
      </c>
      <c r="DI168" s="5">
        <v>-8.78769073994194</v>
      </c>
      <c r="DJ168" s="5">
        <v>-8.9727256642487</v>
      </c>
      <c r="DK168" s="5">
        <v>-9.14004053220055</v>
      </c>
      <c r="DL168" s="5">
        <v>-9.25132756122929</v>
      </c>
      <c r="DM168" s="5">
        <v>-9.35371840703758</v>
      </c>
      <c r="DN168" s="5">
        <v>-9.2749558811953</v>
      </c>
      <c r="DO168" s="5">
        <v>-9.08007496721304</v>
      </c>
      <c r="DP168" s="5">
        <v>-8.78198981148282</v>
      </c>
      <c r="DQ168" s="5">
        <v>-8.4060516223156</v>
      </c>
      <c r="DR168" s="5">
        <v>-7.89488061864199</v>
      </c>
      <c r="DS168" s="5">
        <v>-7.33310891119988</v>
      </c>
      <c r="DT168" s="5">
        <v>-6.66477280434786</v>
      </c>
      <c r="DU168" s="5">
        <v>-5.90519366283663</v>
      </c>
      <c r="DV168" s="5">
        <v>-5.13078472835694</v>
      </c>
      <c r="DW168" s="5">
        <v>-4.22271954861555</v>
      </c>
      <c r="DX168" s="5">
        <v>-3.33066137171106</v>
      </c>
      <c r="DY168" s="5">
        <v>-2.37505646225748</v>
      </c>
      <c r="DZ168" s="5">
        <v>-1.36690858982278</v>
      </c>
      <c r="EA168" s="5">
        <v>-0.417712952239583</v>
      </c>
      <c r="EB168" s="5">
        <v>0.622707359941124</v>
      </c>
      <c r="EC168" s="5">
        <v>1.58536538023941</v>
      </c>
      <c r="ED168" s="5">
        <v>2.54296643207468</v>
      </c>
      <c r="EE168" s="5">
        <v>3.49832041355578</v>
      </c>
      <c r="EF168" s="5">
        <v>4.33549891710271</v>
      </c>
      <c r="EG168" s="5">
        <v>5.19004848331799</v>
      </c>
      <c r="EH168" s="5">
        <v>5.9257288445627</v>
      </c>
      <c r="EI168" s="5">
        <v>6.58845414275264</v>
      </c>
      <c r="EJ168" s="5">
        <v>7.18849680186343</v>
      </c>
      <c r="EK168" s="5">
        <v>7.64829301848687</v>
      </c>
      <c r="EL168" s="5">
        <v>8.04282199272992</v>
      </c>
      <c r="EM168" s="5">
        <v>8.30802564161824</v>
      </c>
      <c r="EN168" s="5">
        <v>8.46181321974568</v>
      </c>
      <c r="EO168" s="5">
        <v>8.50226830243403</v>
      </c>
      <c r="EP168" s="5">
        <v>8.4283538557441</v>
      </c>
      <c r="EQ168" s="5">
        <v>8.22788353701492</v>
      </c>
      <c r="ER168" s="5">
        <v>7.92014049117352</v>
      </c>
      <c r="ES168" s="5">
        <v>7.51118375027952</v>
      </c>
      <c r="ET168" s="5">
        <v>6.9654509071178</v>
      </c>
      <c r="EU168" s="5">
        <v>6.3727434764618</v>
      </c>
      <c r="EV168" s="5">
        <v>5.6402938871389</v>
      </c>
      <c r="EW168" s="5">
        <v>4.84887305808957</v>
      </c>
      <c r="EX168" s="5">
        <v>4.01494331904523</v>
      </c>
      <c r="EY168" s="5">
        <v>3.06149981664124</v>
      </c>
      <c r="EZ168" s="5">
        <v>2.14745271546101</v>
      </c>
      <c r="FA168" s="5">
        <v>1.13879708942402</v>
      </c>
      <c r="FB168" s="5">
        <v>0.133918712238899</v>
      </c>
      <c r="FC168" s="5">
        <v>-0.828795835236089</v>
      </c>
      <c r="FD168" s="5">
        <v>-1.85087396400201</v>
      </c>
      <c r="FE168" s="5">
        <v>-2.75843687296979</v>
      </c>
      <c r="FF168" s="5">
        <v>-3.67387923350424</v>
      </c>
      <c r="FG168" s="5">
        <v>-4.52152607648869</v>
      </c>
      <c r="FH168" s="5">
        <v>-5.25444971111469</v>
      </c>
      <c r="FI168" s="5">
        <v>-5.95838851551381</v>
      </c>
      <c r="FJ168" s="5">
        <v>-6.51131397559325</v>
      </c>
      <c r="FK168" s="5">
        <v>-6.98242760425897</v>
      </c>
      <c r="FL168" s="5">
        <v>-7.33597001014025</v>
      </c>
      <c r="FM168" s="5">
        <v>-7.55106360773274</v>
      </c>
      <c r="FN168" s="5">
        <v>-7.65168897418322</v>
      </c>
      <c r="FO168" s="5">
        <v>-7.61789229378267</v>
      </c>
      <c r="FP168" s="5">
        <v>-7.45384473512913</v>
      </c>
      <c r="FQ168" s="5">
        <v>-7.15321739669127</v>
      </c>
      <c r="FR168" s="5">
        <v>-6.75632454317216</v>
      </c>
      <c r="FS168" s="5">
        <v>-6.20033344342867</v>
      </c>
      <c r="FT168" s="5">
        <v>-5.57517102493358</v>
      </c>
      <c r="FU168" s="5">
        <v>-4.84053864242798</v>
      </c>
      <c r="FV168" s="5">
        <v>-3.99375402427298</v>
      </c>
      <c r="FW168" s="5">
        <v>-3.14488782961992</v>
      </c>
      <c r="FX168" s="5">
        <v>-2.16069921766012</v>
      </c>
      <c r="FY168" s="5">
        <v>-1.19876582707288</v>
      </c>
      <c r="FZ168" s="5">
        <v>-0.211127352515927</v>
      </c>
      <c r="GA168" s="5">
        <v>0.819593057955341</v>
      </c>
      <c r="GB168" s="5">
        <v>1.74845318816738</v>
      </c>
      <c r="GC168" s="5">
        <v>2.72192501054914</v>
      </c>
      <c r="GD168" s="5">
        <v>3.58863887727291</v>
      </c>
      <c r="GE168" s="5">
        <v>4.37730593389845</v>
      </c>
      <c r="GF168" s="5">
        <v>5.11302189542431</v>
      </c>
      <c r="GG168" s="5">
        <v>5.685672435838</v>
      </c>
      <c r="GH168" s="5">
        <v>6.18440081598933</v>
      </c>
      <c r="GI168" s="5">
        <v>6.53111190371532</v>
      </c>
      <c r="GJ168" s="5">
        <v>6.73718862032175</v>
      </c>
      <c r="GK168" s="5">
        <v>6.80493885185214</v>
      </c>
      <c r="GL168" s="5">
        <v>6.72720561227613</v>
      </c>
      <c r="GM168" s="5">
        <v>6.49416079855348</v>
      </c>
      <c r="GN168" s="5">
        <v>6.12277498705063</v>
      </c>
      <c r="GO168" s="5">
        <v>5.63443754351468</v>
      </c>
      <c r="GP168" s="5">
        <v>4.9790511989239</v>
      </c>
      <c r="GQ168" s="5">
        <v>4.27233566681284</v>
      </c>
      <c r="GR168" s="5">
        <v>3.42204387264258</v>
      </c>
      <c r="GS168" s="5">
        <v>2.50546844514756</v>
      </c>
      <c r="GT168" s="5">
        <v>1.57803132715784</v>
      </c>
    </row>
    <row r="169" s="3" customFormat="1" spans="1:202">
      <c r="A169" s="6" t="s">
        <v>368</v>
      </c>
      <c r="B169" s="6">
        <v>11.1645061771378</v>
      </c>
      <c r="C169" s="6">
        <v>10.7029574817001</v>
      </c>
      <c r="D169" s="6">
        <v>10.1704187907379</v>
      </c>
      <c r="E169" s="6">
        <v>9.57035036214466</v>
      </c>
      <c r="F169" s="6">
        <v>8.90668787362488</v>
      </c>
      <c r="G169" s="6">
        <v>8.18381995725845</v>
      </c>
      <c r="H169" s="6">
        <v>7.40656259946527</v>
      </c>
      <c r="I169" s="6">
        <v>6.58013010186198</v>
      </c>
      <c r="J169" s="6">
        <v>5.71010284904128</v>
      </c>
      <c r="K169" s="6">
        <v>4.80239232402325</v>
      </c>
      <c r="L169" s="6">
        <v>3.86320325753069</v>
      </c>
      <c r="M169" s="6">
        <v>2.89899339330874</v>
      </c>
      <c r="N169" s="6">
        <v>1.91643087397205</v>
      </c>
      <c r="O169" s="6">
        <v>0.922349595298264</v>
      </c>
      <c r="P169" s="6">
        <v>-0.0762970933014157</v>
      </c>
      <c r="Q169" s="6">
        <v>-1.07248453651725</v>
      </c>
      <c r="R169" s="6">
        <v>-2.05916553138839</v>
      </c>
      <c r="S169" s="6">
        <v>-3.02932006835486</v>
      </c>
      <c r="T169" s="6">
        <v>-3.97600586668267</v>
      </c>
      <c r="U169" s="6">
        <v>-4.89240867806368</v>
      </c>
      <c r="V169" s="6">
        <v>-5.77189244045343</v>
      </c>
      <c r="W169" s="6">
        <v>-6.60804882115169</v>
      </c>
      <c r="X169" s="6">
        <v>-7.3947457086998</v>
      </c>
      <c r="Y169" s="6">
        <v>-8.12617449976155</v>
      </c>
      <c r="Z169" s="6">
        <v>-8.79689556387816</v>
      </c>
      <c r="AA169" s="6">
        <v>-9.40188192438019</v>
      </c>
      <c r="AB169" s="6">
        <v>-9.93656010711189</v>
      </c>
      <c r="AC169" s="6">
        <v>-10.396848289318</v>
      </c>
      <c r="AD169" s="6">
        <v>-10.7791916461452</v>
      </c>
      <c r="AE169" s="6">
        <v>-11.0805939446017</v>
      </c>
      <c r="AF169" s="6">
        <v>-11.2986454787597</v>
      </c>
      <c r="AG169" s="6">
        <v>-11.4315470043768</v>
      </c>
      <c r="AH169" s="6">
        <v>-11.4781294230344</v>
      </c>
      <c r="AI169" s="6">
        <v>-11.4378690300041</v>
      </c>
      <c r="AJ169" s="6">
        <v>-11.3108980881074</v>
      </c>
      <c r="AK169" s="6">
        <v>-11.0980104646337</v>
      </c>
      <c r="AL169" s="6">
        <v>-10.8006623133093</v>
      </c>
      <c r="AM169" s="6">
        <v>-10.4209678149239</v>
      </c>
      <c r="AN169" s="6">
        <v>-9.96168949525041</v>
      </c>
      <c r="AO169" s="6">
        <v>-9.42622351102795</v>
      </c>
      <c r="AP169" s="6">
        <v>-8.8185797931479</v>
      </c>
      <c r="AQ169" s="6">
        <v>-8.14335712506224</v>
      </c>
      <c r="AR169" s="6">
        <v>-7.40571332990014</v>
      </c>
      <c r="AS169" s="6">
        <v>-6.61133053379587</v>
      </c>
      <c r="AT169" s="6">
        <v>-5.7663758869221</v>
      </c>
      <c r="AU169" s="6">
        <v>-4.87745712792167</v>
      </c>
      <c r="AV169" s="6">
        <v>-3.95157492152726</v>
      </c>
      <c r="AW169" s="6">
        <v>-2.99607129349184</v>
      </c>
      <c r="AX169" s="6">
        <v>-2.01857344853088</v>
      </c>
      <c r="AY169" s="6">
        <v>-1.02693529661899</v>
      </c>
      <c r="AZ169" s="6">
        <v>-0.0291761856841999</v>
      </c>
      <c r="BA169" s="6">
        <v>0.966582628900083</v>
      </c>
      <c r="BB169" s="6">
        <v>1.95218321762639</v>
      </c>
      <c r="BC169" s="6">
        <v>2.91949768339147</v>
      </c>
      <c r="BD169" s="6">
        <v>3.86049552610829</v>
      </c>
      <c r="BE169" s="6">
        <v>4.76731238413132</v>
      </c>
      <c r="BF169" s="6">
        <v>5.63231662679313</v>
      </c>
      <c r="BG169" s="6">
        <v>6.44817553470113</v>
      </c>
      <c r="BH169" s="6">
        <v>7.20792141953837</v>
      </c>
      <c r="BI169" s="6">
        <v>7.90501432280964</v>
      </c>
      <c r="BJ169" s="6">
        <v>8.53340219001723</v>
      </c>
      <c r="BK169" s="6">
        <v>9.08757787457756</v>
      </c>
      <c r="BL169" s="6">
        <v>9.56263239929484</v>
      </c>
      <c r="BM169" s="6">
        <v>9.95430407410662</v>
      </c>
      <c r="BN169" s="6">
        <v>10.2590228915428</v>
      </c>
      <c r="BO169" s="6">
        <v>10.473950015984</v>
      </c>
      <c r="BP169" s="6">
        <v>10.5970104172328</v>
      </c>
      <c r="BQ169" s="6">
        <v>10.6269201169296</v>
      </c>
      <c r="BR169" s="6">
        <v>10.5632070086127</v>
      </c>
      <c r="BS169" s="6">
        <v>10.4062241839067</v>
      </c>
      <c r="BT169" s="6">
        <v>10.1571563077551</v>
      </c>
      <c r="BU169" s="6">
        <v>9.8180188124815</v>
      </c>
      <c r="BV169" s="6">
        <v>9.39164980890171</v>
      </c>
      <c r="BW169" s="6">
        <v>8.88169456531146</v>
      </c>
      <c r="BX169" s="6">
        <v>8.29258251145744</v>
      </c>
      <c r="BY169" s="6">
        <v>7.62949455335958</v>
      </c>
      <c r="BZ169" s="6">
        <v>6.89832612199213</v>
      </c>
      <c r="CA169" s="6">
        <v>6.10564269416836</v>
      </c>
      <c r="CB169" s="6">
        <v>5.25862461664411</v>
      </c>
      <c r="CC169" s="6">
        <v>4.36500781522208</v>
      </c>
      <c r="CD169" s="6">
        <v>3.43301866438961</v>
      </c>
      <c r="CE169" s="6">
        <v>2.47130320336948</v>
      </c>
      <c r="CF169" s="6">
        <v>1.48885142812902</v>
      </c>
      <c r="CG169" s="6">
        <v>0.494916927900611</v>
      </c>
      <c r="CH169" s="6">
        <v>-0.501067484264108</v>
      </c>
      <c r="CI169" s="6">
        <v>-1.48958380598738</v>
      </c>
      <c r="CJ169" s="6">
        <v>-2.46111327499054</v>
      </c>
      <c r="CK169" s="6">
        <v>-3.40622721770018</v>
      </c>
      <c r="CL169" s="6">
        <v>-4.31568710616823</v>
      </c>
      <c r="CM169" s="6">
        <v>-5.18053600013604</v>
      </c>
      <c r="CN169" s="6">
        <v>-5.99218872157907</v>
      </c>
      <c r="CO169" s="6">
        <v>-6.74252028968695</v>
      </c>
      <c r="CP169" s="6">
        <v>-7.4239516404509</v>
      </c>
      <c r="CQ169" s="6">
        <v>-8.02953212228255</v>
      </c>
      <c r="CR169" s="6">
        <v>-8.55301790825589</v>
      </c>
      <c r="CS169" s="6">
        <v>-8.98894871610106</v>
      </c>
      <c r="CT169" s="6">
        <v>-9.33271257923125</v>
      </c>
      <c r="CU169" s="6">
        <v>-9.5806006853258</v>
      </c>
      <c r="CV169" s="6">
        <v>-9.72985890928751</v>
      </c>
      <c r="CW169" s="6">
        <v>-9.77872830810118</v>
      </c>
      <c r="CX169" s="6">
        <v>-9.72647713213613</v>
      </c>
      <c r="CY169" s="6">
        <v>-9.57660909469642</v>
      </c>
      <c r="CZ169" s="6">
        <v>-9.33556196472598</v>
      </c>
      <c r="DA169" s="6">
        <v>-8.998158689076</v>
      </c>
      <c r="DB169" s="6">
        <v>-8.56421081656088</v>
      </c>
      <c r="DC169" s="6">
        <v>-8.04070085879446</v>
      </c>
      <c r="DD169" s="6">
        <v>-7.43618691421608</v>
      </c>
      <c r="DE169" s="6">
        <v>-6.75182888012286</v>
      </c>
      <c r="DF169" s="6">
        <v>-5.99946177367527</v>
      </c>
      <c r="DG169" s="6">
        <v>-5.18440697250702</v>
      </c>
      <c r="DH169" s="6">
        <v>-4.25171101034422</v>
      </c>
      <c r="DI169" s="6">
        <v>-3.48104541731744</v>
      </c>
      <c r="DJ169" s="6">
        <v>-2.91725297086007</v>
      </c>
      <c r="DK169" s="6">
        <v>-2.26132637437535</v>
      </c>
      <c r="DL169" s="6">
        <v>-1.652964144146</v>
      </c>
      <c r="DM169" s="6">
        <v>-0.330583147065396</v>
      </c>
      <c r="DN169" s="6">
        <v>0.941574553642594</v>
      </c>
      <c r="DO169" s="6">
        <v>1.97362736746305</v>
      </c>
      <c r="DP169" s="6">
        <v>2.94448907748797</v>
      </c>
      <c r="DQ169" s="6">
        <v>3.82290608583998</v>
      </c>
      <c r="DR169" s="6">
        <v>4.73108641242103</v>
      </c>
      <c r="DS169" s="6">
        <v>5.51506271744337</v>
      </c>
      <c r="DT169" s="6">
        <v>6.26324997853374</v>
      </c>
      <c r="DU169" s="6">
        <v>6.94435501532051</v>
      </c>
      <c r="DV169" s="6">
        <v>7.50030399998492</v>
      </c>
      <c r="DW169" s="6">
        <v>8.01150423496827</v>
      </c>
      <c r="DX169" s="6">
        <v>8.39033947057058</v>
      </c>
      <c r="DY169" s="6">
        <v>8.67814086560528</v>
      </c>
      <c r="DZ169" s="6">
        <v>8.86160468308628</v>
      </c>
      <c r="EA169" s="6">
        <v>8.92788322716934</v>
      </c>
      <c r="EB169" s="6">
        <v>8.88427055401363</v>
      </c>
      <c r="EC169" s="6">
        <v>8.73369164261718</v>
      </c>
      <c r="ED169" s="6">
        <v>8.47271866789115</v>
      </c>
      <c r="EE169" s="6">
        <v>8.09064660733449</v>
      </c>
      <c r="EF169" s="6">
        <v>7.64107599572239</v>
      </c>
      <c r="EG169" s="6">
        <v>7.04863451881082</v>
      </c>
      <c r="EH169" s="6">
        <v>6.40119197889235</v>
      </c>
      <c r="EI169" s="6">
        <v>5.6698958370429</v>
      </c>
      <c r="EJ169" s="6">
        <v>4.82928842050212</v>
      </c>
      <c r="EK169" s="6">
        <v>3.99827361384105</v>
      </c>
      <c r="EL169" s="6">
        <v>3.03877260791964</v>
      </c>
      <c r="EM169" s="6">
        <v>2.0890757852604</v>
      </c>
      <c r="EN169" s="6">
        <v>1.11991989534603</v>
      </c>
      <c r="EO169" s="6">
        <v>0.0844672028729265</v>
      </c>
      <c r="EP169" s="6">
        <v>-0.862787073126158</v>
      </c>
      <c r="EQ169" s="6">
        <v>-1.87719938254681</v>
      </c>
      <c r="ER169" s="6">
        <v>-2.82068556998238</v>
      </c>
      <c r="ES169" s="6">
        <v>-3.70661249216426</v>
      </c>
      <c r="ET169" s="6">
        <v>-4.59096422500414</v>
      </c>
      <c r="EU169" s="6">
        <v>-5.33550606357438</v>
      </c>
      <c r="EV169" s="6">
        <v>-6.05883368543086</v>
      </c>
      <c r="EW169" s="6">
        <v>-6.66859379237168</v>
      </c>
      <c r="EX169" s="6">
        <v>-7.16496828634744</v>
      </c>
      <c r="EY169" s="6">
        <v>-7.58419935317466</v>
      </c>
      <c r="EZ169" s="6">
        <v>-7.8590586188517</v>
      </c>
      <c r="FA169" s="6">
        <v>-8.0327821857263</v>
      </c>
      <c r="FB169" s="6">
        <v>-8.07837489774215</v>
      </c>
      <c r="FC169" s="6">
        <v>-8.00429027663791</v>
      </c>
      <c r="FD169" s="6">
        <v>-7.79520527251731</v>
      </c>
      <c r="FE169" s="6">
        <v>-7.4875506196856</v>
      </c>
      <c r="FF169" s="6">
        <v>-7.04447295477669</v>
      </c>
      <c r="FG169" s="6">
        <v>-6.49075158318269</v>
      </c>
      <c r="FH169" s="6">
        <v>-5.86896019692301</v>
      </c>
      <c r="FI169" s="6">
        <v>-5.09768621997876</v>
      </c>
      <c r="FJ169" s="6">
        <v>-4.30935186900723</v>
      </c>
      <c r="FK169" s="6">
        <v>-3.41565358107686</v>
      </c>
      <c r="FL169" s="6">
        <v>-2.46033619111767</v>
      </c>
      <c r="FM169" s="6">
        <v>-1.52744049259482</v>
      </c>
      <c r="FN169" s="6">
        <v>-0.487915816351373</v>
      </c>
      <c r="FO169" s="6">
        <v>0.47974371507326</v>
      </c>
      <c r="FP169" s="6">
        <v>1.46957590644961</v>
      </c>
      <c r="FQ169" s="6">
        <v>2.44879082522951</v>
      </c>
      <c r="FR169" s="6">
        <v>3.31673309613615</v>
      </c>
      <c r="FS169" s="6">
        <v>4.1999601803848</v>
      </c>
      <c r="FT169" s="6">
        <v>4.94712721797931</v>
      </c>
      <c r="FU169" s="6">
        <v>5.6201946720869</v>
      </c>
      <c r="FV169" s="6">
        <v>6.20565697153122</v>
      </c>
      <c r="FW169" s="6">
        <v>6.63736266633414</v>
      </c>
      <c r="FX169" s="6">
        <v>6.97942467072511</v>
      </c>
      <c r="FY169" s="6">
        <v>7.17030245437983</v>
      </c>
      <c r="FZ169" s="6">
        <v>7.2298167853469</v>
      </c>
      <c r="GA169" s="6">
        <v>7.14727004938224</v>
      </c>
      <c r="GB169" s="6">
        <v>6.94141731740089</v>
      </c>
      <c r="GC169" s="6">
        <v>6.57792489786617</v>
      </c>
      <c r="GD169" s="6">
        <v>6.1045225390931</v>
      </c>
      <c r="GE169" s="6">
        <v>5.5182336725835</v>
      </c>
      <c r="GF169" s="6">
        <v>4.78612351243405</v>
      </c>
      <c r="GG169" s="6">
        <v>4.02592451597717</v>
      </c>
      <c r="GH169" s="6">
        <v>3.11896506747409</v>
      </c>
      <c r="GI169" s="6">
        <v>2.18654260571865</v>
      </c>
      <c r="GJ169" s="6">
        <v>1.2322021187099</v>
      </c>
      <c r="GK169" s="6">
        <v>0.193318373127324</v>
      </c>
      <c r="GL169" s="6">
        <v>-0.757118831622033</v>
      </c>
      <c r="GM169" s="6">
        <v>-1.75989119195992</v>
      </c>
      <c r="GN169" s="6">
        <v>-2.69082544943081</v>
      </c>
      <c r="GO169" s="6">
        <v>-3.52942929214048</v>
      </c>
      <c r="GP169" s="6">
        <v>-4.34143166238008</v>
      </c>
      <c r="GQ169" s="6">
        <v>-4.9868045132383</v>
      </c>
      <c r="GR169" s="6">
        <v>-5.55492798821764</v>
      </c>
      <c r="GS169" s="6">
        <v>-5.97860772921545</v>
      </c>
      <c r="GT169" s="6">
        <v>-6.24569074524585</v>
      </c>
    </row>
    <row r="170" hidden="1" spans="1:202">
      <c r="A170" s="5" t="s">
        <v>369</v>
      </c>
      <c r="B170" s="5">
        <v>3.41143851496468</v>
      </c>
      <c r="C170" s="5">
        <v>4.35140582182191</v>
      </c>
      <c r="D170" s="5">
        <v>5.26063080252888</v>
      </c>
      <c r="E170" s="5">
        <v>6.13297078206564</v>
      </c>
      <c r="F170" s="5">
        <v>6.96249773586662</v>
      </c>
      <c r="G170" s="5">
        <v>7.74354033279649</v>
      </c>
      <c r="H170" s="5">
        <v>8.47072448628608</v>
      </c>
      <c r="I170" s="5">
        <v>9.13901266990341</v>
      </c>
      <c r="J170" s="5">
        <v>9.74374145276964</v>
      </c>
      <c r="K170" s="5">
        <v>10.2806567792074</v>
      </c>
      <c r="L170" s="5">
        <v>10.7459469934312</v>
      </c>
      <c r="M170" s="5">
        <v>11.1362731591326</v>
      </c>
      <c r="N170" s="5">
        <v>11.4487965741513</v>
      </c>
      <c r="O170" s="5">
        <v>11.6812031654645</v>
      </c>
      <c r="P170" s="5">
        <v>11.8317245321395</v>
      </c>
      <c r="Q170" s="5">
        <v>11.8991555034991</v>
      </c>
      <c r="R170" s="5">
        <v>11.8828678541249</v>
      </c>
      <c r="S170" s="5">
        <v>11.7828202260019</v>
      </c>
      <c r="T170" s="5">
        <v>11.5995639883453</v>
      </c>
      <c r="U170" s="5">
        <v>11.3342449418035</v>
      </c>
      <c r="V170" s="5">
        <v>10.9886008151453</v>
      </c>
      <c r="W170" s="5">
        <v>10.5649544912927</v>
      </c>
      <c r="X170" s="5">
        <v>10.0662029906351</v>
      </c>
      <c r="Y170" s="5">
        <v>9.49580211420642</v>
      </c>
      <c r="Z170" s="5">
        <v>8.85774690872228</v>
      </c>
      <c r="AA170" s="5">
        <v>8.15654766082201</v>
      </c>
      <c r="AB170" s="5">
        <v>7.39720210010193</v>
      </c>
      <c r="AC170" s="5">
        <v>6.58516372400705</v>
      </c>
      <c r="AD170" s="5">
        <v>5.72630584580435</v>
      </c>
      <c r="AE170" s="5">
        <v>4.82688240826294</v>
      </c>
      <c r="AF170" s="5">
        <v>3.89348536583914</v>
      </c>
      <c r="AG170" s="5">
        <v>2.93299896396922</v>
      </c>
      <c r="AH170" s="5">
        <v>1.95255129555208</v>
      </c>
      <c r="AI170" s="5">
        <v>0.959463201324161</v>
      </c>
      <c r="AJ170" s="5">
        <v>-0.0388048612645571</v>
      </c>
      <c r="AK170" s="5">
        <v>-1.03470834675148</v>
      </c>
      <c r="AL170" s="5">
        <v>-2.02067479933015</v>
      </c>
      <c r="AM170" s="5">
        <v>-2.98916111203195</v>
      </c>
      <c r="AN170" s="5">
        <v>-3.9327121877059</v>
      </c>
      <c r="AO170" s="5">
        <v>-4.84401906645279</v>
      </c>
      <c r="AP170" s="5">
        <v>-5.71597686573569</v>
      </c>
      <c r="AQ170" s="5">
        <v>-6.54174197644246</v>
      </c>
      <c r="AR170" s="5">
        <v>-7.31478798988077</v>
      </c>
      <c r="AS170" s="5">
        <v>-8.02896011679192</v>
      </c>
      <c r="AT170" s="5">
        <v>-8.67852739465071</v>
      </c>
      <c r="AU170" s="5">
        <v>-9.25823283397433</v>
      </c>
      <c r="AV170" s="5">
        <v>-9.76333970403247</v>
      </c>
      <c r="AW170" s="5">
        <v>-10.189674651173</v>
      </c>
      <c r="AX170" s="5">
        <v>-10.5336674801172</v>
      </c>
      <c r="AY170" s="5">
        <v>-10.7923860875667</v>
      </c>
      <c r="AZ170" s="5">
        <v>-10.9635668693675</v>
      </c>
      <c r="BA170" s="5">
        <v>-11.0456402076697</v>
      </c>
      <c r="BB170" s="5">
        <v>-11.0377507462409</v>
      </c>
      <c r="BC170" s="5">
        <v>-10.939772215271</v>
      </c>
      <c r="BD170" s="5">
        <v>-10.7523165494366</v>
      </c>
      <c r="BE170" s="5">
        <v>-10.4767367642419</v>
      </c>
      <c r="BF170" s="5">
        <v>-10.1151239615167</v>
      </c>
      <c r="BG170" s="5">
        <v>-9.67029840885627</v>
      </c>
      <c r="BH170" s="5">
        <v>-9.14579365511136</v>
      </c>
      <c r="BI170" s="5">
        <v>-8.54583475834334</v>
      </c>
      <c r="BJ170" s="5">
        <v>-7.87531039798699</v>
      </c>
      <c r="BK170" s="5">
        <v>-7.1397390037958</v>
      </c>
      <c r="BL170" s="5">
        <v>-6.34522912994095</v>
      </c>
      <c r="BM170" s="5">
        <v>-5.49843414764414</v>
      </c>
      <c r="BN170" s="5">
        <v>-4.60650155572149</v>
      </c>
      <c r="BO170" s="5">
        <v>-3.67701556091583</v>
      </c>
      <c r="BP170" s="5">
        <v>-2.7179376067363</v>
      </c>
      <c r="BQ170" s="5">
        <v>-1.7375421668845</v>
      </c>
      <c r="BR170" s="5">
        <v>-0.744346138014519</v>
      </c>
      <c r="BS170" s="5">
        <v>0.252963002510143</v>
      </c>
      <c r="BT170" s="5">
        <v>1.24560153114799</v>
      </c>
      <c r="BU170" s="5">
        <v>2.22476599909846</v>
      </c>
      <c r="BV170" s="5">
        <v>3.18171105003745</v>
      </c>
      <c r="BW170" s="5">
        <v>4.10782817796163</v>
      </c>
      <c r="BX170" s="5">
        <v>4.9947246733376</v>
      </c>
      <c r="BY170" s="5">
        <v>5.83430468266286</v>
      </c>
      <c r="BZ170" s="5">
        <v>6.61884365817517</v>
      </c>
      <c r="CA170" s="5">
        <v>7.34106284395431</v>
      </c>
      <c r="CB170" s="5">
        <v>7.99420427277706</v>
      </c>
      <c r="CC170" s="5">
        <v>8.57209858531076</v>
      </c>
      <c r="CD170" s="5">
        <v>9.06922861577475</v>
      </c>
      <c r="CE170" s="5">
        <v>9.4807882933605</v>
      </c>
      <c r="CF170" s="5">
        <v>9.80273609366237</v>
      </c>
      <c r="CG170" s="5">
        <v>10.0318426084758</v>
      </c>
      <c r="CH170" s="5">
        <v>10.1657316007877</v>
      </c>
      <c r="CI170" s="5">
        <v>10.2029139358726</v>
      </c>
      <c r="CJ170" s="5">
        <v>10.1428115270524</v>
      </c>
      <c r="CK170" s="5">
        <v>9.98577562049938</v>
      </c>
      <c r="CL170" s="5">
        <v>9.73309468818927</v>
      </c>
      <c r="CM170" s="5">
        <v>9.38699248224866</v>
      </c>
      <c r="CN170" s="5">
        <v>8.95061766291271</v>
      </c>
      <c r="CO170" s="5">
        <v>8.42802482592697</v>
      </c>
      <c r="CP170" s="5">
        <v>7.82414697009731</v>
      </c>
      <c r="CQ170" s="5">
        <v>7.14475926897024</v>
      </c>
      <c r="CR170" s="5">
        <v>6.39643416971617</v>
      </c>
      <c r="CS170" s="5">
        <v>5.58648104650916</v>
      </c>
      <c r="CT170" s="5">
        <v>4.72287991982535</v>
      </c>
      <c r="CU170" s="5">
        <v>3.81421459130838</v>
      </c>
      <c r="CV170" s="5">
        <v>2.86959013942992</v>
      </c>
      <c r="CW170" s="5">
        <v>1.89854850536199</v>
      </c>
      <c r="CX170" s="5">
        <v>0.910975890147759</v>
      </c>
      <c r="CY170" s="5">
        <v>-0.0673420536665239</v>
      </c>
      <c r="CZ170" s="5">
        <v>-1.02493869709762</v>
      </c>
      <c r="DA170" s="5">
        <v>-1.98350181325672</v>
      </c>
      <c r="DB170" s="5">
        <v>-2.93146196411234</v>
      </c>
      <c r="DC170" s="5">
        <v>-3.84802544057253</v>
      </c>
      <c r="DD170" s="5">
        <v>-4.71832228740926</v>
      </c>
      <c r="DE170" s="5">
        <v>-5.54020354331779</v>
      </c>
      <c r="DF170" s="5">
        <v>-6.29881812558345</v>
      </c>
      <c r="DG170" s="5">
        <v>-6.98891969824353</v>
      </c>
      <c r="DH170" s="5">
        <v>-7.64319057291591</v>
      </c>
      <c r="DI170" s="5">
        <v>-8.09112133169349</v>
      </c>
      <c r="DJ170" s="5">
        <v>-8.37126800596824</v>
      </c>
      <c r="DK170" s="5">
        <v>-8.65017501064781</v>
      </c>
      <c r="DL170" s="5">
        <v>-8.8658324781952</v>
      </c>
      <c r="DM170" s="5">
        <v>-9.1979030407437</v>
      </c>
      <c r="DN170" s="5">
        <v>-9.3437241622267</v>
      </c>
      <c r="DO170" s="5">
        <v>-9.33374548587118</v>
      </c>
      <c r="DP170" s="5">
        <v>-9.21197415184745</v>
      </c>
      <c r="DQ170" s="5">
        <v>-8.99774946973533</v>
      </c>
      <c r="DR170" s="5">
        <v>-8.65626936534077</v>
      </c>
      <c r="DS170" s="5">
        <v>-8.24340366811059</v>
      </c>
      <c r="DT170" s="5">
        <v>-7.71978394710441</v>
      </c>
      <c r="DU170" s="5">
        <v>-7.09486330541962</v>
      </c>
      <c r="DV170" s="5">
        <v>-6.43327847053963</v>
      </c>
      <c r="DW170" s="5">
        <v>-5.63255829390256</v>
      </c>
      <c r="DX170" s="5">
        <v>-4.82398286294192</v>
      </c>
      <c r="DY170" s="5">
        <v>-3.93668056745077</v>
      </c>
      <c r="DZ170" s="5">
        <v>-2.97895839174136</v>
      </c>
      <c r="EA170" s="5">
        <v>-2.05795708166747</v>
      </c>
      <c r="EB170" s="5">
        <v>-1.02724357375214</v>
      </c>
      <c r="EC170" s="5">
        <v>-0.0533357565484394</v>
      </c>
      <c r="ED170" s="5">
        <v>0.936002073004302</v>
      </c>
      <c r="EE170" s="5">
        <v>1.94565917172618</v>
      </c>
      <c r="EF170" s="5">
        <v>2.85190569680065</v>
      </c>
      <c r="EG170" s="5">
        <v>3.80210292382554</v>
      </c>
      <c r="EH170" s="5">
        <v>4.6461374101638</v>
      </c>
      <c r="EI170" s="5">
        <v>5.43462855818556</v>
      </c>
      <c r="EJ170" s="5">
        <v>6.18261553256606</v>
      </c>
      <c r="EK170" s="5">
        <v>6.79156405233556</v>
      </c>
      <c r="EL170" s="5">
        <v>7.36137653710956</v>
      </c>
      <c r="EM170" s="5">
        <v>7.80298541705386</v>
      </c>
      <c r="EN170" s="5">
        <v>8.1395847453706</v>
      </c>
      <c r="EO170" s="5">
        <v>8.3783810281779</v>
      </c>
      <c r="EP170" s="5">
        <v>8.4886628390196</v>
      </c>
      <c r="EQ170" s="5">
        <v>8.4884810201609</v>
      </c>
      <c r="ER170" s="5">
        <v>8.37006041659791</v>
      </c>
      <c r="ES170" s="5">
        <v>8.14186679257073</v>
      </c>
      <c r="ET170" s="5">
        <v>7.77996455589825</v>
      </c>
      <c r="EU170" s="5">
        <v>7.34525542244947</v>
      </c>
      <c r="EV170" s="5">
        <v>6.77001794995919</v>
      </c>
      <c r="EW170" s="5">
        <v>6.11515220293496</v>
      </c>
      <c r="EX170" s="5">
        <v>5.39666019351113</v>
      </c>
      <c r="EY170" s="5">
        <v>4.5461824276206</v>
      </c>
      <c r="EZ170" s="5">
        <v>3.70583759163422</v>
      </c>
      <c r="FA170" s="5">
        <v>2.75282862149327</v>
      </c>
      <c r="FB170" s="5">
        <v>1.77793178769571</v>
      </c>
      <c r="FC170" s="5">
        <v>0.820235769856982</v>
      </c>
      <c r="FD170" s="5">
        <v>-0.222987738593654</v>
      </c>
      <c r="FE170" s="5">
        <v>-1.17429043948758</v>
      </c>
      <c r="FF170" s="5">
        <v>-2.16123563821033</v>
      </c>
      <c r="FG170" s="5">
        <v>-3.10490251827007</v>
      </c>
      <c r="FH170" s="5">
        <v>-3.95077136240839</v>
      </c>
      <c r="FI170" s="5">
        <v>-4.79982355422094</v>
      </c>
      <c r="FJ170" s="5">
        <v>-5.50532940297624</v>
      </c>
      <c r="FK170" s="5">
        <v>-6.15357522136686</v>
      </c>
      <c r="FL170" s="5">
        <v>-6.7006360612464</v>
      </c>
      <c r="FM170" s="5">
        <v>-7.10845694135028</v>
      </c>
      <c r="FN170" s="5">
        <v>-7.427965500464</v>
      </c>
      <c r="FO170" s="5">
        <v>-7.60178660942649</v>
      </c>
      <c r="FP170" s="5">
        <v>-7.65409719227824</v>
      </c>
      <c r="FQ170" s="5">
        <v>-7.5717864077665</v>
      </c>
      <c r="FR170" s="5">
        <v>-7.37242528226642</v>
      </c>
      <c r="FS170" s="5">
        <v>-7.02208662222686</v>
      </c>
      <c r="FT170" s="5">
        <v>-6.57553878221475</v>
      </c>
      <c r="FU170" s="5">
        <v>-6.00682970288213</v>
      </c>
      <c r="FV170" s="5">
        <v>-5.3102939373279</v>
      </c>
      <c r="FW170" s="5">
        <v>-4.57843553253554</v>
      </c>
      <c r="FX170" s="5">
        <v>-3.69535377338026</v>
      </c>
      <c r="FY170" s="5">
        <v>-2.800710336827</v>
      </c>
      <c r="FZ170" s="5">
        <v>-1.85188919828098</v>
      </c>
      <c r="GA170" s="5">
        <v>-0.829272456102764</v>
      </c>
      <c r="GB170" s="5">
        <v>0.122037441620964</v>
      </c>
      <c r="GC170" s="5">
        <v>1.15282465989788</v>
      </c>
      <c r="GD170" s="5">
        <v>2.10515560661319</v>
      </c>
      <c r="GE170" s="5">
        <v>3.00797350542828</v>
      </c>
      <c r="GF170" s="5">
        <v>3.89368364047025</v>
      </c>
      <c r="GG170" s="5">
        <v>4.6281039299064</v>
      </c>
      <c r="GH170" s="5">
        <v>5.32594589246372</v>
      </c>
      <c r="GI170" s="5">
        <v>5.88313033576107</v>
      </c>
      <c r="GJ170" s="5">
        <v>6.31002145678628</v>
      </c>
      <c r="GK170" s="5">
        <v>6.62402157792612</v>
      </c>
      <c r="GL170" s="5">
        <v>6.77694510527537</v>
      </c>
      <c r="GM170" s="5">
        <v>6.79315046574588</v>
      </c>
      <c r="GN170" s="5">
        <v>6.65923066616344</v>
      </c>
      <c r="GO170" s="5">
        <v>6.39079191390557</v>
      </c>
      <c r="GP170" s="5">
        <v>5.95531922463622</v>
      </c>
      <c r="GQ170" s="5">
        <v>5.43034003274328</v>
      </c>
      <c r="GR170" s="5">
        <v>4.74831967598622</v>
      </c>
      <c r="GS170" s="5">
        <v>3.96717960670142</v>
      </c>
      <c r="GT170" s="5">
        <v>3.13707991305095</v>
      </c>
    </row>
    <row r="171" s="3" customFormat="1" spans="1:202">
      <c r="A171" s="6" t="s">
        <v>370</v>
      </c>
      <c r="B171" s="6">
        <v>11.7639755025231</v>
      </c>
      <c r="C171" s="6">
        <v>11.4260125094614</v>
      </c>
      <c r="D171" s="6">
        <v>11.0124350551595</v>
      </c>
      <c r="E171" s="6">
        <v>10.5258778831526</v>
      </c>
      <c r="F171" s="6">
        <v>9.96948045279584</v>
      </c>
      <c r="G171" s="6">
        <v>9.3468702594307</v>
      </c>
      <c r="H171" s="6">
        <v>8.66214283922894</v>
      </c>
      <c r="I171" s="6">
        <v>7.91983818450708</v>
      </c>
      <c r="J171" s="6">
        <v>7.1249137410805</v>
      </c>
      <c r="K171" s="6">
        <v>6.2827143642887</v>
      </c>
      <c r="L171" s="6">
        <v>5.39893911553879</v>
      </c>
      <c r="M171" s="6">
        <v>4.47960532039821</v>
      </c>
      <c r="N171" s="6">
        <v>3.53100987480633</v>
      </c>
      <c r="O171" s="6">
        <v>2.55968810255025</v>
      </c>
      <c r="P171" s="6">
        <v>1.57237050813945</v>
      </c>
      <c r="Q171" s="6">
        <v>0.575937205019106</v>
      </c>
      <c r="R171" s="6">
        <v>-0.422628786904078</v>
      </c>
      <c r="S171" s="6">
        <v>-1.41628974934413</v>
      </c>
      <c r="T171" s="6">
        <v>-2.39800283307103</v>
      </c>
      <c r="U171" s="6">
        <v>-3.36076996823401</v>
      </c>
      <c r="V171" s="6">
        <v>-4.29768821452564</v>
      </c>
      <c r="W171" s="6">
        <v>-5.20200010154443</v>
      </c>
      <c r="X171" s="6">
        <v>-6.0671435177293</v>
      </c>
      <c r="Y171" s="6">
        <v>-6.88680101346201</v>
      </c>
      <c r="Z171" s="6">
        <v>-7.65494787943054</v>
      </c>
      <c r="AA171" s="6">
        <v>-8.36589908779112</v>
      </c>
      <c r="AB171" s="6">
        <v>-9.01435394800974</v>
      </c>
      <c r="AC171" s="6">
        <v>-9.59543862999972</v>
      </c>
      <c r="AD171" s="6">
        <v>-10.1047465150386</v>
      </c>
      <c r="AE171" s="6">
        <v>-10.538375272584</v>
      </c>
      <c r="AF171" s="6">
        <v>-10.8929607918357</v>
      </c>
      <c r="AG171" s="6">
        <v>-11.1657075815943</v>
      </c>
      <c r="AH171" s="6">
        <v>-11.3544153367221</v>
      </c>
      <c r="AI171" s="6">
        <v>-11.4575014789311</v>
      </c>
      <c r="AJ171" s="6">
        <v>-11.4740193461041</v>
      </c>
      <c r="AK171" s="6">
        <v>-11.4036718216773</v>
      </c>
      <c r="AL171" s="6">
        <v>-11.246820135751</v>
      </c>
      <c r="AM171" s="6">
        <v>-11.0044879162098</v>
      </c>
      <c r="AN171" s="6">
        <v>-10.6783600526769</v>
      </c>
      <c r="AO171" s="6">
        <v>-10.270776487367</v>
      </c>
      <c r="AP171" s="6">
        <v>-9.78472087092978</v>
      </c>
      <c r="AQ171" s="6">
        <v>-9.22380408015477</v>
      </c>
      <c r="AR171" s="6">
        <v>-8.59224269434326</v>
      </c>
      <c r="AS171" s="6">
        <v>-7.89483236011302</v>
      </c>
      <c r="AT171" s="6">
        <v>-7.13691632342134</v>
      </c>
      <c r="AU171" s="6">
        <v>-6.32434852628706</v>
      </c>
      <c r="AV171" s="6">
        <v>-5.46345294744167</v>
      </c>
      <c r="AW171" s="6">
        <v>-4.56097859991996</v>
      </c>
      <c r="AX171" s="6">
        <v>-3.62404943212946</v>
      </c>
      <c r="AY171" s="6">
        <v>-2.66011125065263</v>
      </c>
      <c r="AZ171" s="6">
        <v>-1.67687519620884</v>
      </c>
      <c r="BA171" s="6">
        <v>-0.682258241042094</v>
      </c>
      <c r="BB171" s="6">
        <v>0.315678779280994</v>
      </c>
      <c r="BC171" s="6">
        <v>1.30879541395076</v>
      </c>
      <c r="BD171" s="6">
        <v>2.28893735030051</v>
      </c>
      <c r="BE171" s="6">
        <v>3.2480044924247</v>
      </c>
      <c r="BF171" s="6">
        <v>4.17801775552532</v>
      </c>
      <c r="BG171" s="6">
        <v>5.07118635270379</v>
      </c>
      <c r="BH171" s="6">
        <v>5.91997610152059</v>
      </c>
      <c r="BI171" s="6">
        <v>6.71717520087134</v>
      </c>
      <c r="BJ171" s="6">
        <v>7.45595843238417</v>
      </c>
      <c r="BK171" s="6">
        <v>8.12994912592509</v>
      </c>
      <c r="BL171" s="6">
        <v>8.73327828810043</v>
      </c>
      <c r="BM171" s="6">
        <v>9.26064048909576</v>
      </c>
      <c r="BN171" s="6">
        <v>9.70734588873003</v>
      </c>
      <c r="BO171" s="6">
        <v>10.0693684377585</v>
      </c>
      <c r="BP171" s="6">
        <v>10.3433875675352</v>
      </c>
      <c r="BQ171" s="6">
        <v>10.5268252778901</v>
      </c>
      <c r="BR171" s="6">
        <v>10.6178778441096</v>
      </c>
      <c r="BS171" s="6">
        <v>10.6155402666875</v>
      </c>
      <c r="BT171" s="6">
        <v>10.5196242140285</v>
      </c>
      <c r="BU171" s="6">
        <v>10.3307691831188</v>
      </c>
      <c r="BV171" s="6">
        <v>10.0504466401229</v>
      </c>
      <c r="BW171" s="6">
        <v>9.68095693701887</v>
      </c>
      <c r="BX171" s="6">
        <v>9.22541884427604</v>
      </c>
      <c r="BY171" s="6">
        <v>8.68774976590149</v>
      </c>
      <c r="BZ171" s="6">
        <v>8.07264073955997</v>
      </c>
      <c r="CA171" s="6">
        <v>7.38552396833712</v>
      </c>
      <c r="CB171" s="6">
        <v>6.63252975228036</v>
      </c>
      <c r="CC171" s="6">
        <v>5.82043824895825</v>
      </c>
      <c r="CD171" s="6">
        <v>4.956624774709</v>
      </c>
      <c r="CE171" s="6">
        <v>4.04899875219839</v>
      </c>
      <c r="CF171" s="6">
        <v>3.10593690807546</v>
      </c>
      <c r="CG171" s="6">
        <v>2.13621090959407</v>
      </c>
      <c r="CH171" s="6">
        <v>1.14890998067508</v>
      </c>
      <c r="CI171" s="6">
        <v>0.153352647277945</v>
      </c>
      <c r="CJ171" s="6">
        <v>-0.840993350785017</v>
      </c>
      <c r="CK171" s="6">
        <v>-1.8245985301891</v>
      </c>
      <c r="CL171" s="6">
        <v>-2.78797013996932</v>
      </c>
      <c r="CM171" s="6">
        <v>-3.7217435183069</v>
      </c>
      <c r="CN171" s="6">
        <v>-4.6167735659956</v>
      </c>
      <c r="CO171" s="6">
        <v>-5.46422590934374</v>
      </c>
      <c r="CP171" s="6">
        <v>-6.25566677968698</v>
      </c>
      <c r="CQ171" s="6">
        <v>-6.98315113999577</v>
      </c>
      <c r="CR171" s="6">
        <v>-7.63930820762551</v>
      </c>
      <c r="CS171" s="6">
        <v>-8.2174279620501</v>
      </c>
      <c r="CT171" s="6">
        <v>-8.71153668055741</v>
      </c>
      <c r="CU171" s="6">
        <v>-9.11646265559291</v>
      </c>
      <c r="CV171" s="6">
        <v>-9.42790136709758</v>
      </c>
      <c r="CW171" s="6">
        <v>-9.64246998248071</v>
      </c>
      <c r="CX171" s="6">
        <v>-9.75775485023898</v>
      </c>
      <c r="CY171" s="6">
        <v>-9.77290364698405</v>
      </c>
      <c r="CZ171" s="6">
        <v>-9.69245397114465</v>
      </c>
      <c r="DA171" s="6">
        <v>-9.51484808682062</v>
      </c>
      <c r="DB171" s="6">
        <v>-9.23789533706778</v>
      </c>
      <c r="DC171" s="6">
        <v>-8.86506717229283</v>
      </c>
      <c r="DD171" s="6">
        <v>-8.40242708482207</v>
      </c>
      <c r="DE171" s="6">
        <v>-7.85072057257062</v>
      </c>
      <c r="DF171" s="6">
        <v>-7.21931032671203</v>
      </c>
      <c r="DG171" s="6">
        <v>-6.51260504729507</v>
      </c>
      <c r="DH171" s="6">
        <v>-5.68047455784852</v>
      </c>
      <c r="DI171" s="6">
        <v>-4.97680310787829</v>
      </c>
      <c r="DJ171" s="6">
        <v>-4.45372578062046</v>
      </c>
      <c r="DK171" s="6">
        <v>-3.83693158545406</v>
      </c>
      <c r="DL171" s="6">
        <v>-3.25730000420458</v>
      </c>
      <c r="DM171" s="6">
        <v>-1.97320957561572</v>
      </c>
      <c r="DN171" s="6">
        <v>-0.706991774104182</v>
      </c>
      <c r="DO171" s="6">
        <v>0.343243583623253</v>
      </c>
      <c r="DP171" s="6">
        <v>1.35150022538072</v>
      </c>
      <c r="DQ171" s="6">
        <v>2.28264842085942</v>
      </c>
      <c r="DR171" s="6">
        <v>3.26726019490523</v>
      </c>
      <c r="DS171" s="6">
        <v>4.1388855937607</v>
      </c>
      <c r="DT171" s="6">
        <v>4.99460837801109</v>
      </c>
      <c r="DU171" s="6">
        <v>5.80103259127541</v>
      </c>
      <c r="DV171" s="6">
        <v>6.48738244462992</v>
      </c>
      <c r="DW171" s="6">
        <v>7.1542675463613</v>
      </c>
      <c r="DX171" s="6">
        <v>7.68856247313036</v>
      </c>
      <c r="DY171" s="6">
        <v>8.14538370989766</v>
      </c>
      <c r="DZ171" s="6">
        <v>8.50975892691686</v>
      </c>
      <c r="EA171" s="6">
        <v>8.74872074259872</v>
      </c>
      <c r="EB171" s="6">
        <v>8.89699519172322</v>
      </c>
      <c r="EC171" s="6">
        <v>8.92645726271124</v>
      </c>
      <c r="ED171" s="6">
        <v>8.84710556493434</v>
      </c>
      <c r="EE171" s="6">
        <v>8.64898617079048</v>
      </c>
      <c r="EF171" s="6">
        <v>8.36319174591328</v>
      </c>
      <c r="EG171" s="6">
        <v>7.94088287206529</v>
      </c>
      <c r="EH171" s="6">
        <v>7.44289527686786</v>
      </c>
      <c r="EI171" s="6">
        <v>6.84938153869366</v>
      </c>
      <c r="EJ171" s="6">
        <v>6.13722682580902</v>
      </c>
      <c r="EK171" s="6">
        <v>5.40842093896616</v>
      </c>
      <c r="EL171" s="6">
        <v>4.54148086004793</v>
      </c>
      <c r="EM171" s="6">
        <v>3.65988270260325</v>
      </c>
      <c r="EN171" s="6">
        <v>2.73815004285349</v>
      </c>
      <c r="EO171" s="6">
        <v>1.7298097031681</v>
      </c>
      <c r="EP171" s="6">
        <v>0.786110384733631</v>
      </c>
      <c r="EQ171" s="6">
        <v>-0.247908447269097</v>
      </c>
      <c r="ER171" s="6">
        <v>-1.2332120865168</v>
      </c>
      <c r="ES171" s="6">
        <v>-2.18190304437871</v>
      </c>
      <c r="ET171" s="6">
        <v>-3.1560190985444</v>
      </c>
      <c r="EU171" s="6">
        <v>-4.00256926278016</v>
      </c>
      <c r="EV171" s="6">
        <v>-4.85624333876869</v>
      </c>
      <c r="EW171" s="6">
        <v>-5.61074828033795</v>
      </c>
      <c r="EX171" s="6">
        <v>-6.26310439483358</v>
      </c>
      <c r="EY171" s="6">
        <v>-6.86432606942548</v>
      </c>
      <c r="EZ171" s="6">
        <v>-7.31689943769276</v>
      </c>
      <c r="FA171" s="6">
        <v>-7.69014212168446</v>
      </c>
      <c r="FB171" s="6">
        <v>-7.93794339227613</v>
      </c>
      <c r="FC171" s="6">
        <v>-8.06081253247219</v>
      </c>
      <c r="FD171" s="6">
        <v>-8.0644383260717</v>
      </c>
      <c r="FE171" s="6">
        <v>-7.94904826571009</v>
      </c>
      <c r="FF171" s="6">
        <v>-7.70357033272389</v>
      </c>
      <c r="FG171" s="6">
        <v>-7.33672894357752</v>
      </c>
      <c r="FH171" s="6">
        <v>-6.88035663903417</v>
      </c>
      <c r="FI171" s="6">
        <v>-6.27251694415358</v>
      </c>
      <c r="FJ171" s="6">
        <v>-5.617210821516</v>
      </c>
      <c r="FK171" s="6">
        <v>-4.84236438827464</v>
      </c>
      <c r="FL171" s="6">
        <v>-3.98311351344154</v>
      </c>
      <c r="FM171" s="6">
        <v>-3.11696851652986</v>
      </c>
      <c r="FN171" s="6">
        <v>-2.12267812546792</v>
      </c>
      <c r="FO171" s="6">
        <v>-1.17017767909455</v>
      </c>
      <c r="FP171" s="6">
        <v>-0.168227181045057</v>
      </c>
      <c r="FQ171" s="6">
        <v>0.852764514992454</v>
      </c>
      <c r="FR171" s="6">
        <v>1.78607314719612</v>
      </c>
      <c r="FS171" s="6">
        <v>2.76914862286342</v>
      </c>
      <c r="FT171" s="6">
        <v>3.6349670333242</v>
      </c>
      <c r="FU171" s="6">
        <v>4.45303351681423</v>
      </c>
      <c r="FV171" s="6">
        <v>5.211060240485</v>
      </c>
      <c r="FW171" s="6">
        <v>5.82039205270009</v>
      </c>
      <c r="FX171" s="6">
        <v>6.37334266745695</v>
      </c>
      <c r="FY171" s="6">
        <v>6.77498765861743</v>
      </c>
      <c r="FZ171" s="6">
        <v>7.05545920574804</v>
      </c>
      <c r="GA171" s="6">
        <v>7.2084461610072</v>
      </c>
      <c r="GB171" s="6">
        <v>7.21939540911201</v>
      </c>
      <c r="GC171" s="6">
        <v>7.08824253392576</v>
      </c>
      <c r="GD171" s="6">
        <v>6.82686413817338</v>
      </c>
      <c r="GE171" s="6">
        <v>6.43879257913474</v>
      </c>
      <c r="GF171" s="6">
        <v>5.89775034734681</v>
      </c>
      <c r="GG171" s="6">
        <v>5.29243501942982</v>
      </c>
      <c r="GH171" s="6">
        <v>4.52806234742689</v>
      </c>
      <c r="GI171" s="6">
        <v>3.70398120009044</v>
      </c>
      <c r="GJ171" s="6">
        <v>2.82594871541089</v>
      </c>
      <c r="GK171" s="6">
        <v>1.83336987844527</v>
      </c>
      <c r="GL171" s="6">
        <v>0.892131295841356</v>
      </c>
      <c r="GM171" s="6">
        <v>-0.137206632652276</v>
      </c>
      <c r="GN171" s="6">
        <v>-1.13046802100235</v>
      </c>
      <c r="GO171" s="6">
        <v>-2.06299550008024</v>
      </c>
      <c r="GP171" s="6">
        <v>-3.01124342679902</v>
      </c>
      <c r="GQ171" s="6">
        <v>-3.81142121890679</v>
      </c>
      <c r="GR171" s="6">
        <v>-4.5733514534669</v>
      </c>
      <c r="GS171" s="6">
        <v>-5.2131663661459</v>
      </c>
      <c r="GT171" s="6">
        <v>-5.70544311042088</v>
      </c>
    </row>
    <row r="172" hidden="1" spans="1:202">
      <c r="A172" s="5" t="s">
        <v>371</v>
      </c>
      <c r="B172" s="5">
        <v>1.80755335923867</v>
      </c>
      <c r="C172" s="5">
        <v>2.78440291024193</v>
      </c>
      <c r="D172" s="5">
        <v>3.74101831500138</v>
      </c>
      <c r="E172" s="5">
        <v>4.67099669817422</v>
      </c>
      <c r="F172" s="5">
        <v>5.56807869330347</v>
      </c>
      <c r="G172" s="5">
        <v>6.42619182397041</v>
      </c>
      <c r="H172" s="5">
        <v>7.23949286246581</v>
      </c>
      <c r="I172" s="5">
        <v>8.00240946240239</v>
      </c>
      <c r="J172" s="5">
        <v>8.70968050816776</v>
      </c>
      <c r="K172" s="5">
        <v>9.35639466440916</v>
      </c>
      <c r="L172" s="5">
        <v>9.93802714783582</v>
      </c>
      <c r="M172" s="5">
        <v>10.4504742234548</v>
      </c>
      <c r="N172" s="5">
        <v>10.8900853334105</v>
      </c>
      <c r="O172" s="5">
        <v>11.2536925103736</v>
      </c>
      <c r="P172" s="5">
        <v>11.5386368030278</v>
      </c>
      <c r="Q172" s="5">
        <v>11.7427916172287</v>
      </c>
      <c r="R172" s="5">
        <v>11.8645824581188</v>
      </c>
      <c r="S172" s="5">
        <v>11.9030031783163</v>
      </c>
      <c r="T172" s="5">
        <v>11.8576284492239</v>
      </c>
      <c r="U172" s="5">
        <v>11.7286222258926</v>
      </c>
      <c r="V172" s="5">
        <v>11.5167421700351</v>
      </c>
      <c r="W172" s="5">
        <v>11.2233399087187</v>
      </c>
      <c r="X172" s="5">
        <v>10.8503570967826</v>
      </c>
      <c r="Y172" s="5">
        <v>10.4003171691364</v>
      </c>
      <c r="Z172" s="5">
        <v>9.87631285498603</v>
      </c>
      <c r="AA172" s="5">
        <v>9.28198917678293</v>
      </c>
      <c r="AB172" s="5">
        <v>8.6215224454619</v>
      </c>
      <c r="AC172" s="5">
        <v>7.89959518575753</v>
      </c>
      <c r="AD172" s="5">
        <v>7.12136658994818</v>
      </c>
      <c r="AE172" s="5">
        <v>6.29243937469933</v>
      </c>
      <c r="AF172" s="5">
        <v>5.41882286054657</v>
      </c>
      <c r="AG172" s="5">
        <v>4.50689254103871</v>
      </c>
      <c r="AH172" s="5">
        <v>3.56334647064923</v>
      </c>
      <c r="AI172" s="5">
        <v>2.5951585052391</v>
      </c>
      <c r="AJ172" s="5">
        <v>1.60952896140761</v>
      </c>
      <c r="AK172" s="5">
        <v>0.613832296491125</v>
      </c>
      <c r="AL172" s="5">
        <v>-0.384436505359879</v>
      </c>
      <c r="AM172" s="5">
        <v>-1.37771726531522</v>
      </c>
      <c r="AN172" s="5">
        <v>-2.3584420476181</v>
      </c>
      <c r="AO172" s="5">
        <v>-3.31909277976002</v>
      </c>
      <c r="AP172" s="5">
        <v>-4.2522594153749</v>
      </c>
      <c r="AQ172" s="5">
        <v>-5.15069809844477</v>
      </c>
      <c r="AR172" s="5">
        <v>-6.00738880460268</v>
      </c>
      <c r="AS172" s="5">
        <v>-6.81559224288847</v>
      </c>
      <c r="AT172" s="5">
        <v>-7.56890529093362</v>
      </c>
      <c r="AU172" s="5">
        <v>-8.26131521073391</v>
      </c>
      <c r="AV172" s="5">
        <v>-8.88725062961239</v>
      </c>
      <c r="AW172" s="5">
        <v>-9.44163006691236</v>
      </c>
      <c r="AX172" s="5">
        <v>-9.91990795958025</v>
      </c>
      <c r="AY172" s="5">
        <v>-10.3181163913483</v>
      </c>
      <c r="AZ172" s="5">
        <v>-10.6329029206118</v>
      </c>
      <c r="BA172" s="5">
        <v>-10.8615640575142</v>
      </c>
      <c r="BB172" s="5">
        <v>-11.0020740339655</v>
      </c>
      <c r="BC172" s="5">
        <v>-11.053108610814</v>
      </c>
      <c r="BD172" s="5">
        <v>-11.014063560972</v>
      </c>
      <c r="BE172" s="5">
        <v>-10.8850674288928</v>
      </c>
      <c r="BF172" s="5">
        <v>-10.6669884002686</v>
      </c>
      <c r="BG172" s="5">
        <v>-10.3614354954239</v>
      </c>
      <c r="BH172" s="5">
        <v>-9.97075314511464</v>
      </c>
      <c r="BI172" s="5">
        <v>-9.49800968357623</v>
      </c>
      <c r="BJ172" s="5">
        <v>-8.9469796764026</v>
      </c>
      <c r="BK172" s="5">
        <v>-8.32212011529241</v>
      </c>
      <c r="BL172" s="5">
        <v>-7.62854061377098</v>
      </c>
      <c r="BM172" s="5">
        <v>-6.87196761322475</v>
      </c>
      <c r="BN172" s="5">
        <v>-6.05870279817136</v>
      </c>
      <c r="BO172" s="5">
        <v>-5.19557439031901</v>
      </c>
      <c r="BP172" s="5">
        <v>-4.28988552894121</v>
      </c>
      <c r="BQ172" s="5">
        <v>-3.34935736817983</v>
      </c>
      <c r="BR172" s="5">
        <v>-2.38206512012266</v>
      </c>
      <c r="BS172" s="5">
        <v>-1.39637185002328</v>
      </c>
      <c r="BT172" s="5">
        <v>-0.400858884113424</v>
      </c>
      <c r="BU172" s="5">
        <v>0.595746922046933</v>
      </c>
      <c r="BV172" s="5">
        <v>1.58464822553587</v>
      </c>
      <c r="BW172" s="5">
        <v>2.55705424151126</v>
      </c>
      <c r="BX172" s="5">
        <v>3.50425908920326</v>
      </c>
      <c r="BY172" s="5">
        <v>4.41772365870725</v>
      </c>
      <c r="BZ172" s="5">
        <v>5.289151758936</v>
      </c>
      <c r="CA172" s="5">
        <v>6.11056747853504</v>
      </c>
      <c r="CB172" s="5">
        <v>6.87439474024451</v>
      </c>
      <c r="CC172" s="5">
        <v>7.57353062304797</v>
      </c>
      <c r="CD172" s="5">
        <v>8.20141557850078</v>
      </c>
      <c r="CE172" s="5">
        <v>8.75210009723954</v>
      </c>
      <c r="CF172" s="5">
        <v>9.22030699161989</v>
      </c>
      <c r="CG172" s="5">
        <v>9.6014888557278</v>
      </c>
      <c r="CH172" s="5">
        <v>9.89188000893942</v>
      </c>
      <c r="CI172" s="5">
        <v>10.0885432803861</v>
      </c>
      <c r="CJ172" s="5">
        <v>10.1894057750245</v>
      </c>
      <c r="CK172" s="5">
        <v>10.1932903855533</v>
      </c>
      <c r="CL172" s="5">
        <v>10.0999389951818</v>
      </c>
      <c r="CM172" s="5">
        <v>9.91002501076222</v>
      </c>
      <c r="CN172" s="5">
        <v>9.62515778602664</v>
      </c>
      <c r="CO172" s="5">
        <v>9.24787870144602</v>
      </c>
      <c r="CP172" s="5">
        <v>8.78164878907832</v>
      </c>
      <c r="CQ172" s="5">
        <v>8.23082769638665</v>
      </c>
      <c r="CR172" s="5">
        <v>7.60064387612666</v>
      </c>
      <c r="CS172" s="5">
        <v>6.8971499179447</v>
      </c>
      <c r="CT172" s="5">
        <v>6.12717043922422</v>
      </c>
      <c r="CU172" s="5">
        <v>5.29824797825359</v>
      </c>
      <c r="CV172" s="5">
        <v>4.41857356620958</v>
      </c>
      <c r="CW172" s="5">
        <v>3.49691383773845</v>
      </c>
      <c r="CX172" s="5">
        <v>2.54252907885595</v>
      </c>
      <c r="CY172" s="5">
        <v>1.58060837288174</v>
      </c>
      <c r="CZ172" s="5">
        <v>0.623124232316314</v>
      </c>
      <c r="DA172" s="5">
        <v>-0.351653655360575</v>
      </c>
      <c r="DB172" s="5">
        <v>-1.33278275158441</v>
      </c>
      <c r="DC172" s="5">
        <v>-2.29927821242501</v>
      </c>
      <c r="DD172" s="5">
        <v>-3.23555322192742</v>
      </c>
      <c r="DE172" s="5">
        <v>-4.13945870713652</v>
      </c>
      <c r="DF172" s="5">
        <v>-4.99485795974273</v>
      </c>
      <c r="DG172" s="5">
        <v>-5.79591710583785</v>
      </c>
      <c r="DH172" s="5">
        <v>-6.58355461397829</v>
      </c>
      <c r="DI172" s="5">
        <v>-7.14613352811153</v>
      </c>
      <c r="DJ172" s="5">
        <v>-7.51246891628412</v>
      </c>
      <c r="DK172" s="5">
        <v>-7.89396689725623</v>
      </c>
      <c r="DL172" s="5">
        <v>-8.20691764073427</v>
      </c>
      <c r="DM172" s="5">
        <v>-8.75736378105964</v>
      </c>
      <c r="DN172" s="5">
        <v>-9.12214237800345</v>
      </c>
      <c r="DO172" s="5">
        <v>-9.2964378817632</v>
      </c>
      <c r="DP172" s="5">
        <v>-9.35388596319486</v>
      </c>
      <c r="DQ172" s="5">
        <v>-9.30728041962513</v>
      </c>
      <c r="DR172" s="5">
        <v>-9.1454198808774</v>
      </c>
      <c r="DS172" s="5">
        <v>-8.89383305329879</v>
      </c>
      <c r="DT172" s="5">
        <v>-8.53095123297301</v>
      </c>
      <c r="DU172" s="5">
        <v>-8.06013476815308</v>
      </c>
      <c r="DV172" s="5">
        <v>-7.53224912348474</v>
      </c>
      <c r="DW172" s="5">
        <v>-6.86445903542457</v>
      </c>
      <c r="DX172" s="5">
        <v>-6.16550589436108</v>
      </c>
      <c r="DY172" s="5">
        <v>-5.3755025226286</v>
      </c>
      <c r="DZ172" s="5">
        <v>-4.49984010002918</v>
      </c>
      <c r="EA172" s="5">
        <v>-3.63776570931213</v>
      </c>
      <c r="EB172" s="5">
        <v>-2.65150311973397</v>
      </c>
      <c r="EC172" s="5">
        <v>-1.69951164057495</v>
      </c>
      <c r="ED172" s="5">
        <v>-0.712467501098163</v>
      </c>
      <c r="EE172" s="5">
        <v>0.316399618363051</v>
      </c>
      <c r="EF172" s="5">
        <v>1.25988521310725</v>
      </c>
      <c r="EG172" s="5">
        <v>2.27199457457129</v>
      </c>
      <c r="EH172" s="5">
        <v>3.19407076310066</v>
      </c>
      <c r="EI172" s="5">
        <v>4.07967210551034</v>
      </c>
      <c r="EJ172" s="5">
        <v>4.94805842556295</v>
      </c>
      <c r="EK172" s="5">
        <v>5.68340705877398</v>
      </c>
      <c r="EL172" s="5">
        <v>6.4068502873453</v>
      </c>
      <c r="EM172" s="5">
        <v>7.00771881294841</v>
      </c>
      <c r="EN172" s="5">
        <v>7.51367770592934</v>
      </c>
      <c r="EO172" s="5">
        <v>7.94078673128061</v>
      </c>
      <c r="EP172" s="5">
        <v>8.2300358659376</v>
      </c>
      <c r="EQ172" s="5">
        <v>8.42892244800664</v>
      </c>
      <c r="ER172" s="5">
        <v>8.50313363444788</v>
      </c>
      <c r="ES172" s="5">
        <v>8.46327235876286</v>
      </c>
      <c r="ET172" s="5">
        <v>8.2979424233956</v>
      </c>
      <c r="EU172" s="5">
        <v>8.03704993798605</v>
      </c>
      <c r="EV172" s="5">
        <v>7.64044770670211</v>
      </c>
      <c r="EW172" s="5">
        <v>7.14699076740436</v>
      </c>
      <c r="EX172" s="5">
        <v>6.57163844144431</v>
      </c>
      <c r="EY172" s="5">
        <v>5.85739861465111</v>
      </c>
      <c r="EZ172" s="5">
        <v>5.12407795653108</v>
      </c>
      <c r="FA172" s="5">
        <v>4.26499137359346</v>
      </c>
      <c r="FB172" s="5">
        <v>3.35973350197996</v>
      </c>
      <c r="FC172" s="5">
        <v>2.44649260281758</v>
      </c>
      <c r="FD172" s="5">
        <v>1.4256191774297</v>
      </c>
      <c r="FE172" s="5">
        <v>0.47073747487031</v>
      </c>
      <c r="FF172" s="5">
        <v>-0.545519410100315</v>
      </c>
      <c r="FG172" s="5">
        <v>-1.5443262988041</v>
      </c>
      <c r="FH172" s="5">
        <v>-2.46599956559236</v>
      </c>
      <c r="FI172" s="5">
        <v>-3.42233838747158</v>
      </c>
      <c r="FJ172" s="5">
        <v>-4.24849042932652</v>
      </c>
      <c r="FK172" s="5">
        <v>-5.04400686736867</v>
      </c>
      <c r="FL172" s="5">
        <v>-5.75884008203428</v>
      </c>
      <c r="FM172" s="5">
        <v>-6.33967079672902</v>
      </c>
      <c r="FN172" s="5">
        <v>-6.86197480632316</v>
      </c>
      <c r="FO172" s="5">
        <v>-7.23392109777871</v>
      </c>
      <c r="FP172" s="5">
        <v>-7.49855004102253</v>
      </c>
      <c r="FQ172" s="5">
        <v>-7.63673044637006</v>
      </c>
      <c r="FR172" s="5">
        <v>-7.64275372189974</v>
      </c>
      <c r="FS172" s="5">
        <v>-7.51309233147127</v>
      </c>
      <c r="FT172" s="5">
        <v>-7.26514515922026</v>
      </c>
      <c r="FU172" s="5">
        <v>-6.88853941323366</v>
      </c>
      <c r="FV172" s="5">
        <v>-6.37505392775265</v>
      </c>
      <c r="FW172" s="5">
        <v>-5.79533044426773</v>
      </c>
      <c r="FX172" s="5">
        <v>-5.05648504362926</v>
      </c>
      <c r="FY172" s="5">
        <v>-4.27355491231022</v>
      </c>
      <c r="FZ172" s="5">
        <v>-3.41140247725203</v>
      </c>
      <c r="GA172" s="5">
        <v>-2.44927671726224</v>
      </c>
      <c r="GB172" s="5">
        <v>-1.52500284944907</v>
      </c>
      <c r="GC172" s="5">
        <v>-0.491357279221857</v>
      </c>
      <c r="GD172" s="5">
        <v>0.49546064681526</v>
      </c>
      <c r="GE172" s="5">
        <v>1.46316271254297</v>
      </c>
      <c r="GF172" s="5">
        <v>2.44967492146613</v>
      </c>
      <c r="GG172" s="5">
        <v>3.30430144616361</v>
      </c>
      <c r="GH172" s="5">
        <v>4.16092516517419</v>
      </c>
      <c r="GI172" s="5">
        <v>4.89554887308756</v>
      </c>
      <c r="GJ172" s="5">
        <v>5.51711714257219</v>
      </c>
      <c r="GK172" s="5">
        <v>6.05714285713957</v>
      </c>
      <c r="GL172" s="5">
        <v>6.42971812821807</v>
      </c>
      <c r="GM172" s="5">
        <v>6.69185547779328</v>
      </c>
      <c r="GN172" s="5">
        <v>6.80103441777265</v>
      </c>
      <c r="GO172" s="5">
        <v>6.76641175644159</v>
      </c>
      <c r="GP172" s="5">
        <v>6.57505440084357</v>
      </c>
      <c r="GQ172" s="5">
        <v>6.2621736164754</v>
      </c>
      <c r="GR172" s="5">
        <v>5.78903714021994</v>
      </c>
      <c r="GS172" s="5">
        <v>5.19102325613878</v>
      </c>
      <c r="GT172" s="5">
        <v>4.51005556914488</v>
      </c>
    </row>
    <row r="173" s="3" customFormat="1" spans="1:202">
      <c r="A173" s="6" t="s">
        <v>372</v>
      </c>
      <c r="B173" s="6">
        <v>12.1513414887021</v>
      </c>
      <c r="C173" s="6">
        <v>11.9427347511993</v>
      </c>
      <c r="D173" s="6">
        <v>11.6553019836586</v>
      </c>
      <c r="E173" s="6">
        <v>11.2908169513388</v>
      </c>
      <c r="F173" s="6">
        <v>10.8515776887882</v>
      </c>
      <c r="G173" s="6">
        <v>10.3403957529647</v>
      </c>
      <c r="H173" s="6">
        <v>9.76058204488112</v>
      </c>
      <c r="I173" s="6">
        <v>9.1159289622943</v>
      </c>
      <c r="J173" s="6">
        <v>8.41068897916011</v>
      </c>
      <c r="K173" s="6">
        <v>7.64954995906913</v>
      </c>
      <c r="L173" s="6">
        <v>6.83760708387062</v>
      </c>
      <c r="M173" s="6">
        <v>5.98033175110914</v>
      </c>
      <c r="N173" s="6">
        <v>5.08353741062707</v>
      </c>
      <c r="O173" s="6">
        <v>4.15334259452656</v>
      </c>
      <c r="P173" s="6">
        <v>3.19613144591854</v>
      </c>
      <c r="Q173" s="6">
        <v>2.21851150625608</v>
      </c>
      <c r="R173" s="6">
        <v>1.22726989007806</v>
      </c>
      <c r="S173" s="6">
        <v>0.229327477713345</v>
      </c>
      <c r="T173" s="6">
        <v>-0.768308771583579</v>
      </c>
      <c r="U173" s="6">
        <v>-1.75859439801355</v>
      </c>
      <c r="V173" s="6">
        <v>-2.7344970204381</v>
      </c>
      <c r="W173" s="6">
        <v>-3.68904648621463</v>
      </c>
      <c r="X173" s="6">
        <v>-4.61538515703989</v>
      </c>
      <c r="Y173" s="6">
        <v>-5.50681821812516</v>
      </c>
      <c r="Z173" s="6">
        <v>-6.35686336248502</v>
      </c>
      <c r="AA173" s="6">
        <v>-7.15929998528259</v>
      </c>
      <c r="AB173" s="6">
        <v>-7.90821666359978</v>
      </c>
      <c r="AC173" s="6">
        <v>-8.59805709197826</v>
      </c>
      <c r="AD173" s="6">
        <v>-9.22366449832513</v>
      </c>
      <c r="AE173" s="6">
        <v>-9.78032330988071</v>
      </c>
      <c r="AF173" s="6">
        <v>-10.2637982315465</v>
      </c>
      <c r="AG173" s="6">
        <v>-10.6703703145821</v>
      </c>
      <c r="AH173" s="6">
        <v>-10.9968696698247</v>
      </c>
      <c r="AI173" s="6">
        <v>-11.240704632123</v>
      </c>
      <c r="AJ173" s="6">
        <v>-11.3998869707725</v>
      </c>
      <c r="AK173" s="6">
        <v>-11.4730529979199</v>
      </c>
      <c r="AL173" s="6">
        <v>-11.459480064715</v>
      </c>
      <c r="AM173" s="6">
        <v>-11.3590985885292</v>
      </c>
      <c r="AN173" s="6">
        <v>-11.1724992295036</v>
      </c>
      <c r="AO173" s="6">
        <v>-10.9009350548744</v>
      </c>
      <c r="AP173" s="6">
        <v>-10.5463186818259</v>
      </c>
      <c r="AQ173" s="6">
        <v>-10.1112143176103</v>
      </c>
      <c r="AR173" s="6">
        <v>-9.59882471802203</v>
      </c>
      <c r="AS173" s="6">
        <v>-9.01297296068245</v>
      </c>
      <c r="AT173" s="6">
        <v>-8.35807920650002</v>
      </c>
      <c r="AU173" s="6">
        <v>-7.63913187442596</v>
      </c>
      <c r="AV173" s="6">
        <v>-6.86165462594047</v>
      </c>
      <c r="AW173" s="6">
        <v>-6.03166867605369</v>
      </c>
      <c r="AX173" s="6">
        <v>-5.155649657722</v>
      </c>
      <c r="AY173" s="6">
        <v>-4.24048090846668</v>
      </c>
      <c r="AZ173" s="6">
        <v>-3.29340275647171</v>
      </c>
      <c r="BA173" s="6">
        <v>-2.32195820476911</v>
      </c>
      <c r="BB173" s="6">
        <v>-1.3339354702666</v>
      </c>
      <c r="BC173" s="6">
        <v>-0.337307517691628</v>
      </c>
      <c r="BD173" s="6">
        <v>0.659830692626964</v>
      </c>
      <c r="BE173" s="6">
        <v>1.64932814355408</v>
      </c>
      <c r="BF173" s="6">
        <v>2.62304327297512</v>
      </c>
      <c r="BG173" s="6">
        <v>3.5729108347427</v>
      </c>
      <c r="BH173" s="6">
        <v>4.49101079752807</v>
      </c>
      <c r="BI173" s="6">
        <v>5.36963562374208</v>
      </c>
      <c r="BJ173" s="6">
        <v>6.20135691880128</v>
      </c>
      <c r="BK173" s="6">
        <v>6.97909079086691</v>
      </c>
      <c r="BL173" s="6">
        <v>7.69616130546029</v>
      </c>
      <c r="BM173" s="6">
        <v>8.34636163712793</v>
      </c>
      <c r="BN173" s="6">
        <v>8.92401227418956</v>
      </c>
      <c r="BO173" s="6">
        <v>9.42401653228319</v>
      </c>
      <c r="BP173" s="6">
        <v>9.84191002052713</v>
      </c>
      <c r="BQ173" s="6">
        <v>10.1739063676982</v>
      </c>
      <c r="BR173" s="6">
        <v>10.4169387091407</v>
      </c>
      <c r="BS173" s="6">
        <v>10.5686943003572</v>
      </c>
      <c r="BT173" s="6">
        <v>10.6276432000696</v>
      </c>
      <c r="BU173" s="6">
        <v>10.5930607136662</v>
      </c>
      <c r="BV173" s="6">
        <v>10.4650432332339</v>
      </c>
      <c r="BW173" s="6">
        <v>10.2445172252598</v>
      </c>
      <c r="BX173" s="6">
        <v>9.93324109809498</v>
      </c>
      <c r="BY173" s="6">
        <v>9.53379834789673</v>
      </c>
      <c r="BZ173" s="6">
        <v>9.0495846753438</v>
      </c>
      <c r="CA173" s="6">
        <v>8.48478788400583</v>
      </c>
      <c r="CB173" s="6">
        <v>7.84435755007411</v>
      </c>
      <c r="CC173" s="6">
        <v>7.13396861611728</v>
      </c>
      <c r="CD173" s="6">
        <v>6.35997809198102</v>
      </c>
      <c r="CE173" s="6">
        <v>5.52937489144621</v>
      </c>
      <c r="CF173" s="6">
        <v>4.6497232734699</v>
      </c>
      <c r="CG173" s="6">
        <v>3.72909999815236</v>
      </c>
      <c r="CH173" s="6">
        <v>2.77602562090131</v>
      </c>
      <c r="CI173" s="6">
        <v>1.79938404256489</v>
      </c>
      <c r="CJ173" s="6">
        <v>0.808348632324841</v>
      </c>
      <c r="CK173" s="6">
        <v>-0.187699747865591</v>
      </c>
      <c r="CL173" s="6">
        <v>-1.17926716682074</v>
      </c>
      <c r="CM173" s="6">
        <v>-2.15683554158239</v>
      </c>
      <c r="CN173" s="6">
        <v>-3.1109529844099</v>
      </c>
      <c r="CO173" s="6">
        <v>-4.03232520589256</v>
      </c>
      <c r="CP173" s="6">
        <v>-4.91190702863991</v>
      </c>
      <c r="CQ173" s="6">
        <v>-5.74099359241692</v>
      </c>
      <c r="CR173" s="6">
        <v>-6.51131043050563</v>
      </c>
      <c r="CS173" s="6">
        <v>-7.21510709933808</v>
      </c>
      <c r="CT173" s="6">
        <v>-7.84524103835696</v>
      </c>
      <c r="CU173" s="6">
        <v>-8.39525193104108</v>
      </c>
      <c r="CV173" s="6">
        <v>-8.85943822267781</v>
      </c>
      <c r="CW173" s="6">
        <v>-9.23292356569613</v>
      </c>
      <c r="CX173" s="6">
        <v>-9.51171786942943</v>
      </c>
      <c r="CY173" s="6">
        <v>-9.69068810448102</v>
      </c>
      <c r="CZ173" s="6">
        <v>-9.77238259417234</v>
      </c>
      <c r="DA173" s="6">
        <v>-9.75892101441818</v>
      </c>
      <c r="DB173" s="6">
        <v>-9.6462147955865</v>
      </c>
      <c r="DC173" s="6">
        <v>-9.43417351425948</v>
      </c>
      <c r="DD173" s="6">
        <v>-9.12623362253172</v>
      </c>
      <c r="DE173" s="6">
        <v>-8.72273772260299</v>
      </c>
      <c r="DF173" s="6">
        <v>-8.23034340848061</v>
      </c>
      <c r="DG173" s="6">
        <v>-7.65244925664127</v>
      </c>
      <c r="DH173" s="6">
        <v>-6.94525582044535</v>
      </c>
      <c r="DI173" s="6">
        <v>-6.32939249838121</v>
      </c>
      <c r="DJ173" s="6">
        <v>-5.86261333190892</v>
      </c>
      <c r="DK173" s="6">
        <v>-5.30344080749723</v>
      </c>
      <c r="DL173" s="6">
        <v>-4.77002312709734</v>
      </c>
      <c r="DM173" s="6">
        <v>-3.563311827457</v>
      </c>
      <c r="DN173" s="6">
        <v>-2.34204575629667</v>
      </c>
      <c r="DO173" s="6">
        <v>-1.3063345913949</v>
      </c>
      <c r="DP173" s="6">
        <v>-0.292385735296495</v>
      </c>
      <c r="DQ173" s="6">
        <v>0.66194159786886</v>
      </c>
      <c r="DR173" s="6">
        <v>1.69143285998032</v>
      </c>
      <c r="DS173" s="6">
        <v>2.62249460441936</v>
      </c>
      <c r="DT173" s="6">
        <v>3.55776891115827</v>
      </c>
      <c r="DU173" s="6">
        <v>4.46284313381597</v>
      </c>
      <c r="DV173" s="6">
        <v>5.256625146679</v>
      </c>
      <c r="DW173" s="6">
        <v>6.05657879834592</v>
      </c>
      <c r="DX173" s="6">
        <v>6.72792935759623</v>
      </c>
      <c r="DY173" s="6">
        <v>7.3377381130982</v>
      </c>
      <c r="DZ173" s="6">
        <v>7.86990045769503</v>
      </c>
      <c r="EA173" s="6">
        <v>8.2725855726947</v>
      </c>
      <c r="EB173" s="6">
        <v>8.60668341571871</v>
      </c>
      <c r="EC173" s="6">
        <v>8.81418545480906</v>
      </c>
      <c r="ED173" s="6">
        <v>8.91815528877964</v>
      </c>
      <c r="EE173" s="6">
        <v>8.90977978224397</v>
      </c>
      <c r="EF173" s="6">
        <v>8.79674771634939</v>
      </c>
      <c r="EG173" s="6">
        <v>8.55835225555121</v>
      </c>
      <c r="EH173" s="6">
        <v>8.22647836275406</v>
      </c>
      <c r="EI173" s="6">
        <v>7.79097222012264</v>
      </c>
      <c r="EJ173" s="6">
        <v>7.2319271270551</v>
      </c>
      <c r="EK173" s="6">
        <v>6.63091350647755</v>
      </c>
      <c r="EL173" s="6">
        <v>5.8873559057008</v>
      </c>
      <c r="EM173" s="6">
        <v>5.10558358051498</v>
      </c>
      <c r="EN173" s="6">
        <v>4.26482629470848</v>
      </c>
      <c r="EO173" s="6">
        <v>3.32072492131239</v>
      </c>
      <c r="EP173" s="6">
        <v>2.41571527205896</v>
      </c>
      <c r="EQ173" s="6">
        <v>1.40101628615057</v>
      </c>
      <c r="ER173" s="6">
        <v>0.411412952417978</v>
      </c>
      <c r="ES173" s="6">
        <v>-0.563509253603134</v>
      </c>
      <c r="ET173" s="6">
        <v>-1.58943078989942</v>
      </c>
      <c r="EU173" s="6">
        <v>-2.50459718417731</v>
      </c>
      <c r="EV173" s="6">
        <v>-3.4545115389665</v>
      </c>
      <c r="EW173" s="6">
        <v>-4.32318889263035</v>
      </c>
      <c r="EX173" s="6">
        <v>-5.10468904752324</v>
      </c>
      <c r="EY173" s="6">
        <v>-5.86272130163058</v>
      </c>
      <c r="EZ173" s="6">
        <v>-6.47363538214581</v>
      </c>
      <c r="FA173" s="6">
        <v>-7.02994229499478</v>
      </c>
      <c r="FB173" s="6">
        <v>-7.46847205482544</v>
      </c>
      <c r="FC173" s="6">
        <v>-7.78190625206726</v>
      </c>
      <c r="FD173" s="6">
        <v>-7.99665015276428</v>
      </c>
      <c r="FE173" s="6">
        <v>-8.07704498826091</v>
      </c>
      <c r="FF173" s="6">
        <v>-8.03817617580264</v>
      </c>
      <c r="FG173" s="6">
        <v>-7.87254781524762</v>
      </c>
      <c r="FH173" s="6">
        <v>-7.60004595490615</v>
      </c>
      <c r="FI173" s="6">
        <v>-7.18083110532587</v>
      </c>
      <c r="FJ173" s="6">
        <v>-6.68625515844306</v>
      </c>
      <c r="FK173" s="6">
        <v>-6.06357610939694</v>
      </c>
      <c r="FL173" s="6">
        <v>-5.33792727685726</v>
      </c>
      <c r="FM173" s="6">
        <v>-4.57692326371871</v>
      </c>
      <c r="FN173" s="6">
        <v>-3.67256668086374</v>
      </c>
      <c r="FO173" s="6">
        <v>-2.77864743800865</v>
      </c>
      <c r="FP173" s="6">
        <v>-1.81087902600106</v>
      </c>
      <c r="FQ173" s="6">
        <v>-0.7959568901731</v>
      </c>
      <c r="FR173" s="6">
        <v>0.158368464298529</v>
      </c>
      <c r="FS173" s="6">
        <v>1.19389835909869</v>
      </c>
      <c r="FT173" s="6">
        <v>2.13598636473805</v>
      </c>
      <c r="FU173" s="6">
        <v>3.05836940432206</v>
      </c>
      <c r="FV173" s="6">
        <v>3.95058962885115</v>
      </c>
      <c r="FW173" s="6">
        <v>4.70609102789864</v>
      </c>
      <c r="FX173" s="6">
        <v>5.44070036452104</v>
      </c>
      <c r="FY173" s="6">
        <v>6.03119410086998</v>
      </c>
      <c r="FZ173" s="6">
        <v>6.51655445276135</v>
      </c>
      <c r="GA173" s="6">
        <v>6.89525900624831</v>
      </c>
      <c r="GB173" s="6">
        <v>7.12061140395739</v>
      </c>
      <c r="GC173" s="6">
        <v>7.22668295850148</v>
      </c>
      <c r="GD173" s="6">
        <v>7.18933087662977</v>
      </c>
      <c r="GE173" s="6">
        <v>7.01849906889745</v>
      </c>
      <c r="GF173" s="6">
        <v>6.69608537697401</v>
      </c>
      <c r="GG173" s="6">
        <v>6.27734465189764</v>
      </c>
      <c r="GH173" s="6">
        <v>5.69649150877089</v>
      </c>
      <c r="GI173" s="6">
        <v>5.02579164591033</v>
      </c>
      <c r="GJ173" s="6">
        <v>4.27294655528388</v>
      </c>
      <c r="GK173" s="6">
        <v>3.3829338545422</v>
      </c>
      <c r="GL173" s="6">
        <v>2.50518226419388</v>
      </c>
      <c r="GM173" s="6">
        <v>1.50968113690481</v>
      </c>
      <c r="GN173" s="6">
        <v>0.513427260374161</v>
      </c>
      <c r="GO173" s="6">
        <v>-0.456318888562956</v>
      </c>
      <c r="GP173" s="6">
        <v>-1.48205138147705</v>
      </c>
      <c r="GQ173" s="6">
        <v>-2.38644652120823</v>
      </c>
      <c r="GR173" s="6">
        <v>-3.29295809213378</v>
      </c>
      <c r="GS173" s="6">
        <v>-4.10650168258563</v>
      </c>
      <c r="GT173" s="6">
        <v>-4.7903268074944</v>
      </c>
    </row>
    <row r="174" hidden="1" spans="1:202">
      <c r="A174" s="5" t="s">
        <v>373</v>
      </c>
      <c r="B174" s="5">
        <v>0.166219413075705</v>
      </c>
      <c r="C174" s="5">
        <v>1.16220658646325</v>
      </c>
      <c r="D174" s="5">
        <v>2.14873942036988</v>
      </c>
      <c r="E174" s="5">
        <v>3.11927400552296</v>
      </c>
      <c r="F174" s="5">
        <v>4.0673376886987</v>
      </c>
      <c r="G174" s="5">
        <v>4.98657297726001</v>
      </c>
      <c r="H174" s="5">
        <v>5.87078089309044</v>
      </c>
      <c r="I174" s="5">
        <v>6.71396410695909</v>
      </c>
      <c r="J174" s="5">
        <v>7.51036929398553</v>
      </c>
      <c r="K174" s="5">
        <v>8.25452816209602</v>
      </c>
      <c r="L174" s="5">
        <v>8.94129719713743</v>
      </c>
      <c r="M174" s="5">
        <v>9.56589558887743</v>
      </c>
      <c r="N174" s="5">
        <v>10.1239412563469</v>
      </c>
      <c r="O174" s="5">
        <v>10.6114845985033</v>
      </c>
      <c r="P174" s="5">
        <v>11.0250396637809</v>
      </c>
      <c r="Q174" s="5">
        <v>11.3616126811051</v>
      </c>
      <c r="R174" s="5">
        <v>11.6187272926597</v>
      </c>
      <c r="S174" s="5">
        <v>11.7944466474478</v>
      </c>
      <c r="T174" s="5">
        <v>11.8873920659544</v>
      </c>
      <c r="U174" s="5">
        <v>11.8967579163895</v>
      </c>
      <c r="V174" s="5">
        <v>11.8223226858118</v>
      </c>
      <c r="W174" s="5">
        <v>11.6644560685549</v>
      </c>
      <c r="X174" s="5">
        <v>11.4241219826702</v>
      </c>
      <c r="Y174" s="5">
        <v>11.1028773882178</v>
      </c>
      <c r="Z174" s="5">
        <v>10.7028668902975</v>
      </c>
      <c r="AA174" s="5">
        <v>10.2268128724395</v>
      </c>
      <c r="AB174" s="5">
        <v>9.67800149643118</v>
      </c>
      <c r="AC174" s="5">
        <v>9.06026452629107</v>
      </c>
      <c r="AD174" s="5">
        <v>8.37795658195672</v>
      </c>
      <c r="AE174" s="5">
        <v>7.63592851470238</v>
      </c>
      <c r="AF174" s="5">
        <v>6.83949674608887</v>
      </c>
      <c r="AG174" s="5">
        <v>5.99440877277594</v>
      </c>
      <c r="AH174" s="5">
        <v>5.10680511083604</v>
      </c>
      <c r="AI174" s="5">
        <v>4.18317768177506</v>
      </c>
      <c r="AJ174" s="5">
        <v>3.23032513888662</v>
      </c>
      <c r="AK174" s="5">
        <v>2.25530471358915</v>
      </c>
      <c r="AL174" s="5">
        <v>1.26538217140481</v>
      </c>
      <c r="AM174" s="5">
        <v>0.267979471478814</v>
      </c>
      <c r="AN174" s="5">
        <v>-0.729380315116022</v>
      </c>
      <c r="AO174" s="5">
        <v>-1.71912895568755</v>
      </c>
      <c r="AP174" s="5">
        <v>-2.69371024089555</v>
      </c>
      <c r="AQ174" s="5">
        <v>-3.64563788868914</v>
      </c>
      <c r="AR174" s="5">
        <v>-4.56755365420414</v>
      </c>
      <c r="AS174" s="5">
        <v>-5.45228545533009</v>
      </c>
      <c r="AT174" s="5">
        <v>-6.29290477889545</v>
      </c>
      <c r="AU174" s="5">
        <v>-7.08278370545918</v>
      </c>
      <c r="AV174" s="5">
        <v>-7.8156493655901</v>
      </c>
      <c r="AW174" s="5">
        <v>-8.48563667939364</v>
      </c>
      <c r="AX174" s="5">
        <v>-9.08733945642038</v>
      </c>
      <c r="AY174" s="5">
        <v>-9.61585781686236</v>
      </c>
      <c r="AZ174" s="5">
        <v>-10.0668423958253</v>
      </c>
      <c r="BA174" s="5">
        <v>-10.4365348369007</v>
      </c>
      <c r="BB174" s="5">
        <v>-10.7218041642971</v>
      </c>
      <c r="BC174" s="5">
        <v>-10.9201787685037</v>
      </c>
      <c r="BD174" s="5">
        <v>-11.0298735500941</v>
      </c>
      <c r="BE174" s="5">
        <v>-11.0498119685627</v>
      </c>
      <c r="BF174" s="5">
        <v>-10.9796423017243</v>
      </c>
      <c r="BG174" s="5">
        <v>-10.8197485952323</v>
      </c>
      <c r="BH174" s="5">
        <v>-10.5712554816762</v>
      </c>
      <c r="BI174" s="5">
        <v>-10.2360268562016</v>
      </c>
      <c r="BJ174" s="5">
        <v>-9.81665847707281</v>
      </c>
      <c r="BK174" s="5">
        <v>-9.31646442612767</v>
      </c>
      <c r="BL174" s="5">
        <v>-8.7394574701444</v>
      </c>
      <c r="BM174" s="5">
        <v>-8.09032327241651</v>
      </c>
      <c r="BN174" s="5">
        <v>-7.37438855285144</v>
      </c>
      <c r="BO174" s="5">
        <v>-6.59758191912549</v>
      </c>
      <c r="BP174" s="5">
        <v>-5.76639101310972</v>
      </c>
      <c r="BQ174" s="5">
        <v>-4.88781397497221</v>
      </c>
      <c r="BR174" s="5">
        <v>-3.96930339473048</v>
      </c>
      <c r="BS174" s="5">
        <v>-3.01870709059402</v>
      </c>
      <c r="BT174" s="5">
        <v>-2.04420472152891</v>
      </c>
      <c r="BU174" s="5">
        <v>-1.05424042161945</v>
      </c>
      <c r="BV174" s="5">
        <v>-0.0574522083932495</v>
      </c>
      <c r="BW174" s="5">
        <v>0.937401582357892</v>
      </c>
      <c r="BX174" s="5">
        <v>1.92151819549004</v>
      </c>
      <c r="BY174" s="5">
        <v>2.88613114632318</v>
      </c>
      <c r="BZ174" s="5">
        <v>3.82258617164331</v>
      </c>
      <c r="CA174" s="5">
        <v>4.72241948898661</v>
      </c>
      <c r="CB174" s="5">
        <v>5.57743982154043</v>
      </c>
      <c r="CC174" s="5">
        <v>6.37980523658049</v>
      </c>
      <c r="CD174" s="5">
        <v>7.12209802989305</v>
      </c>
      <c r="CE174" s="5">
        <v>7.79739723082097</v>
      </c>
      <c r="CF174" s="5">
        <v>8.39934784815003</v>
      </c>
      <c r="CG174" s="5">
        <v>8.92222642397504</v>
      </c>
      <c r="CH174" s="5">
        <v>9.36100216129913</v>
      </c>
      <c r="CI174" s="5">
        <v>9.71139493856388</v>
      </c>
      <c r="CJ174" s="5">
        <v>9.96992152146503</v>
      </c>
      <c r="CK174" s="5">
        <v>10.1339389970451</v>
      </c>
      <c r="CL174" s="5">
        <v>10.2016821563585</v>
      </c>
      <c r="CM174" s="5">
        <v>10.1722896319501</v>
      </c>
      <c r="CN174" s="5">
        <v>10.0458224327805</v>
      </c>
      <c r="CO174" s="5">
        <v>9.82327459624496</v>
      </c>
      <c r="CP174" s="5">
        <v>9.50657570335009</v>
      </c>
      <c r="CQ174" s="5">
        <v>9.09858499361345</v>
      </c>
      <c r="CR174" s="5">
        <v>8.6030768416616</v>
      </c>
      <c r="CS174" s="5">
        <v>8.02471237003035</v>
      </c>
      <c r="CT174" s="5">
        <v>7.36900234181223</v>
      </c>
      <c r="CU174" s="5">
        <v>6.64226672633418</v>
      </c>
      <c r="CV174" s="5">
        <v>5.85157970908373</v>
      </c>
      <c r="CW174" s="5">
        <v>5.00470982966417</v>
      </c>
      <c r="CX174" s="5">
        <v>4.11005048215323</v>
      </c>
      <c r="CY174" s="5">
        <v>3.19149993222397</v>
      </c>
      <c r="CZ174" s="5">
        <v>2.26119801208955</v>
      </c>
      <c r="DA174" s="5">
        <v>1.29799059169641</v>
      </c>
      <c r="DB174" s="5">
        <v>0.311893459982241</v>
      </c>
      <c r="DC174" s="5">
        <v>-0.67651569962333</v>
      </c>
      <c r="DD174" s="5">
        <v>-1.65138944459066</v>
      </c>
      <c r="DE174" s="5">
        <v>-2.61064834554685</v>
      </c>
      <c r="DF174" s="5">
        <v>-3.5373561122663</v>
      </c>
      <c r="DG174" s="5">
        <v>-4.42527970018229</v>
      </c>
      <c r="DH174" s="5">
        <v>-5.32233464622868</v>
      </c>
      <c r="DI174" s="5">
        <v>-5.98226538764429</v>
      </c>
      <c r="DJ174" s="5">
        <v>-6.42342230884648</v>
      </c>
      <c r="DK174" s="5">
        <v>-6.89556590163296</v>
      </c>
      <c r="DL174" s="5">
        <v>-7.29590817026646</v>
      </c>
      <c r="DM174" s="5">
        <v>-8.04698033774806</v>
      </c>
      <c r="DN174" s="5">
        <v>-8.61849103792287</v>
      </c>
      <c r="DO174" s="5">
        <v>-8.97077732717655</v>
      </c>
      <c r="DP174" s="5">
        <v>-9.20476179641894</v>
      </c>
      <c r="DQ174" s="5">
        <v>-9.32637348248548</v>
      </c>
      <c r="DR174" s="5">
        <v>-9.34828285380615</v>
      </c>
      <c r="DS174" s="5">
        <v>-9.2650732572516</v>
      </c>
      <c r="DT174" s="5">
        <v>-9.07360392315584</v>
      </c>
      <c r="DU174" s="5">
        <v>-8.77111405863074</v>
      </c>
      <c r="DV174" s="5">
        <v>-8.39317926983168</v>
      </c>
      <c r="DW174" s="5">
        <v>-7.8792013472052</v>
      </c>
      <c r="DX174" s="5">
        <v>-7.31202579124829</v>
      </c>
      <c r="DY174" s="5">
        <v>-6.64466540068591</v>
      </c>
      <c r="DZ174" s="5">
        <v>-5.87947984252614</v>
      </c>
      <c r="EA174" s="5">
        <v>-5.10460909655413</v>
      </c>
      <c r="EB174" s="5">
        <v>-4.19548699302121</v>
      </c>
      <c r="EC174" s="5">
        <v>-3.2972931407075</v>
      </c>
      <c r="ED174" s="5">
        <v>-2.34592945316399</v>
      </c>
      <c r="EE174" s="5">
        <v>-1.3330121582169</v>
      </c>
      <c r="EF174" s="5">
        <v>-0.384857011687434</v>
      </c>
      <c r="EG174" s="5">
        <v>0.653863567640543</v>
      </c>
      <c r="EH174" s="5">
        <v>1.62147334346405</v>
      </c>
      <c r="EI174" s="5">
        <v>2.57262233542789</v>
      </c>
      <c r="EJ174" s="5">
        <v>3.53009507961629</v>
      </c>
      <c r="EK174" s="5">
        <v>4.36500065402308</v>
      </c>
      <c r="EL174" s="5">
        <v>5.21530887324981</v>
      </c>
      <c r="EM174" s="5">
        <v>5.95285893336378</v>
      </c>
      <c r="EN174" s="5">
        <v>6.60882194340227</v>
      </c>
      <c r="EO174" s="5">
        <v>7.20751469387072</v>
      </c>
      <c r="EP174" s="5">
        <v>7.66401012676921</v>
      </c>
      <c r="EQ174" s="5">
        <v>8.05338716136822</v>
      </c>
      <c r="ER174" s="5">
        <v>8.31628355031616</v>
      </c>
      <c r="ES174" s="5">
        <v>8.4650974985116</v>
      </c>
      <c r="ET174" s="5">
        <v>8.50139154628973</v>
      </c>
      <c r="EU174" s="5">
        <v>8.42319738754092</v>
      </c>
      <c r="EV174" s="5">
        <v>8.21937280568898</v>
      </c>
      <c r="EW174" s="5">
        <v>7.9054435313949</v>
      </c>
      <c r="EX174" s="5">
        <v>7.494805782343</v>
      </c>
      <c r="EY174" s="5">
        <v>6.94406485135465</v>
      </c>
      <c r="EZ174" s="5">
        <v>6.34619057089705</v>
      </c>
      <c r="FA174" s="5">
        <v>5.614790769827</v>
      </c>
      <c r="FB174" s="5">
        <v>4.81523347679373</v>
      </c>
      <c r="FC174" s="5">
        <v>3.9832882804039</v>
      </c>
      <c r="FD174" s="5">
        <v>3.02646770390477</v>
      </c>
      <c r="FE174" s="5">
        <v>2.10749974132342</v>
      </c>
      <c r="FF174" s="5">
        <v>1.10447964624416</v>
      </c>
      <c r="FG174" s="5">
        <v>0.0928856598477496</v>
      </c>
      <c r="FH174" s="5">
        <v>-0.865012657904772</v>
      </c>
      <c r="FI174" s="5">
        <v>-1.8870208546525</v>
      </c>
      <c r="FJ174" s="5">
        <v>-2.79736124601244</v>
      </c>
      <c r="FK174" s="5">
        <v>-3.70452278283122</v>
      </c>
      <c r="FL174" s="5">
        <v>-4.55457955625528</v>
      </c>
      <c r="FM174" s="5">
        <v>-5.28147811330853</v>
      </c>
      <c r="FN174" s="5">
        <v>-5.98179211869765</v>
      </c>
      <c r="FO174" s="5">
        <v>-6.53365934266152</v>
      </c>
      <c r="FP174" s="5">
        <v>-6.99701105701447</v>
      </c>
      <c r="FQ174" s="5">
        <v>-7.34769838693162</v>
      </c>
      <c r="FR174" s="5">
        <v>-7.55727727303365</v>
      </c>
      <c r="FS174" s="5">
        <v>-7.65266797858911</v>
      </c>
      <c r="FT174" s="5">
        <v>-7.61348260304173</v>
      </c>
      <c r="FU174" s="5">
        <v>-7.4454080189026</v>
      </c>
      <c r="FV174" s="5">
        <v>-7.13820631923439</v>
      </c>
      <c r="FW174" s="5">
        <v>-6.73752938734351</v>
      </c>
      <c r="FX174" s="5">
        <v>-6.17794894062667</v>
      </c>
      <c r="FY174" s="5">
        <v>-5.54455091683491</v>
      </c>
      <c r="FZ174" s="5">
        <v>-4.81141601920151</v>
      </c>
      <c r="GA174" s="5">
        <v>-3.95781842053207</v>
      </c>
      <c r="GB174" s="5">
        <v>-3.10744960013917</v>
      </c>
      <c r="GC174" s="5">
        <v>-2.1241725165884</v>
      </c>
      <c r="GD174" s="5">
        <v>-1.15448455673386</v>
      </c>
      <c r="GE174" s="5">
        <v>-0.173302233195229</v>
      </c>
      <c r="GF174" s="5">
        <v>0.86075029799388</v>
      </c>
      <c r="GG174" s="5">
        <v>1.78866431706598</v>
      </c>
      <c r="GH174" s="5">
        <v>2.75619973577164</v>
      </c>
      <c r="GI174" s="5">
        <v>3.62638711996313</v>
      </c>
      <c r="GJ174" s="5">
        <v>4.40641419975585</v>
      </c>
      <c r="GK174" s="5">
        <v>5.14012618883661</v>
      </c>
      <c r="GL174" s="5">
        <v>5.70920168580477</v>
      </c>
      <c r="GM174" s="5">
        <v>6.19994558782922</v>
      </c>
      <c r="GN174" s="5">
        <v>6.54359392004749</v>
      </c>
      <c r="GO174" s="5">
        <v>6.74258442189056</v>
      </c>
      <c r="GP174" s="5">
        <v>6.80434443995597</v>
      </c>
      <c r="GQ174" s="5">
        <v>6.7202846275982</v>
      </c>
      <c r="GR174" s="5">
        <v>6.48273112360593</v>
      </c>
      <c r="GS174" s="5">
        <v>6.10281935724114</v>
      </c>
      <c r="GT174" s="5">
        <v>5.61190026902245</v>
      </c>
    </row>
    <row r="175" s="3" customFormat="1" spans="1:202">
      <c r="A175" s="6" t="s">
        <v>374</v>
      </c>
      <c r="B175" s="6">
        <v>12.3202286616291</v>
      </c>
      <c r="C175" s="6">
        <v>12.2443621490356</v>
      </c>
      <c r="D175" s="6">
        <v>12.087907949542</v>
      </c>
      <c r="E175" s="6">
        <v>11.8517596267684</v>
      </c>
      <c r="F175" s="6">
        <v>11.5373447316717</v>
      </c>
      <c r="G175" s="6">
        <v>11.1466200246187</v>
      </c>
      <c r="H175" s="6">
        <v>10.6820632139218</v>
      </c>
      <c r="I175" s="6">
        <v>10.1466610157617</v>
      </c>
      <c r="J175" s="6">
        <v>9.54389355537125</v>
      </c>
      <c r="K175" s="6">
        <v>8.87771534332716</v>
      </c>
      <c r="L175" s="6">
        <v>8.15253271119353</v>
      </c>
      <c r="M175" s="6">
        <v>7.37317798787028</v>
      </c>
      <c r="N175" s="6">
        <v>6.54488037283382</v>
      </c>
      <c r="O175" s="6">
        <v>5.67323370837076</v>
      </c>
      <c r="P175" s="6">
        <v>4.76416141328829</v>
      </c>
      <c r="Q175" s="6">
        <v>3.82387832373685</v>
      </c>
      <c r="R175" s="6">
        <v>2.85885048497076</v>
      </c>
      <c r="S175" s="6">
        <v>1.8757525381457</v>
      </c>
      <c r="T175" s="6">
        <v>0.881422760252404</v>
      </c>
      <c r="U175" s="6">
        <v>-0.117183300939844</v>
      </c>
      <c r="V175" s="6">
        <v>-1.11304071563243</v>
      </c>
      <c r="W175" s="6">
        <v>-2.0991041811141</v>
      </c>
      <c r="X175" s="6">
        <v>-3.06835773138105</v>
      </c>
      <c r="Y175" s="6">
        <v>-4.01386505791436</v>
      </c>
      <c r="Z175" s="6">
        <v>-4.92881979636723</v>
      </c>
      <c r="AA175" s="6">
        <v>-5.80659595847296</v>
      </c>
      <c r="AB175" s="6">
        <v>-6.64079723228065</v>
      </c>
      <c r="AC175" s="6">
        <v>-7.42530533565095</v>
      </c>
      <c r="AD175" s="6">
        <v>-8.15432751121176</v>
      </c>
      <c r="AE175" s="6">
        <v>-8.8224418293625</v>
      </c>
      <c r="AF175" s="6">
        <v>-9.42464049252152</v>
      </c>
      <c r="AG175" s="6">
        <v>-9.95637069249035</v>
      </c>
      <c r="AH175" s="6">
        <v>-10.4135726390905</v>
      </c>
      <c r="AI175" s="6">
        <v>-10.7927145708645</v>
      </c>
      <c r="AJ175" s="6">
        <v>-11.0908242730824</v>
      </c>
      <c r="AK175" s="6">
        <v>-11.3055170198659</v>
      </c>
      <c r="AL175" s="6">
        <v>-11.435019201351</v>
      </c>
      <c r="AM175" s="6">
        <v>-11.4781878430646</v>
      </c>
      <c r="AN175" s="6">
        <v>-11.4345257009522</v>
      </c>
      <c r="AO175" s="6">
        <v>-11.3041915014497</v>
      </c>
      <c r="AP175" s="6">
        <v>-11.0880053724299</v>
      </c>
      <c r="AQ175" s="6">
        <v>-10.7874493100952</v>
      </c>
      <c r="AR175" s="6">
        <v>-10.4046626295963</v>
      </c>
      <c r="AS175" s="6">
        <v>-9.94243226751308</v>
      </c>
      <c r="AT175" s="6">
        <v>-9.40417800362132</v>
      </c>
      <c r="AU175" s="6">
        <v>-8.79393206975805</v>
      </c>
      <c r="AV175" s="6">
        <v>-8.11631423356875</v>
      </c>
      <c r="AW175" s="6">
        <v>-7.37650199029477</v>
      </c>
      <c r="AX175" s="6">
        <v>-6.58019508964852</v>
      </c>
      <c r="AY175" s="6">
        <v>-5.73357598067158</v>
      </c>
      <c r="AZ175" s="6">
        <v>-4.84326580924932</v>
      </c>
      <c r="BA175" s="6">
        <v>-3.91627629151247</v>
      </c>
      <c r="BB175" s="6">
        <v>-2.95995785641463</v>
      </c>
      <c r="BC175" s="6">
        <v>-1.98194415145853</v>
      </c>
      <c r="BD175" s="6">
        <v>-0.990093561499756</v>
      </c>
      <c r="BE175" s="6">
        <v>0.00757321763859566</v>
      </c>
      <c r="BF175" s="6">
        <v>1.0029360117016</v>
      </c>
      <c r="BG175" s="6">
        <v>1.98784014146771</v>
      </c>
      <c r="BH175" s="6">
        <v>2.95416436930937</v>
      </c>
      <c r="BI175" s="6">
        <v>3.89388813414082</v>
      </c>
      <c r="BJ175" s="6">
        <v>4.79915907832737</v>
      </c>
      <c r="BK175" s="6">
        <v>5.66236022173517</v>
      </c>
      <c r="BL175" s="6">
        <v>6.47617616685657</v>
      </c>
      <c r="BM175" s="6">
        <v>7.2336579533393</v>
      </c>
      <c r="BN175" s="6">
        <v>7.92828590859133</v>
      </c>
      <c r="BO175" s="6">
        <v>8.55403096378162</v>
      </c>
      <c r="BP175" s="6">
        <v>9.10541049203592</v>
      </c>
      <c r="BQ175" s="6">
        <v>9.57754132069937</v>
      </c>
      <c r="BR175" s="6">
        <v>9.96618971035722</v>
      </c>
      <c r="BS175" s="6">
        <v>10.267814976529</v>
      </c>
      <c r="BT175" s="6">
        <v>10.4796078699072</v>
      </c>
      <c r="BU175" s="6">
        <v>10.5995233827551</v>
      </c>
      <c r="BV175" s="6">
        <v>10.6263075047469</v>
      </c>
      <c r="BW175" s="6">
        <v>10.5595176444696</v>
      </c>
      <c r="BX175" s="6">
        <v>10.3995363519879</v>
      </c>
      <c r="BY175" s="6">
        <v>10.1475771162462</v>
      </c>
      <c r="BZ175" s="6">
        <v>9.80568346430664</v>
      </c>
      <c r="CA175" s="6">
        <v>9.37672126697402</v>
      </c>
      <c r="CB175" s="6">
        <v>8.86436144194449</v>
      </c>
      <c r="CC175" s="6">
        <v>8.27305583943621</v>
      </c>
      <c r="CD175" s="6">
        <v>7.60800598828001</v>
      </c>
      <c r="CE175" s="6">
        <v>6.87512465926223</v>
      </c>
      <c r="CF175" s="6">
        <v>6.08099057398866</v>
      </c>
      <c r="CG175" s="6">
        <v>5.23279629383526</v>
      </c>
      <c r="CH175" s="6">
        <v>4.33828959084711</v>
      </c>
      <c r="CI175" s="6">
        <v>3.40570254436867</v>
      </c>
      <c r="CJ175" s="6">
        <v>2.44368549777253</v>
      </c>
      <c r="CK175" s="6">
        <v>1.46123245626474</v>
      </c>
      <c r="CL175" s="6">
        <v>0.467592976111492</v>
      </c>
      <c r="CM175" s="6">
        <v>-0.527812131746036</v>
      </c>
      <c r="CN175" s="6">
        <v>-1.51547773972643</v>
      </c>
      <c r="CO175" s="6">
        <v>-2.48590367028623</v>
      </c>
      <c r="CP175" s="6">
        <v>-3.42968539520412</v>
      </c>
      <c r="CQ175" s="6">
        <v>-4.33760580748261</v>
      </c>
      <c r="CR175" s="6">
        <v>-5.20072729634554</v>
      </c>
      <c r="CS175" s="6">
        <v>-6.01048976643195</v>
      </c>
      <c r="CT175" s="6">
        <v>-6.75880027698312</v>
      </c>
      <c r="CU175" s="6">
        <v>-7.43811369272328</v>
      </c>
      <c r="CV175" s="6">
        <v>-8.04151805718294</v>
      </c>
      <c r="CW175" s="6">
        <v>-8.56281070237766</v>
      </c>
      <c r="CX175" s="6">
        <v>-8.99657065426873</v>
      </c>
      <c r="CY175" s="6">
        <v>-9.33357693500163</v>
      </c>
      <c r="CZ175" s="6">
        <v>-9.574356596871</v>
      </c>
      <c r="DA175" s="6">
        <v>-9.72465934447214</v>
      </c>
      <c r="DB175" s="6">
        <v>-9.77865407712742</v>
      </c>
      <c r="DC175" s="6">
        <v>-9.7327398076951</v>
      </c>
      <c r="DD175" s="6">
        <v>-9.58767173481811</v>
      </c>
      <c r="DE175" s="6">
        <v>-9.34341387293583</v>
      </c>
      <c r="DF175" s="6">
        <v>-9.0037697917454</v>
      </c>
      <c r="DG175" s="6">
        <v>-8.57106403358081</v>
      </c>
      <c r="DH175" s="6">
        <v>-8.00912808706894</v>
      </c>
      <c r="DI175" s="6">
        <v>-7.49896975483333</v>
      </c>
      <c r="DJ175" s="6">
        <v>-7.10216062603739</v>
      </c>
      <c r="DK175" s="6">
        <v>-6.61709809153682</v>
      </c>
      <c r="DL175" s="6">
        <v>-6.14572722067738</v>
      </c>
      <c r="DM175" s="6">
        <v>-5.05255840636252</v>
      </c>
      <c r="DN175" s="6">
        <v>-3.91329854880147</v>
      </c>
      <c r="DO175" s="6">
        <v>-2.9238775473661</v>
      </c>
      <c r="DP175" s="6">
        <v>-1.93563312843687</v>
      </c>
      <c r="DQ175" s="6">
        <v>-0.987947934223006</v>
      </c>
      <c r="DR175" s="6">
        <v>0.0539510651127515</v>
      </c>
      <c r="DS175" s="6">
        <v>1.01480037775915</v>
      </c>
      <c r="DT175" s="6">
        <v>1.99955580807881</v>
      </c>
      <c r="DU175" s="6">
        <v>2.97388092250039</v>
      </c>
      <c r="DV175" s="6">
        <v>3.84903880730697</v>
      </c>
      <c r="DW175" s="6">
        <v>4.75550306569434</v>
      </c>
      <c r="DX175" s="6">
        <v>5.54134090779321</v>
      </c>
      <c r="DY175" s="6">
        <v>6.28335411564621</v>
      </c>
      <c r="DZ175" s="6">
        <v>6.96486222191133</v>
      </c>
      <c r="EA175" s="6">
        <v>7.51702584189452</v>
      </c>
      <c r="EB175" s="6">
        <v>8.02477807019502</v>
      </c>
      <c r="EC175" s="6">
        <v>8.40236719655165</v>
      </c>
      <c r="ED175" s="6">
        <v>8.68512728369587</v>
      </c>
      <c r="EE175" s="6">
        <v>8.86572536953258</v>
      </c>
      <c r="EF175" s="6">
        <v>8.92836463766822</v>
      </c>
      <c r="EG175" s="6">
        <v>8.88107821423662</v>
      </c>
      <c r="EH175" s="6">
        <v>8.7259154015811</v>
      </c>
      <c r="EI175" s="6">
        <v>8.46276161457186</v>
      </c>
      <c r="EJ175" s="6">
        <v>8.0756569117326</v>
      </c>
      <c r="EK175" s="6">
        <v>7.62303474499223</v>
      </c>
      <c r="EL175" s="6">
        <v>7.02872747468941</v>
      </c>
      <c r="EM175" s="6">
        <v>6.37435094864938</v>
      </c>
      <c r="EN175" s="6">
        <v>5.64458571178875</v>
      </c>
      <c r="EO175" s="6">
        <v>4.79883591821107</v>
      </c>
      <c r="EP175" s="6">
        <v>3.96559102920823</v>
      </c>
      <c r="EQ175" s="6">
        <v>3.00771266334494</v>
      </c>
      <c r="ER175" s="6">
        <v>2.05079913207796</v>
      </c>
      <c r="ES175" s="6">
        <v>1.08648973696171</v>
      </c>
      <c r="ET175" s="6">
        <v>0.0479782776196903</v>
      </c>
      <c r="EU175" s="6">
        <v>-0.900418220594242</v>
      </c>
      <c r="EV175" s="6">
        <v>-1.90940774641297</v>
      </c>
      <c r="EW175" s="6">
        <v>-2.85783930813001</v>
      </c>
      <c r="EX175" s="6">
        <v>-3.73711379888123</v>
      </c>
      <c r="EY175" s="6">
        <v>-4.62108669756673</v>
      </c>
      <c r="EZ175" s="6">
        <v>-5.36505937762117</v>
      </c>
      <c r="FA175" s="6">
        <v>-6.0809735969189</v>
      </c>
      <c r="FB175" s="6">
        <v>-6.69128493236561</v>
      </c>
      <c r="FC175" s="6">
        <v>-7.18127404734263</v>
      </c>
      <c r="FD175" s="6">
        <v>-7.59692024985113</v>
      </c>
      <c r="FE175" s="6">
        <v>-7.86845619873556</v>
      </c>
      <c r="FF175" s="6">
        <v>-8.03641150506501</v>
      </c>
      <c r="FG175" s="6">
        <v>-8.07757708742066</v>
      </c>
      <c r="FH175" s="6">
        <v>-7.99922125651372</v>
      </c>
      <c r="FI175" s="6">
        <v>-7.78523169551331</v>
      </c>
      <c r="FJ175" s="6">
        <v>-7.47157298794573</v>
      </c>
      <c r="FK175" s="6">
        <v>-7.02705023321735</v>
      </c>
      <c r="FL175" s="6">
        <v>-6.46587079762909</v>
      </c>
      <c r="FM175" s="6">
        <v>-5.84291230188456</v>
      </c>
      <c r="FN175" s="6">
        <v>-5.06819501118855</v>
      </c>
      <c r="FO175" s="6">
        <v>-4.27268005958059</v>
      </c>
      <c r="FP175" s="6">
        <v>-3.38280734736981</v>
      </c>
      <c r="FQ175" s="6">
        <v>-2.42044464593425</v>
      </c>
      <c r="FR175" s="6">
        <v>-1.48941604123926</v>
      </c>
      <c r="FS175" s="6">
        <v>-0.450187599339278</v>
      </c>
      <c r="FT175" s="6">
        <v>0.523174836619132</v>
      </c>
      <c r="FU175" s="6">
        <v>1.50517999023829</v>
      </c>
      <c r="FV175" s="6">
        <v>2.48768210362019</v>
      </c>
      <c r="FW175" s="6">
        <v>3.35155747288102</v>
      </c>
      <c r="FX175" s="6">
        <v>4.23040340600075</v>
      </c>
      <c r="FY175" s="6">
        <v>4.97902056168727</v>
      </c>
      <c r="FZ175" s="6">
        <v>5.64336370473781</v>
      </c>
      <c r="GA175" s="6">
        <v>6.22682656420686</v>
      </c>
      <c r="GB175" s="6">
        <v>6.6533189031511</v>
      </c>
      <c r="GC175" s="6">
        <v>6.98916579974238</v>
      </c>
      <c r="GD175" s="6">
        <v>7.17588374427945</v>
      </c>
      <c r="GE175" s="6">
        <v>7.22940777297343</v>
      </c>
      <c r="GF175" s="6">
        <v>7.1408533400855</v>
      </c>
      <c r="GG175" s="6">
        <v>6.92952874629815</v>
      </c>
      <c r="GH175" s="6">
        <v>6.56208175136839</v>
      </c>
      <c r="GI175" s="6">
        <v>6.08017698557428</v>
      </c>
      <c r="GJ175" s="6">
        <v>5.49312644895232</v>
      </c>
      <c r="GK175" s="6">
        <v>4.75464097712706</v>
      </c>
      <c r="GL175" s="6">
        <v>3.98955285683877</v>
      </c>
      <c r="GM175" s="6">
        <v>3.08464928269509</v>
      </c>
      <c r="GN175" s="6">
        <v>2.14322000493739</v>
      </c>
      <c r="GO175" s="6">
        <v>1.19350905950603</v>
      </c>
      <c r="GP175" s="6">
        <v>0.151939462458947</v>
      </c>
      <c r="GQ175" s="6">
        <v>-0.801317409245408</v>
      </c>
      <c r="GR175" s="6">
        <v>-1.79586468906263</v>
      </c>
      <c r="GS175" s="6">
        <v>-2.73131883288138</v>
      </c>
      <c r="GT175" s="6">
        <v>-3.5621418631726</v>
      </c>
    </row>
    <row r="176" hidden="1" spans="1:202">
      <c r="A176" s="5" t="s">
        <v>375</v>
      </c>
      <c r="B176" s="5">
        <v>-1.48296145886373</v>
      </c>
      <c r="C176" s="5">
        <v>-0.485768145210662</v>
      </c>
      <c r="D176" s="5">
        <v>0.512825027608955</v>
      </c>
      <c r="E176" s="5">
        <v>1.50625235716735</v>
      </c>
      <c r="F176" s="5">
        <v>2.48794735448263</v>
      </c>
      <c r="G176" s="5">
        <v>3.45138637402451</v>
      </c>
      <c r="H176" s="5">
        <v>4.39013215917253</v>
      </c>
      <c r="I176" s="5">
        <v>5.29787766247344</v>
      </c>
      <c r="J176" s="5">
        <v>6.16848958916104</v>
      </c>
      <c r="K176" s="5">
        <v>6.99605109471197</v>
      </c>
      <c r="L176" s="5">
        <v>7.77490370079216</v>
      </c>
      <c r="M176" s="5">
        <v>8.49968786618394</v>
      </c>
      <c r="N176" s="5">
        <v>9.16538214332289</v>
      </c>
      <c r="O176" s="5">
        <v>9.76734052798292</v>
      </c>
      <c r="P176" s="5">
        <v>10.3013276681694</v>
      </c>
      <c r="Q176" s="5">
        <v>10.7635519155193</v>
      </c>
      <c r="R176" s="5">
        <v>11.1506954282588</v>
      </c>
      <c r="S176" s="5">
        <v>11.4599415366027</v>
      </c>
      <c r="T176" s="5">
        <v>11.6889990807833</v>
      </c>
      <c r="U176" s="5">
        <v>11.8361232407588</v>
      </c>
      <c r="V176" s="5">
        <v>11.9001328612992</v>
      </c>
      <c r="W176" s="5">
        <v>11.8804240448314</v>
      </c>
      <c r="X176" s="5">
        <v>11.7769798689353</v>
      </c>
      <c r="Y176" s="5">
        <v>11.5903760941682</v>
      </c>
      <c r="Z176" s="5">
        <v>11.3217827583542</v>
      </c>
      <c r="AA176" s="5">
        <v>10.972961432553</v>
      </c>
      <c r="AB176" s="5">
        <v>10.5462582952498</v>
      </c>
      <c r="AC176" s="5">
        <v>10.0445930090716</v>
      </c>
      <c r="AD176" s="5">
        <v>9.4714430226255</v>
      </c>
      <c r="AE176" s="5">
        <v>8.83082379586119</v>
      </c>
      <c r="AF176" s="5">
        <v>8.12726481808535</v>
      </c>
      <c r="AG176" s="5">
        <v>7.36578155453127</v>
      </c>
      <c r="AH176" s="5">
        <v>6.551843536386</v>
      </c>
      <c r="AI176" s="5">
        <v>5.69133856697182</v>
      </c>
      <c r="AJ176" s="5">
        <v>4.79053346714636</v>
      </c>
      <c r="AK176" s="5">
        <v>3.85603092801788</v>
      </c>
      <c r="AL176" s="5">
        <v>2.89472393473231</v>
      </c>
      <c r="AM176" s="5">
        <v>1.91374738310558</v>
      </c>
      <c r="AN176" s="5">
        <v>0.920426398083422</v>
      </c>
      <c r="AO176" s="5">
        <v>-0.0777768607148</v>
      </c>
      <c r="AP176" s="5">
        <v>-1.07331826950667</v>
      </c>
      <c r="AQ176" s="5">
        <v>-2.05862820637253</v>
      </c>
      <c r="AR176" s="5">
        <v>-3.026168920716</v>
      </c>
      <c r="AS176" s="5">
        <v>-3.96849264536123</v>
      </c>
      <c r="AT176" s="5">
        <v>-4.87829972309817</v>
      </c>
      <c r="AU176" s="5">
        <v>-5.74849716862378</v>
      </c>
      <c r="AV176" s="5">
        <v>-6.57225535386413</v>
      </c>
      <c r="AW176" s="5">
        <v>-7.34306372181673</v>
      </c>
      <c r="AX176" s="5">
        <v>-8.0547857280726</v>
      </c>
      <c r="AY176" s="5">
        <v>-8.70171077228117</v>
      </c>
      <c r="AZ176" s="5">
        <v>-9.27860363911549</v>
      </c>
      <c r="BA176" s="5">
        <v>-9.78075092270201</v>
      </c>
      <c r="BB176" s="5">
        <v>-10.2040039799255</v>
      </c>
      <c r="BC176" s="5">
        <v>-10.5448181458968</v>
      </c>
      <c r="BD176" s="5">
        <v>-10.8002876743177</v>
      </c>
      <c r="BE176" s="5">
        <v>-10.9681763034486</v>
      </c>
      <c r="BF176" s="5">
        <v>-11.0469422447669</v>
      </c>
      <c r="BG176" s="5">
        <v>-11.0357583312016</v>
      </c>
      <c r="BH176" s="5">
        <v>-10.9345266459473</v>
      </c>
      <c r="BI176" s="5">
        <v>-10.743887076574</v>
      </c>
      <c r="BJ176" s="5">
        <v>-10.4652200150824</v>
      </c>
      <c r="BK176" s="5">
        <v>-10.1006430471618</v>
      </c>
      <c r="BL176" s="5">
        <v>-9.65300158170206</v>
      </c>
      <c r="BM176" s="5">
        <v>-9.12585331501822</v>
      </c>
      <c r="BN176" s="5">
        <v>-8.5234465295799</v>
      </c>
      <c r="BO176" s="5">
        <v>-7.85069103637899</v>
      </c>
      <c r="BP176" s="5">
        <v>-7.11312476386136</v>
      </c>
      <c r="BQ176" s="5">
        <v>-6.31687441581721</v>
      </c>
      <c r="BR176" s="5">
        <v>-5.46860835665471</v>
      </c>
      <c r="BS176" s="5">
        <v>-4.57548550103975</v>
      </c>
      <c r="BT176" s="5">
        <v>-3.64509938816772</v>
      </c>
      <c r="BU176" s="5">
        <v>-2.68541756727374</v>
      </c>
      <c r="BV176" s="5">
        <v>-1.70471695545389</v>
      </c>
      <c r="BW176" s="5">
        <v>-0.711515363402733</v>
      </c>
      <c r="BX176" s="5">
        <v>0.285500246361997</v>
      </c>
      <c r="BY176" s="5">
        <v>1.27755139898923</v>
      </c>
      <c r="BZ176" s="5">
        <v>2.25584205462363</v>
      </c>
      <c r="CA176" s="5">
        <v>3.21163585427294</v>
      </c>
      <c r="CB176" s="5">
        <v>4.1363385569791</v>
      </c>
      <c r="CC176" s="5">
        <v>5.02157641004944</v>
      </c>
      <c r="CD176" s="5">
        <v>5.85927371214964</v>
      </c>
      <c r="CE176" s="5">
        <v>6.64172917298676</v>
      </c>
      <c r="CF176" s="5">
        <v>7.36169016661131</v>
      </c>
      <c r="CG176" s="5">
        <v>8.01242446314554</v>
      </c>
      <c r="CH176" s="5">
        <v>8.58778868431992</v>
      </c>
      <c r="CI176" s="5">
        <v>9.08229571587665</v>
      </c>
      <c r="CJ176" s="5">
        <v>9.49116979337549</v>
      </c>
      <c r="CK176" s="5">
        <v>9.81040031227111</v>
      </c>
      <c r="CL176" s="5">
        <v>10.0367919520818</v>
      </c>
      <c r="CM176" s="5">
        <v>10.1680032389937</v>
      </c>
      <c r="CN176" s="5">
        <v>10.2025781803882</v>
      </c>
      <c r="CO176" s="5">
        <v>10.1399706568501</v>
      </c>
      <c r="CP176" s="5">
        <v>9.98056118836996</v>
      </c>
      <c r="CQ176" s="5">
        <v>9.72566576719703</v>
      </c>
      <c r="CR176" s="5">
        <v>9.37753640761394</v>
      </c>
      <c r="CS176" s="5">
        <v>8.93934919046069</v>
      </c>
      <c r="CT176" s="5">
        <v>8.41518255480293</v>
      </c>
      <c r="CU176" s="5">
        <v>7.80999104079312</v>
      </c>
      <c r="CV176" s="5">
        <v>7.12956565153835</v>
      </c>
      <c r="CW176" s="5">
        <v>6.38048809821756</v>
      </c>
      <c r="CX176" s="5">
        <v>5.57007513204413</v>
      </c>
      <c r="CY176" s="5">
        <v>4.72028977719624</v>
      </c>
      <c r="CZ176" s="5">
        <v>3.84310552130528</v>
      </c>
      <c r="DA176" s="5">
        <v>2.9185431787872</v>
      </c>
      <c r="DB176" s="5">
        <v>1.95542695442088</v>
      </c>
      <c r="DC176" s="5">
        <v>0.973354147326277</v>
      </c>
      <c r="DD176" s="5">
        <v>-0.0120190100812128</v>
      </c>
      <c r="DE176" s="5">
        <v>-0.998743969387061</v>
      </c>
      <c r="DF176" s="5">
        <v>-1.96958148793205</v>
      </c>
      <c r="DG176" s="5">
        <v>-2.91809109588778</v>
      </c>
      <c r="DH176" s="5">
        <v>-3.89775298046053</v>
      </c>
      <c r="DI176" s="5">
        <v>-4.63512128799684</v>
      </c>
      <c r="DJ176" s="5">
        <v>-5.137684071857</v>
      </c>
      <c r="DK176" s="5">
        <v>-5.68601019613136</v>
      </c>
      <c r="DL176" s="5">
        <v>-6.16138192400767</v>
      </c>
      <c r="DM176" s="5">
        <v>-7.08957584737428</v>
      </c>
      <c r="DN176" s="5">
        <v>-7.84952703140775</v>
      </c>
      <c r="DO176" s="5">
        <v>-8.3681977136164</v>
      </c>
      <c r="DP176" s="5">
        <v>-8.77066941542691</v>
      </c>
      <c r="DQ176" s="5">
        <v>-9.05590453126758</v>
      </c>
      <c r="DR176" s="5">
        <v>-9.25997403239948</v>
      </c>
      <c r="DS176" s="5">
        <v>-9.34687900695007</v>
      </c>
      <c r="DT176" s="5">
        <v>-9.33195238299588</v>
      </c>
      <c r="DU176" s="5">
        <v>-9.20647434357501</v>
      </c>
      <c r="DV176" s="5">
        <v>-8.98972263688771</v>
      </c>
      <c r="DW176" s="5">
        <v>-8.64519140773687</v>
      </c>
      <c r="DX176" s="5">
        <v>-8.22735649726128</v>
      </c>
      <c r="DY176" s="5">
        <v>-7.70360694672553</v>
      </c>
      <c r="DZ176" s="5">
        <v>-7.07325790513239</v>
      </c>
      <c r="EA176" s="5">
        <v>-6.41054983023425</v>
      </c>
      <c r="EB176" s="5">
        <v>-5.60817916280541</v>
      </c>
      <c r="EC176" s="5">
        <v>-4.79335441526595</v>
      </c>
      <c r="ED176" s="5">
        <v>-3.90931456260179</v>
      </c>
      <c r="EE176" s="5">
        <v>-2.94638719101723</v>
      </c>
      <c r="EF176" s="5">
        <v>-2.02574729765909</v>
      </c>
      <c r="EG176" s="5">
        <v>-0.996032565856851</v>
      </c>
      <c r="EH176" s="5">
        <v>-0.016413401829899</v>
      </c>
      <c r="EI176" s="5">
        <v>0.966988848336453</v>
      </c>
      <c r="EJ176" s="5">
        <v>1.97966631312682</v>
      </c>
      <c r="EK176" s="5">
        <v>2.8842545556321</v>
      </c>
      <c r="EL176" s="5">
        <v>3.83064317849783</v>
      </c>
      <c r="EM176" s="5">
        <v>4.67782638651117</v>
      </c>
      <c r="EN176" s="5">
        <v>5.4594021141305</v>
      </c>
      <c r="EO176" s="5">
        <v>6.2070513673366</v>
      </c>
      <c r="EP176" s="5">
        <v>6.81319977905485</v>
      </c>
      <c r="EQ176" s="5">
        <v>7.37766660552223</v>
      </c>
      <c r="ER176" s="5">
        <v>7.81841081747667</v>
      </c>
      <c r="ES176" s="5">
        <v>8.14922397868832</v>
      </c>
      <c r="ET176" s="5">
        <v>8.3845505964689</v>
      </c>
      <c r="EU176" s="5">
        <v>8.49087926524431</v>
      </c>
      <c r="EV176" s="5">
        <v>8.48638336950068</v>
      </c>
      <c r="EW176" s="5">
        <v>8.36288325478816</v>
      </c>
      <c r="EX176" s="5">
        <v>8.13176917859677</v>
      </c>
      <c r="EY176" s="5">
        <v>7.76490830097346</v>
      </c>
      <c r="EZ176" s="5">
        <v>7.32504636578016</v>
      </c>
      <c r="FA176" s="5">
        <v>6.74939885978126</v>
      </c>
      <c r="FB176" s="5">
        <v>6.08668952993443</v>
      </c>
      <c r="FC176" s="5">
        <v>5.36889167371745</v>
      </c>
      <c r="FD176" s="5">
        <v>4.5144064804997</v>
      </c>
      <c r="FE176" s="5">
        <v>3.66858874785128</v>
      </c>
      <c r="FF176" s="5">
        <v>2.71995003457413</v>
      </c>
      <c r="FG176" s="5">
        <v>1.73758900202375</v>
      </c>
      <c r="FH176" s="5">
        <v>0.783745871348664</v>
      </c>
      <c r="FI176" s="5">
        <v>-0.260408860662744</v>
      </c>
      <c r="FJ176" s="5">
        <v>-1.21566327124597</v>
      </c>
      <c r="FK176" s="5">
        <v>-2.19480985245674</v>
      </c>
      <c r="FL176" s="5">
        <v>-3.14238691114136</v>
      </c>
      <c r="FM176" s="5">
        <v>-3.98261980339025</v>
      </c>
      <c r="FN176" s="5">
        <v>-4.82886445833973</v>
      </c>
      <c r="FO176" s="5">
        <v>-5.53486149019703</v>
      </c>
      <c r="FP176" s="5">
        <v>-6.17474388139994</v>
      </c>
      <c r="FQ176" s="5">
        <v>-6.72053185975872</v>
      </c>
      <c r="FR176" s="5">
        <v>-7.12260123782551</v>
      </c>
      <c r="FS176" s="5">
        <v>-7.43696922533921</v>
      </c>
      <c r="FT176" s="5">
        <v>-7.60678406775411</v>
      </c>
      <c r="FU176" s="5">
        <v>-7.6535212473073</v>
      </c>
      <c r="FV176" s="5">
        <v>-7.56554110673949</v>
      </c>
      <c r="FW176" s="5">
        <v>-7.36164371947218</v>
      </c>
      <c r="FX176" s="5">
        <v>-7.00688781597221</v>
      </c>
      <c r="FY176" s="5">
        <v>-6.55265921203562</v>
      </c>
      <c r="FZ176" s="5">
        <v>-5.98352906581265</v>
      </c>
      <c r="GA176" s="5">
        <v>-5.27993984935572</v>
      </c>
      <c r="GB176" s="5">
        <v>-4.5454870187633</v>
      </c>
      <c r="GC176" s="5">
        <v>-3.66193193504135</v>
      </c>
      <c r="GD176" s="5">
        <v>-2.75881773473258</v>
      </c>
      <c r="GE176" s="5">
        <v>-1.8149505008407</v>
      </c>
      <c r="GF176" s="5">
        <v>-0.787734795920742</v>
      </c>
      <c r="GG176" s="5">
        <v>0.163898869704474</v>
      </c>
      <c r="GH176" s="5">
        <v>1.18981838363017</v>
      </c>
      <c r="GI176" s="5">
        <v>2.14749897241879</v>
      </c>
      <c r="GJ176" s="5">
        <v>3.04210759519772</v>
      </c>
      <c r="GK176" s="5">
        <v>3.9273786345457</v>
      </c>
      <c r="GL176" s="5">
        <v>4.65949924384125</v>
      </c>
      <c r="GM176" s="5">
        <v>5.34913828596575</v>
      </c>
      <c r="GN176" s="5">
        <v>5.90552140545053</v>
      </c>
      <c r="GO176" s="5">
        <v>6.32447995448555</v>
      </c>
      <c r="GP176" s="5">
        <v>6.63336118496183</v>
      </c>
      <c r="GQ176" s="5">
        <v>6.78087904284216</v>
      </c>
      <c r="GR176" s="5">
        <v>6.79078267131312</v>
      </c>
      <c r="GS176" s="5">
        <v>6.64975270039788</v>
      </c>
      <c r="GT176" s="5">
        <v>6.37696705214451</v>
      </c>
    </row>
    <row r="177" s="3" customFormat="1" spans="1:202">
      <c r="A177" s="6" t="s">
        <v>376</v>
      </c>
      <c r="B177" s="6">
        <v>12.2682435518893</v>
      </c>
      <c r="C177" s="6">
        <v>12.3260890342709</v>
      </c>
      <c r="D177" s="6">
        <v>12.3030453464861</v>
      </c>
      <c r="E177" s="6">
        <v>12.1991227824754</v>
      </c>
      <c r="F177" s="6">
        <v>12.0148655921498</v>
      </c>
      <c r="G177" s="6">
        <v>11.751353100656</v>
      </c>
      <c r="H177" s="6">
        <v>11.4101973545545</v>
      </c>
      <c r="I177" s="6">
        <v>10.9935371470536</v>
      </c>
      <c r="J177" s="6">
        <v>10.5040283676702</v>
      </c>
      <c r="K177" s="6">
        <v>9.94483083420772</v>
      </c>
      <c r="L177" s="6">
        <v>9.31959149792736</v>
      </c>
      <c r="M177" s="6">
        <v>8.63242422752249</v>
      </c>
      <c r="N177" s="6">
        <v>7.88788611625003</v>
      </c>
      <c r="O177" s="6">
        <v>7.09095046012904</v>
      </c>
      <c r="P177" s="6">
        <v>6.24697662342711</v>
      </c>
      <c r="Q177" s="6">
        <v>5.36167652918467</v>
      </c>
      <c r="R177" s="6">
        <v>4.44107871563719</v>
      </c>
      <c r="S177" s="6">
        <v>3.49148962407007</v>
      </c>
      <c r="T177" s="6">
        <v>2.51945213222611</v>
      </c>
      <c r="U177" s="6">
        <v>1.5317022124071</v>
      </c>
      <c r="V177" s="6">
        <v>0.53512358946754</v>
      </c>
      <c r="W177" s="6">
        <v>-0.463299231482632</v>
      </c>
      <c r="X177" s="6">
        <v>-1.45652916974149</v>
      </c>
      <c r="Y177" s="6">
        <v>-2.43752594093661</v>
      </c>
      <c r="Z177" s="6">
        <v>-3.39929596579577</v>
      </c>
      <c r="AA177" s="6">
        <v>-4.334943035308</v>
      </c>
      <c r="AB177" s="6">
        <v>-5.23771842789164</v>
      </c>
      <c r="AC177" s="6">
        <v>-6.1010706744188</v>
      </c>
      <c r="AD177" s="6">
        <v>-6.91869512085609</v>
      </c>
      <c r="AE177" s="6">
        <v>-7.6845818788026</v>
      </c>
      <c r="AF177" s="6">
        <v>-8.39306238458611</v>
      </c>
      <c r="AG177" s="6">
        <v>-9.03885410218414</v>
      </c>
      <c r="AH177" s="6">
        <v>-9.61710296062691</v>
      </c>
      <c r="AI177" s="6">
        <v>-10.1234233454686</v>
      </c>
      <c r="AJ177" s="6">
        <v>-10.5539351109082</v>
      </c>
      <c r="AK177" s="6">
        <v>-10.9052975969568</v>
      </c>
      <c r="AL177" s="6">
        <v>-11.1747397009834</v>
      </c>
      <c r="AM177" s="6">
        <v>-11.3600862719639</v>
      </c>
      <c r="AN177" s="6">
        <v>-11.4597805840652</v>
      </c>
      <c r="AO177" s="6">
        <v>-11.4729022016724</v>
      </c>
      <c r="AP177" s="6">
        <v>-11.3991803378462</v>
      </c>
      <c r="AQ177" s="6">
        <v>-11.2390024833531</v>
      </c>
      <c r="AR177" s="6">
        <v>-10.9934181844902</v>
      </c>
      <c r="AS177" s="6">
        <v>-10.6641378149052</v>
      </c>
      <c r="AT177" s="6">
        <v>-10.2535263044776</v>
      </c>
      <c r="AU177" s="6">
        <v>-9.76459134966922</v>
      </c>
      <c r="AV177" s="6">
        <v>-9.20096686536649</v>
      </c>
      <c r="AW177" s="6">
        <v>-8.566891437778</v>
      </c>
      <c r="AX177" s="6">
        <v>-7.8671810251367</v>
      </c>
      <c r="AY177" s="6">
        <v>-7.10719717334344</v>
      </c>
      <c r="AZ177" s="6">
        <v>-6.29281044895487</v>
      </c>
      <c r="BA177" s="6">
        <v>-5.430359333476</v>
      </c>
      <c r="BB177" s="6">
        <v>-4.5266049031847</v>
      </c>
      <c r="BC177" s="6">
        <v>-3.58868134312698</v>
      </c>
      <c r="BD177" s="6">
        <v>-2.62404286479667</v>
      </c>
      <c r="BE177" s="6">
        <v>-1.64040603535232</v>
      </c>
      <c r="BF177" s="6">
        <v>-0.645690907216226</v>
      </c>
      <c r="BG177" s="6">
        <v>0.352040705690829</v>
      </c>
      <c r="BH177" s="6">
        <v>1.34465075913427</v>
      </c>
      <c r="BI177" s="6">
        <v>2.32399068631131</v>
      </c>
      <c r="BJ177" s="6">
        <v>3.28196827570482</v>
      </c>
      <c r="BK177" s="6">
        <v>4.21061510275905</v>
      </c>
      <c r="BL177" s="6">
        <v>5.102153912158</v>
      </c>
      <c r="BM177" s="6">
        <v>5.94906559346409</v>
      </c>
      <c r="BN177" s="6">
        <v>6.74415510234164</v>
      </c>
      <c r="BO177" s="6">
        <v>7.48061699868592</v>
      </c>
      <c r="BP177" s="6">
        <v>8.15209616569477</v>
      </c>
      <c r="BQ177" s="6">
        <v>8.75274664525061</v>
      </c>
      <c r="BR177" s="6">
        <v>9.27728867871132</v>
      </c>
      <c r="BS177" s="6">
        <v>9.72106002132385</v>
      </c>
      <c r="BT177" s="6">
        <v>10.0800627953302</v>
      </c>
      <c r="BU177" s="6">
        <v>10.3510055367003</v>
      </c>
      <c r="BV177" s="6">
        <v>10.531339860645</v>
      </c>
      <c r="BW177" s="6">
        <v>10.6192914375844</v>
      </c>
      <c r="BX177" s="6">
        <v>10.6138848311458</v>
      </c>
      <c r="BY177" s="6">
        <v>10.5149613794938</v>
      </c>
      <c r="BZ177" s="6">
        <v>10.323189862557</v>
      </c>
      <c r="CA177" s="6">
        <v>10.0400709557208</v>
      </c>
      <c r="CB177" s="6">
        <v>9.66793293583575</v>
      </c>
      <c r="CC177" s="6">
        <v>9.20991999999237</v>
      </c>
      <c r="CD177" s="6">
        <v>8.66997338095844</v>
      </c>
      <c r="CE177" s="6">
        <v>8.0528051510525</v>
      </c>
      <c r="CF177" s="6">
        <v>7.36386490011522</v>
      </c>
      <c r="CG177" s="6">
        <v>6.60929925162878</v>
      </c>
      <c r="CH177" s="6">
        <v>5.79590439586879</v>
      </c>
      <c r="CI177" s="6">
        <v>4.93106616294519</v>
      </c>
      <c r="CJ177" s="6">
        <v>4.02270316194915</v>
      </c>
      <c r="CK177" s="6">
        <v>3.07920115820463</v>
      </c>
      <c r="CL177" s="6">
        <v>2.10933327884352</v>
      </c>
      <c r="CM177" s="6">
        <v>1.12218230097221</v>
      </c>
      <c r="CN177" s="6">
        <v>0.127059211714358</v>
      </c>
      <c r="CO177" s="6">
        <v>-0.866581711392958</v>
      </c>
      <c r="CP177" s="6">
        <v>-1.84923047289423</v>
      </c>
      <c r="CQ177" s="6">
        <v>-2.81141129006948</v>
      </c>
      <c r="CR177" s="6">
        <v>-3.74377418028123</v>
      </c>
      <c r="CS177" s="6">
        <v>-4.63719464572626</v>
      </c>
      <c r="CT177" s="6">
        <v>-5.48286651540464</v>
      </c>
      <c r="CU177" s="6">
        <v>-6.27238648296556</v>
      </c>
      <c r="CV177" s="6">
        <v>-6.99784572679903</v>
      </c>
      <c r="CW177" s="6">
        <v>-7.65191325574392</v>
      </c>
      <c r="CX177" s="6">
        <v>-8.2279172704741</v>
      </c>
      <c r="CY177" s="6">
        <v>-8.71285025373766</v>
      </c>
      <c r="CZ177" s="6">
        <v>-9.10524186097061</v>
      </c>
      <c r="DA177" s="6">
        <v>-9.41432192185461</v>
      </c>
      <c r="DB177" s="6">
        <v>-9.63271691141456</v>
      </c>
      <c r="DC177" s="6">
        <v>-9.75346399891279</v>
      </c>
      <c r="DD177" s="6">
        <v>-9.7746599236257</v>
      </c>
      <c r="DE177" s="6">
        <v>-9.69592527241633</v>
      </c>
      <c r="DF177" s="6">
        <v>-9.51814585292906</v>
      </c>
      <c r="DG177" s="6">
        <v>-9.24254189361641</v>
      </c>
      <c r="DH177" s="6">
        <v>-8.8416345936313</v>
      </c>
      <c r="DI177" s="6">
        <v>-8.4517041255273</v>
      </c>
      <c r="DJ177" s="6">
        <v>-8.1362675801599</v>
      </c>
      <c r="DK177" s="6">
        <v>-7.73936143063134</v>
      </c>
      <c r="DL177" s="6">
        <v>-7.34378823911101</v>
      </c>
      <c r="DM177" s="6">
        <v>-6.39638750635044</v>
      </c>
      <c r="DN177" s="6">
        <v>-5.37315962634391</v>
      </c>
      <c r="DO177" s="6">
        <v>-4.45991069126485</v>
      </c>
      <c r="DP177" s="6">
        <v>-3.52750743736754</v>
      </c>
      <c r="DQ177" s="6">
        <v>-2.6156292783268</v>
      </c>
      <c r="DR177" s="6">
        <v>-1.59368407792922</v>
      </c>
      <c r="DS177" s="6">
        <v>-0.633170445056326</v>
      </c>
      <c r="DT177" s="6">
        <v>0.369906739115234</v>
      </c>
      <c r="DU177" s="6">
        <v>1.38235290256741</v>
      </c>
      <c r="DV177" s="6">
        <v>2.31065133061647</v>
      </c>
      <c r="DW177" s="6">
        <v>3.29407936057191</v>
      </c>
      <c r="DX177" s="6">
        <v>4.16850817257404</v>
      </c>
      <c r="DY177" s="6">
        <v>5.0179913913506</v>
      </c>
      <c r="DZ177" s="6">
        <v>5.82583019377806</v>
      </c>
      <c r="EA177" s="6">
        <v>6.5085523291506</v>
      </c>
      <c r="EB177" s="6">
        <v>7.17225190549198</v>
      </c>
      <c r="EC177" s="6">
        <v>7.70645003685364</v>
      </c>
      <c r="ED177" s="6">
        <v>8.1575601955039</v>
      </c>
      <c r="EE177" s="6">
        <v>8.52000727116817</v>
      </c>
      <c r="EF177" s="6">
        <v>8.75521998887997</v>
      </c>
      <c r="EG177" s="6">
        <v>8.89959168690919</v>
      </c>
      <c r="EH177" s="6">
        <v>8.9254824569548</v>
      </c>
      <c r="EI177" s="6">
        <v>8.84281569642175</v>
      </c>
      <c r="EJ177" s="6">
        <v>8.64016611452917</v>
      </c>
      <c r="EK177" s="6">
        <v>8.3509708631372</v>
      </c>
      <c r="EL177" s="6">
        <v>7.92605735482107</v>
      </c>
      <c r="EM177" s="6">
        <v>7.42162932829185</v>
      </c>
      <c r="EN177" s="6">
        <v>6.82836527576039</v>
      </c>
      <c r="EO177" s="6">
        <v>6.11092323705094</v>
      </c>
      <c r="EP177" s="6">
        <v>5.37931722342774</v>
      </c>
      <c r="EQ177" s="6">
        <v>4.513003907725</v>
      </c>
      <c r="ER177" s="6">
        <v>3.6238924992673</v>
      </c>
      <c r="ES177" s="6">
        <v>2.70597234553601</v>
      </c>
      <c r="ET177" s="6">
        <v>1.69383616712446</v>
      </c>
      <c r="EU177" s="6">
        <v>0.748193062707763</v>
      </c>
      <c r="EV177" s="6">
        <v>-0.281155505876166</v>
      </c>
      <c r="EW177" s="6">
        <v>-1.27251634435823</v>
      </c>
      <c r="EX177" s="6">
        <v>-2.21501733944342</v>
      </c>
      <c r="EY177" s="6">
        <v>-3.18975304281738</v>
      </c>
      <c r="EZ177" s="6">
        <v>-4.03677426785596</v>
      </c>
      <c r="FA177" s="6">
        <v>-4.88299009026675</v>
      </c>
      <c r="FB177" s="6">
        <v>-5.63966736645479</v>
      </c>
      <c r="FC177" s="6">
        <v>-6.28539278487631</v>
      </c>
      <c r="FD177" s="6">
        <v>-6.88380160817532</v>
      </c>
      <c r="FE177" s="6">
        <v>-7.33413315628073</v>
      </c>
      <c r="FF177" s="6">
        <v>-7.70062076006231</v>
      </c>
      <c r="FG177" s="6">
        <v>-7.94547517132728</v>
      </c>
      <c r="FH177" s="6">
        <v>-8.06321588296368</v>
      </c>
      <c r="FI177" s="6">
        <v>-8.06205911649822</v>
      </c>
      <c r="FJ177" s="6">
        <v>-7.94139371611788</v>
      </c>
      <c r="FK177" s="6">
        <v>-7.69283313166151</v>
      </c>
      <c r="FL177" s="6">
        <v>-7.31922414360413</v>
      </c>
      <c r="FM177" s="6">
        <v>-6.86049133604204</v>
      </c>
      <c r="FN177" s="6">
        <v>-6.24855843403015</v>
      </c>
      <c r="FO177" s="6">
        <v>-5.58603562831022</v>
      </c>
      <c r="FP177" s="6">
        <v>-4.81332358003121</v>
      </c>
      <c r="FQ177" s="6">
        <v>-3.94660392569335</v>
      </c>
      <c r="FR177" s="6">
        <v>-3.08113107365453</v>
      </c>
      <c r="FS177" s="6">
        <v>-2.08602807073235</v>
      </c>
      <c r="FT177" s="6">
        <v>-1.12681156624187</v>
      </c>
      <c r="FU177" s="6">
        <v>-0.131642811461476</v>
      </c>
      <c r="FV177" s="6">
        <v>0.893980444152701</v>
      </c>
      <c r="FW177" s="6">
        <v>1.82414747539078</v>
      </c>
      <c r="FX177" s="6">
        <v>2.80374285038755</v>
      </c>
      <c r="FY177" s="6">
        <v>3.67279789110256</v>
      </c>
      <c r="FZ177" s="6">
        <v>4.48204936054122</v>
      </c>
      <c r="GA177" s="6">
        <v>5.23966146782225</v>
      </c>
      <c r="GB177" s="6">
        <v>5.84427725854112</v>
      </c>
      <c r="GC177" s="6">
        <v>6.39100531037732</v>
      </c>
      <c r="GD177" s="6">
        <v>6.79037751339262</v>
      </c>
      <c r="GE177" s="6">
        <v>7.06360377598138</v>
      </c>
      <c r="GF177" s="6">
        <v>7.21154206072125</v>
      </c>
      <c r="GG177" s="6">
        <v>7.21699568552008</v>
      </c>
      <c r="GH177" s="6">
        <v>7.080685125587</v>
      </c>
      <c r="GI177" s="6">
        <v>6.81188037298071</v>
      </c>
      <c r="GJ177" s="6">
        <v>6.42111755281592</v>
      </c>
      <c r="GK177" s="6">
        <v>5.87345435283102</v>
      </c>
      <c r="GL177" s="6">
        <v>5.26259047742591</v>
      </c>
      <c r="GM177" s="6">
        <v>4.49837731000153</v>
      </c>
      <c r="GN177" s="6">
        <v>3.66485184812864</v>
      </c>
      <c r="GO177" s="6">
        <v>2.78965712733529</v>
      </c>
      <c r="GP177" s="6">
        <v>1.79305637682306</v>
      </c>
      <c r="GQ177" s="6">
        <v>0.847569584136238</v>
      </c>
      <c r="GR177" s="6">
        <v>-0.17487602653028</v>
      </c>
      <c r="GS177" s="6">
        <v>-1.17460308546701</v>
      </c>
      <c r="GT177" s="6">
        <v>-2.10023460979817</v>
      </c>
    </row>
    <row r="178" hidden="1" spans="1:202">
      <c r="A178" s="5" t="s">
        <v>377</v>
      </c>
      <c r="B178" s="5">
        <v>-3.11050708797566</v>
      </c>
      <c r="C178" s="5">
        <v>-2.12990330448827</v>
      </c>
      <c r="D178" s="5">
        <v>-1.13716559567307</v>
      </c>
      <c r="E178" s="5">
        <v>-0.138764266431753</v>
      </c>
      <c r="F178" s="5">
        <v>0.858759034762039</v>
      </c>
      <c r="G178" s="5">
        <v>1.84883390382127</v>
      </c>
      <c r="H178" s="5">
        <v>2.82490413682579</v>
      </c>
      <c r="I178" s="5">
        <v>3.78047143435163</v>
      </c>
      <c r="J178" s="5">
        <v>4.70913932021564</v>
      </c>
      <c r="K178" s="5">
        <v>5.60465669457087</v>
      </c>
      <c r="L178" s="5">
        <v>6.46096110513542</v>
      </c>
      <c r="M178" s="5">
        <v>7.27222115597001</v>
      </c>
      <c r="N178" s="5">
        <v>8.03287799804344</v>
      </c>
      <c r="O178" s="5">
        <v>8.73768549827275</v>
      </c>
      <c r="P178" s="5">
        <v>9.38174873231525</v>
      </c>
      <c r="Q178" s="5">
        <v>9.96056082585567</v>
      </c>
      <c r="R178" s="5">
        <v>10.4700372380751</v>
      </c>
      <c r="S178" s="5">
        <v>10.9065477468071</v>
      </c>
      <c r="T178" s="5">
        <v>11.266945851792</v>
      </c>
      <c r="U178" s="5">
        <v>11.5485950041961</v>
      </c>
      <c r="V178" s="5">
        <v>11.7493916876005</v>
      </c>
      <c r="W178" s="5">
        <v>11.8677850786057</v>
      </c>
      <c r="X178" s="5">
        <v>11.9027930944505</v>
      </c>
      <c r="Y178" s="5">
        <v>11.8540146893176</v>
      </c>
      <c r="Z178" s="5">
        <v>11.7216382126068</v>
      </c>
      <c r="AA178" s="5">
        <v>11.506445639997</v>
      </c>
      <c r="AB178" s="5">
        <v>11.2098126536737</v>
      </c>
      <c r="AC178" s="5">
        <v>10.8337045846914</v>
      </c>
      <c r="AD178" s="5">
        <v>10.3806678664013</v>
      </c>
      <c r="AE178" s="5">
        <v>9.85381729662716</v>
      </c>
      <c r="AF178" s="5">
        <v>9.25681900952844</v>
      </c>
      <c r="AG178" s="5">
        <v>8.59386922621944</v>
      </c>
      <c r="AH178" s="5">
        <v>7.86966893827973</v>
      </c>
      <c r="AI178" s="5">
        <v>7.08939447003945</v>
      </c>
      <c r="AJ178" s="5">
        <v>6.25866426096387</v>
      </c>
      <c r="AK178" s="5">
        <v>5.38350143547551</v>
      </c>
      <c r="AL178" s="5">
        <v>4.47029347092126</v>
      </c>
      <c r="AM178" s="5">
        <v>3.52574862254332</v>
      </c>
      <c r="AN178" s="5">
        <v>2.55684858027308</v>
      </c>
      <c r="AO178" s="5">
        <v>1.5707990208871</v>
      </c>
      <c r="AP178" s="5">
        <v>0.574977704077577</v>
      </c>
      <c r="AQ178" s="5">
        <v>-0.423119450529155</v>
      </c>
      <c r="AR178" s="5">
        <v>-1.41593384314216</v>
      </c>
      <c r="AS178" s="5">
        <v>-2.39590110122211</v>
      </c>
      <c r="AT178" s="5">
        <v>-3.35550870747356</v>
      </c>
      <c r="AU178" s="5">
        <v>-4.28735484241099</v>
      </c>
      <c r="AV178" s="5">
        <v>-5.18420605316231</v>
      </c>
      <c r="AW178" s="5">
        <v>-6.03905468787011</v>
      </c>
      <c r="AX178" s="5">
        <v>-6.8451764119252</v>
      </c>
      <c r="AY178" s="5">
        <v>-7.59618541811711</v>
      </c>
      <c r="AZ178" s="5">
        <v>-8.28608789755377</v>
      </c>
      <c r="BA178" s="5">
        <v>-8.90933322521366</v>
      </c>
      <c r="BB178" s="5">
        <v>-9.46086237270695</v>
      </c>
      <c r="BC178" s="5">
        <v>-9.93615328693421</v>
      </c>
      <c r="BD178" s="5">
        <v>-10.3312626290354</v>
      </c>
      <c r="BE178" s="5">
        <v>-10.6428639315737</v>
      </c>
      <c r="BF178" s="5">
        <v>-10.8682804930202</v>
      </c>
      <c r="BG178" s="5">
        <v>-11.0055139891436</v>
      </c>
      <c r="BH178" s="5">
        <v>-11.0532682808261</v>
      </c>
      <c r="BI178" s="5">
        <v>-11.0109673380778</v>
      </c>
      <c r="BJ178" s="5">
        <v>-10.8787676508794</v>
      </c>
      <c r="BK178" s="5">
        <v>-10.6575648855364</v>
      </c>
      <c r="BL178" s="5">
        <v>-10.3489946525064</v>
      </c>
      <c r="BM178" s="5">
        <v>-9.95542723151773</v>
      </c>
      <c r="BN178" s="5">
        <v>-9.47995615939041</v>
      </c>
      <c r="BO178" s="5">
        <v>-8.92637960740147</v>
      </c>
      <c r="BP178" s="5">
        <v>-8.29917684742576</v>
      </c>
      <c r="BQ178" s="5">
        <v>-7.60347868735115</v>
      </c>
      <c r="BR178" s="5">
        <v>-6.84503007022289</v>
      </c>
      <c r="BS178" s="5">
        <v>-6.03014797067776</v>
      </c>
      <c r="BT178" s="5">
        <v>-5.165673963607</v>
      </c>
      <c r="BU178" s="5">
        <v>-4.25892153177725</v>
      </c>
      <c r="BV178" s="5">
        <v>-3.31761867088916</v>
      </c>
      <c r="BW178" s="5">
        <v>-2.34984592989497</v>
      </c>
      <c r="BX178" s="5">
        <v>-1.36397036625889</v>
      </c>
      <c r="BY178" s="5">
        <v>-0.368572680726995</v>
      </c>
      <c r="BZ178" s="5">
        <v>0.627623046386749</v>
      </c>
      <c r="CA178" s="5">
        <v>1.61582378279956</v>
      </c>
      <c r="CB178" s="5">
        <v>2.58724841175727</v>
      </c>
      <c r="CC178" s="5">
        <v>3.53320569924316</v>
      </c>
      <c r="CD178" s="5">
        <v>4.44517256885406</v>
      </c>
      <c r="CE178" s="5">
        <v>5.31487232596377</v>
      </c>
      <c r="CF178" s="5">
        <v>6.13435192700605</v>
      </c>
      <c r="CG178" s="5">
        <v>6.89605790666861</v>
      </c>
      <c r="CH178" s="5">
        <v>7.5929102074015</v>
      </c>
      <c r="CI178" s="5">
        <v>8.21837700426486</v>
      </c>
      <c r="CJ178" s="5">
        <v>8.76653694594747</v>
      </c>
      <c r="CK178" s="5">
        <v>9.2321416050858</v>
      </c>
      <c r="CL178" s="5">
        <v>9.61067664874313</v>
      </c>
      <c r="CM178" s="5">
        <v>9.89841138834155</v>
      </c>
      <c r="CN178" s="5">
        <v>10.0924422167512</v>
      </c>
      <c r="CO178" s="5">
        <v>10.190729596702</v>
      </c>
      <c r="CP178" s="5">
        <v>10.1921281032526</v>
      </c>
      <c r="CQ178" s="5">
        <v>10.096409182205</v>
      </c>
      <c r="CR178" s="5">
        <v>9.90427617850081</v>
      </c>
      <c r="CS178" s="5">
        <v>9.61736853069399</v>
      </c>
      <c r="CT178" s="5">
        <v>9.23825543946677</v>
      </c>
      <c r="CU178" s="5">
        <v>8.77042389338561</v>
      </c>
      <c r="CV178" s="5">
        <v>8.21825484966916</v>
      </c>
      <c r="CW178" s="5">
        <v>7.58699223889487</v>
      </c>
      <c r="CX178" s="5">
        <v>6.88270207227399</v>
      </c>
      <c r="CY178" s="5">
        <v>6.12483364358878</v>
      </c>
      <c r="CZ178" s="5">
        <v>5.32487413799135</v>
      </c>
      <c r="DA178" s="5">
        <v>4.4645815616813</v>
      </c>
      <c r="DB178" s="5">
        <v>3.55136479561337</v>
      </c>
      <c r="DC178" s="5">
        <v>2.60330773180268</v>
      </c>
      <c r="DD178" s="5">
        <v>1.63544040749449</v>
      </c>
      <c r="DE178" s="5">
        <v>0.649529188183702</v>
      </c>
      <c r="DF178" s="5">
        <v>-0.337376565633027</v>
      </c>
      <c r="DG178" s="5">
        <v>-1.31881841666433</v>
      </c>
      <c r="DH178" s="5">
        <v>-2.35226168074898</v>
      </c>
      <c r="DI178" s="5">
        <v>-3.14517917478766</v>
      </c>
      <c r="DJ178" s="5">
        <v>-3.69412603285098</v>
      </c>
      <c r="DK178" s="5">
        <v>-4.30214003083296</v>
      </c>
      <c r="DL178" s="5">
        <v>-4.83814340101344</v>
      </c>
      <c r="DM178" s="5">
        <v>-5.91503812473059</v>
      </c>
      <c r="DN178" s="5">
        <v>-6.83976810476804</v>
      </c>
      <c r="DO178" s="5">
        <v>-7.5083750305059</v>
      </c>
      <c r="DP178" s="5">
        <v>-8.06629613590745</v>
      </c>
      <c r="DQ178" s="5">
        <v>-8.50563895275158</v>
      </c>
      <c r="DR178" s="5">
        <v>-8.88469300092821</v>
      </c>
      <c r="DS178" s="5">
        <v>-9.13817094049589</v>
      </c>
      <c r="DT178" s="5">
        <v>-9.29935473040146</v>
      </c>
      <c r="DU178" s="5">
        <v>-9.35390695585479</v>
      </c>
      <c r="DV178" s="5">
        <v>-9.30432727847136</v>
      </c>
      <c r="DW178" s="5">
        <v>-9.13927105399494</v>
      </c>
      <c r="DX178" s="5">
        <v>-8.88330813192366</v>
      </c>
      <c r="DY178" s="5">
        <v>-8.51920403783366</v>
      </c>
      <c r="DZ178" s="5">
        <v>-8.04331520085939</v>
      </c>
      <c r="EA178" s="5">
        <v>-7.513689161724</v>
      </c>
      <c r="EB178" s="5">
        <v>-6.84371720553269</v>
      </c>
      <c r="EC178" s="5">
        <v>-6.13861288364112</v>
      </c>
      <c r="ED178" s="5">
        <v>-5.35079669974937</v>
      </c>
      <c r="EE178" s="5">
        <v>-4.46967585839531</v>
      </c>
      <c r="EF178" s="5">
        <v>-3.60728226813456</v>
      </c>
      <c r="EG178" s="5">
        <v>-2.62129511470546</v>
      </c>
      <c r="EH178" s="5">
        <v>-1.66303874026805</v>
      </c>
      <c r="EI178" s="5">
        <v>-0.681221328810065</v>
      </c>
      <c r="EJ178" s="5">
        <v>0.351450619682427</v>
      </c>
      <c r="EK178" s="5">
        <v>1.29393898607865</v>
      </c>
      <c r="EL178" s="5">
        <v>2.30279526398112</v>
      </c>
      <c r="EM178" s="5">
        <v>3.22917362192422</v>
      </c>
      <c r="EN178" s="5">
        <v>4.10794516331728</v>
      </c>
      <c r="EO178" s="5">
        <v>4.97700543852741</v>
      </c>
      <c r="EP178" s="5">
        <v>5.71014646424509</v>
      </c>
      <c r="EQ178" s="5">
        <v>6.42823953884487</v>
      </c>
      <c r="ER178" s="5">
        <v>7.02970448434931</v>
      </c>
      <c r="ES178" s="5">
        <v>7.52927841535698</v>
      </c>
      <c r="ET178" s="5">
        <v>7.95373075300057</v>
      </c>
      <c r="EU178" s="5">
        <v>8.23949720519931</v>
      </c>
      <c r="EV178" s="5">
        <v>8.43327737609852</v>
      </c>
      <c r="EW178" s="5">
        <v>8.50370202057427</v>
      </c>
      <c r="EX178" s="5">
        <v>8.45980196172583</v>
      </c>
      <c r="EY178" s="5">
        <v>8.28975643091571</v>
      </c>
      <c r="EZ178" s="5">
        <v>8.02392916905936</v>
      </c>
      <c r="FA178" s="5">
        <v>7.62548842684964</v>
      </c>
      <c r="FB178" s="5">
        <v>7.1247944173172</v>
      </c>
      <c r="FC178" s="5">
        <v>6.54883498703712</v>
      </c>
      <c r="FD178" s="5">
        <v>5.83013109316195</v>
      </c>
      <c r="FE178" s="5">
        <v>5.09101980914592</v>
      </c>
      <c r="FF178" s="5">
        <v>4.23488094914929</v>
      </c>
      <c r="FG178" s="5">
        <v>3.32173272932573</v>
      </c>
      <c r="FH178" s="5">
        <v>2.41124154100479</v>
      </c>
      <c r="FI178" s="5">
        <v>1.3884945374353</v>
      </c>
      <c r="FJ178" s="5">
        <v>0.428673874463448</v>
      </c>
      <c r="FK178" s="5">
        <v>-0.580579169460547</v>
      </c>
      <c r="FL178" s="5">
        <v>-1.58460612556193</v>
      </c>
      <c r="FM178" s="5">
        <v>-2.50125958479256</v>
      </c>
      <c r="FN178" s="5">
        <v>-3.45571183506051</v>
      </c>
      <c r="FO178" s="5">
        <v>-4.28386078546997</v>
      </c>
      <c r="FP178" s="5">
        <v>-5.07077520370543</v>
      </c>
      <c r="FQ178" s="5">
        <v>-5.7859541595996</v>
      </c>
      <c r="FR178" s="5">
        <v>-6.36104951663698</v>
      </c>
      <c r="FS178" s="5">
        <v>-6.87853373104904</v>
      </c>
      <c r="FT178" s="5">
        <v>-7.24802559555608</v>
      </c>
      <c r="FU178" s="5">
        <v>-7.50580198189533</v>
      </c>
      <c r="FV178" s="5">
        <v>-7.6394760220307</v>
      </c>
      <c r="FW178" s="5">
        <v>-7.64043278560248</v>
      </c>
      <c r="FX178" s="5">
        <v>-7.50574768225778</v>
      </c>
      <c r="FY178" s="5">
        <v>-7.25104600963</v>
      </c>
      <c r="FZ178" s="5">
        <v>-6.87214630702189</v>
      </c>
      <c r="GA178" s="5">
        <v>-6.35172581106039</v>
      </c>
      <c r="GB178" s="5">
        <v>-5.76846695790853</v>
      </c>
      <c r="GC178" s="5">
        <v>-5.02781490360654</v>
      </c>
      <c r="GD178" s="5">
        <v>-4.236148027522</v>
      </c>
      <c r="GE178" s="5">
        <v>-3.3772279441848</v>
      </c>
      <c r="GF178" s="5">
        <v>-2.40950420464074</v>
      </c>
      <c r="GG178" s="5">
        <v>-1.48368550271666</v>
      </c>
      <c r="GH178" s="5">
        <v>-0.453615671108275</v>
      </c>
      <c r="GI178" s="5">
        <v>0.540106434135212</v>
      </c>
      <c r="GJ178" s="5">
        <v>1.50044346156646</v>
      </c>
      <c r="GK178" s="5">
        <v>2.48807030695529</v>
      </c>
      <c r="GL178" s="5">
        <v>3.34176772094274</v>
      </c>
      <c r="GM178" s="5">
        <v>4.19040730413718</v>
      </c>
      <c r="GN178" s="5">
        <v>4.92650023191116</v>
      </c>
      <c r="GO178" s="5">
        <v>5.53973310711666</v>
      </c>
      <c r="GP178" s="5">
        <v>6.07578646095705</v>
      </c>
      <c r="GQ178" s="5">
        <v>6.44417534797133</v>
      </c>
      <c r="GR178" s="5">
        <v>6.69860170702445</v>
      </c>
      <c r="GS178" s="5">
        <v>6.80249615281338</v>
      </c>
      <c r="GT178" s="5">
        <v>6.76204568155209</v>
      </c>
    </row>
    <row r="179" s="3" customFormat="1" spans="1:202">
      <c r="A179" s="6" t="s">
        <v>378</v>
      </c>
      <c r="B179" s="6">
        <v>11.9969591528466</v>
      </c>
      <c r="C179" s="6">
        <v>12.1870941493552</v>
      </c>
      <c r="D179" s="6">
        <v>12.2974826953996</v>
      </c>
      <c r="E179" s="6">
        <v>12.3272645324581</v>
      </c>
      <c r="F179" s="6">
        <v>12.2761038337842</v>
      </c>
      <c r="G179" s="6">
        <v>12.1441960466944</v>
      </c>
      <c r="H179" s="6">
        <v>11.9322713321356</v>
      </c>
      <c r="I179" s="6">
        <v>11.64159450475</v>
      </c>
      <c r="J179" s="6">
        <v>11.2739613469202</v>
      </c>
      <c r="K179" s="6">
        <v>10.8316913775086</v>
      </c>
      <c r="L179" s="6">
        <v>10.3176169762231</v>
      </c>
      <c r="M179" s="6">
        <v>9.73506899140866</v>
      </c>
      <c r="N179" s="6">
        <v>9.08785876632761</v>
      </c>
      <c r="O179" s="6">
        <v>8.38025667658903</v>
      </c>
      <c r="P179" s="6">
        <v>7.61696734629487</v>
      </c>
      <c r="Q179" s="6">
        <v>6.80310127919129</v>
      </c>
      <c r="R179" s="6">
        <v>5.94414372692149</v>
      </c>
      <c r="S179" s="6">
        <v>5.0459204888651</v>
      </c>
      <c r="T179" s="6">
        <v>4.11456061502922</v>
      </c>
      <c r="U179" s="6">
        <v>3.15645681332144</v>
      </c>
      <c r="V179" s="6">
        <v>2.17822343383664</v>
      </c>
      <c r="W179" s="6">
        <v>1.18665236070042</v>
      </c>
      <c r="X179" s="6">
        <v>0.188667180941552</v>
      </c>
      <c r="Y179" s="6">
        <v>-0.808724328964239</v>
      </c>
      <c r="Z179" s="6">
        <v>-1.79847879456061</v>
      </c>
      <c r="AA179" s="6">
        <v>-2.77356716754726</v>
      </c>
      <c r="AB179" s="6">
        <v>-3.72702467552642</v>
      </c>
      <c r="AC179" s="6">
        <v>-4.6520010000268</v>
      </c>
      <c r="AD179" s="6">
        <v>-5.54181089061685</v>
      </c>
      <c r="AE179" s="6">
        <v>-6.38998375683096</v>
      </c>
      <c r="AF179" s="6">
        <v>-7.19031248181485</v>
      </c>
      <c r="AG179" s="6">
        <v>-7.93690098581678</v>
      </c>
      <c r="AH179" s="6">
        <v>-8.62421011134789</v>
      </c>
      <c r="AI179" s="6">
        <v>-9.2471016625663</v>
      </c>
      <c r="AJ179" s="6">
        <v>-9.80088001845272</v>
      </c>
      <c r="AK179" s="6">
        <v>-10.281331372809</v>
      </c>
      <c r="AL179" s="6">
        <v>-10.6847594598868</v>
      </c>
      <c r="AM179" s="6">
        <v>-11.0080180909468</v>
      </c>
      <c r="AN179" s="6">
        <v>-11.2485403377269</v>
      </c>
      <c r="AO179" s="6">
        <v>-11.404363434263</v>
      </c>
      <c r="AP179" s="6">
        <v>-11.474149554899</v>
      </c>
      <c r="AQ179" s="6">
        <v>-11.4572021845484</v>
      </c>
      <c r="AR179" s="6">
        <v>-11.3534778948093</v>
      </c>
      <c r="AS179" s="6">
        <v>-11.1635933538165</v>
      </c>
      <c r="AT179" s="6">
        <v>-10.8888274321194</v>
      </c>
      <c r="AU179" s="6">
        <v>-10.5311179980006</v>
      </c>
      <c r="AV179" s="6">
        <v>-10.0930538223818</v>
      </c>
      <c r="AW179" s="6">
        <v>-9.5778614865158</v>
      </c>
      <c r="AX179" s="6">
        <v>-8.98938657776618</v>
      </c>
      <c r="AY179" s="6">
        <v>-8.33207010200471</v>
      </c>
      <c r="AZ179" s="6">
        <v>-7.61091989161245</v>
      </c>
      <c r="BA179" s="6">
        <v>-6.8314771716964</v>
      </c>
      <c r="BB179" s="6">
        <v>-5.99977853575506</v>
      </c>
      <c r="BC179" s="6">
        <v>-5.12231333599535</v>
      </c>
      <c r="BD179" s="6">
        <v>-4.20597696803497</v>
      </c>
      <c r="BE179" s="6">
        <v>-3.25801904865354</v>
      </c>
      <c r="BF179" s="6">
        <v>-2.28598965395887</v>
      </c>
      <c r="BG179" s="6">
        <v>-1.29768208310816</v>
      </c>
      <c r="BH179" s="6">
        <v>-0.301071095938112</v>
      </c>
      <c r="BI179" s="6">
        <v>0.695749876713603</v>
      </c>
      <c r="BJ179" s="6">
        <v>1.68463351020973</v>
      </c>
      <c r="BK179" s="6">
        <v>2.65744477530526</v>
      </c>
      <c r="BL179" s="6">
        <v>3.60612796133245</v>
      </c>
      <c r="BM179" s="6">
        <v>4.52277420765775</v>
      </c>
      <c r="BN179" s="6">
        <v>5.39968891524264</v>
      </c>
      <c r="BO179" s="6">
        <v>6.22945989489905</v>
      </c>
      <c r="BP179" s="6">
        <v>7.00502142738423</v>
      </c>
      <c r="BQ179" s="6">
        <v>7.71971738686441</v>
      </c>
      <c r="BR179" s="6">
        <v>8.36736381003041</v>
      </c>
      <c r="BS179" s="6">
        <v>8.94230646616729</v>
      </c>
      <c r="BT179" s="6">
        <v>9.43947481480989</v>
      </c>
      <c r="BU179" s="6">
        <v>9.85443200340424</v>
      </c>
      <c r="BV179" s="6">
        <v>10.1834202483146</v>
      </c>
      <c r="BW179" s="6">
        <v>10.42340127648</v>
      </c>
      <c r="BX179" s="6">
        <v>10.5720913095927</v>
      </c>
      <c r="BY179" s="6">
        <v>10.6279902012483</v>
      </c>
      <c r="BZ179" s="6">
        <v>10.5904030014783</v>
      </c>
      <c r="CA179" s="6">
        <v>10.4594560209834</v>
      </c>
      <c r="CB179" s="6">
        <v>10.2361052005877</v>
      </c>
      <c r="CC179" s="6">
        <v>9.92213669995478</v>
      </c>
      <c r="CD179" s="6">
        <v>9.5201603939492</v>
      </c>
      <c r="CE179" s="6">
        <v>9.03359611149007</v>
      </c>
      <c r="CF179" s="6">
        <v>8.46665266129772</v>
      </c>
      <c r="CG179" s="6">
        <v>7.8242995447308</v>
      </c>
      <c r="CH179" s="6">
        <v>7.11223141332025</v>
      </c>
      <c r="CI179" s="6">
        <v>6.33682021699951</v>
      </c>
      <c r="CJ179" s="6">
        <v>5.50506858155746</v>
      </c>
      <c r="CK179" s="6">
        <v>4.62455447329141</v>
      </c>
      <c r="CL179" s="6">
        <v>3.70336143079518</v>
      </c>
      <c r="CM179" s="6">
        <v>2.7500091452926</v>
      </c>
      <c r="CN179" s="6">
        <v>1.77337937213941</v>
      </c>
      <c r="CO179" s="6">
        <v>0.782637355687298</v>
      </c>
      <c r="CP179" s="6">
        <v>-0.212850492016807</v>
      </c>
      <c r="CQ179" s="6">
        <v>-1.20360243276701</v>
      </c>
      <c r="CR179" s="6">
        <v>-2.18011014498858</v>
      </c>
      <c r="CS179" s="6">
        <v>-3.13293742839559</v>
      </c>
      <c r="CT179" s="6">
        <v>-4.05281370928825</v>
      </c>
      <c r="CU179" s="6">
        <v>-4.93072007973747</v>
      </c>
      <c r="CV179" s="6">
        <v>-5.75798451201972</v>
      </c>
      <c r="CW179" s="6">
        <v>-6.52636993772638</v>
      </c>
      <c r="CX179" s="6">
        <v>-7.22816204134859</v>
      </c>
      <c r="CY179" s="6">
        <v>-7.84696542886202</v>
      </c>
      <c r="CZ179" s="6">
        <v>-8.37938941771842</v>
      </c>
      <c r="DA179" s="6">
        <v>-8.8378973200139</v>
      </c>
      <c r="DB179" s="6">
        <v>-9.21381070439356</v>
      </c>
      <c r="DC179" s="6">
        <v>-9.49704380481139</v>
      </c>
      <c r="DD179" s="6">
        <v>-9.68313139684274</v>
      </c>
      <c r="DE179" s="6">
        <v>-9.77139448542235</v>
      </c>
      <c r="DF179" s="6">
        <v>-9.75982145375219</v>
      </c>
      <c r="DG179" s="6">
        <v>-9.64853068934545</v>
      </c>
      <c r="DH179" s="6">
        <v>-9.41952441678224</v>
      </c>
      <c r="DI179" s="6">
        <v>-9.16062760858006</v>
      </c>
      <c r="DJ179" s="6">
        <v>-8.93541724938732</v>
      </c>
      <c r="DK179" s="6">
        <v>-8.63791770139162</v>
      </c>
      <c r="DL179" s="6">
        <v>-8.3294554333005</v>
      </c>
      <c r="DM179" s="6">
        <v>-7.55524951074997</v>
      </c>
      <c r="DN179" s="6">
        <v>-6.67810672028721</v>
      </c>
      <c r="DO179" s="6">
        <v>-5.86817379247207</v>
      </c>
      <c r="DP179" s="6">
        <v>-5.01960605758085</v>
      </c>
      <c r="DQ179" s="6">
        <v>-4.17117027848984</v>
      </c>
      <c r="DR179" s="6">
        <v>-3.20043986471933</v>
      </c>
      <c r="DS179" s="6">
        <v>-2.26991751007591</v>
      </c>
      <c r="DT179" s="6">
        <v>-1.27977123124614</v>
      </c>
      <c r="DU179" s="6">
        <v>-0.261047121402289</v>
      </c>
      <c r="DV179" s="6">
        <v>0.690921743754627</v>
      </c>
      <c r="DW179" s="6">
        <v>1.71979053080136</v>
      </c>
      <c r="DX179" s="6">
        <v>2.6544977793772</v>
      </c>
      <c r="DY179" s="6">
        <v>3.58366179039171</v>
      </c>
      <c r="DZ179" s="6">
        <v>4.49110592866482</v>
      </c>
      <c r="EA179" s="6">
        <v>5.28153006452898</v>
      </c>
      <c r="EB179" s="6">
        <v>6.07865885068677</v>
      </c>
      <c r="EC179" s="6">
        <v>6.75105499822487</v>
      </c>
      <c r="ED179" s="6">
        <v>7.35467211046768</v>
      </c>
      <c r="EE179" s="6">
        <v>7.88590028716513</v>
      </c>
      <c r="EF179" s="6">
        <v>8.28485083899542</v>
      </c>
      <c r="EG179" s="6">
        <v>8.61494866958702</v>
      </c>
      <c r="EH179" s="6">
        <v>8.82000736599295</v>
      </c>
      <c r="EI179" s="6">
        <v>8.91964805907413</v>
      </c>
      <c r="EJ179" s="6">
        <v>8.90739945006475</v>
      </c>
      <c r="EK179" s="6">
        <v>8.79073942640209</v>
      </c>
      <c r="EL179" s="6">
        <v>8.54909888642784</v>
      </c>
      <c r="EM179" s="6">
        <v>8.2115060070555</v>
      </c>
      <c r="EN179" s="6">
        <v>7.77497190477722</v>
      </c>
      <c r="EO179" s="6">
        <v>7.21069003643167</v>
      </c>
      <c r="EP179" s="6">
        <v>6.6064168056489</v>
      </c>
      <c r="EQ179" s="6">
        <v>5.8624809342284</v>
      </c>
      <c r="ER179" s="6">
        <v>5.07318278077919</v>
      </c>
      <c r="ES179" s="6">
        <v>4.23507911045007</v>
      </c>
      <c r="ET179" s="6">
        <v>3.28659925762913</v>
      </c>
      <c r="EU179" s="6">
        <v>2.37893125747959</v>
      </c>
      <c r="EV179" s="6">
        <v>1.36798965252105</v>
      </c>
      <c r="EW179" s="6">
        <v>0.371463605398647</v>
      </c>
      <c r="EX179" s="6">
        <v>-0.59795379919746</v>
      </c>
      <c r="EY179" s="6">
        <v>-1.62545305864033</v>
      </c>
      <c r="EZ179" s="6">
        <v>-2.54209609939267</v>
      </c>
      <c r="FA179" s="6">
        <v>-3.48478872047978</v>
      </c>
      <c r="FB179" s="6">
        <v>-4.35715489369195</v>
      </c>
      <c r="FC179" s="6">
        <v>-5.13203517452623</v>
      </c>
      <c r="FD179" s="6">
        <v>-5.88812658908772</v>
      </c>
      <c r="FE179" s="6">
        <v>-6.49795741167649</v>
      </c>
      <c r="FF179" s="6">
        <v>-7.04679790632837</v>
      </c>
      <c r="FG179" s="6">
        <v>-7.48396823611382</v>
      </c>
      <c r="FH179" s="6">
        <v>-7.79163192678992</v>
      </c>
      <c r="FI179" s="6">
        <v>-8.00191276381419</v>
      </c>
      <c r="FJ179" s="6">
        <v>-8.07797830983435</v>
      </c>
      <c r="FK179" s="6">
        <v>-8.03453373463746</v>
      </c>
      <c r="FL179" s="6">
        <v>-7.86311661834526</v>
      </c>
      <c r="FM179" s="6">
        <v>-7.58717689579727</v>
      </c>
      <c r="FN179" s="6">
        <v>-7.16340917222849</v>
      </c>
      <c r="FO179" s="6">
        <v>-6.6619060836965</v>
      </c>
      <c r="FP179" s="6">
        <v>-6.03959971478642</v>
      </c>
      <c r="FQ179" s="6">
        <v>-5.30640704466539</v>
      </c>
      <c r="FR179" s="6">
        <v>-4.54487250435725</v>
      </c>
      <c r="FS179" s="6">
        <v>-3.63865481232797</v>
      </c>
      <c r="FT179" s="6">
        <v>-2.73733705769712</v>
      </c>
      <c r="FU179" s="6">
        <v>-1.77501708977646</v>
      </c>
      <c r="FV179" s="6">
        <v>-0.754362247250432</v>
      </c>
      <c r="FW179" s="6">
        <v>0.197870544297077</v>
      </c>
      <c r="FX179" s="6">
        <v>1.23096224464146</v>
      </c>
      <c r="FY179" s="6">
        <v>2.17788790018422</v>
      </c>
      <c r="FZ179" s="6">
        <v>3.09177622240343</v>
      </c>
      <c r="GA179" s="6">
        <v>3.98515963350925</v>
      </c>
      <c r="GB179" s="6">
        <v>4.73665815951755</v>
      </c>
      <c r="GC179" s="6">
        <v>5.46533597618786</v>
      </c>
      <c r="GD179" s="6">
        <v>6.0555338524117</v>
      </c>
      <c r="GE179" s="6">
        <v>6.53276558020321</v>
      </c>
      <c r="GF179" s="6">
        <v>6.90762762371502</v>
      </c>
      <c r="GG179" s="6">
        <v>7.12774471445492</v>
      </c>
      <c r="GH179" s="6">
        <v>7.22773786378076</v>
      </c>
      <c r="GI179" s="6">
        <v>7.18442463606421</v>
      </c>
      <c r="GJ179" s="6">
        <v>7.00914110605425</v>
      </c>
      <c r="GK179" s="6">
        <v>6.68023284673048</v>
      </c>
      <c r="GL179" s="6">
        <v>6.2556079161706</v>
      </c>
      <c r="GM179" s="6">
        <v>5.67304428912534</v>
      </c>
      <c r="GN179" s="6">
        <v>4.99301506921873</v>
      </c>
      <c r="GO179" s="6">
        <v>4.24109516791468</v>
      </c>
      <c r="GP179" s="6">
        <v>3.34599244352027</v>
      </c>
      <c r="GQ179" s="6">
        <v>2.46284993811813</v>
      </c>
      <c r="GR179" s="6">
        <v>1.47254701262017</v>
      </c>
      <c r="GS179" s="6">
        <v>0.468311835594519</v>
      </c>
      <c r="GT179" s="6">
        <v>-0.495798743433559</v>
      </c>
    </row>
    <row r="180" hidden="1" spans="1:202">
      <c r="A180" s="5" t="s">
        <v>379</v>
      </c>
      <c r="B180" s="5">
        <v>-4.68757683349307</v>
      </c>
      <c r="C180" s="5">
        <v>-3.74090874679229</v>
      </c>
      <c r="D180" s="5">
        <v>-2.77168123924001</v>
      </c>
      <c r="E180" s="5">
        <v>-1.78615609796127</v>
      </c>
      <c r="F180" s="5">
        <v>-0.790734316687761</v>
      </c>
      <c r="G180" s="5">
        <v>0.208084725444392</v>
      </c>
      <c r="H180" s="5">
        <v>1.20374488432162</v>
      </c>
      <c r="I180" s="5">
        <v>2.18967606519789</v>
      </c>
      <c r="J180" s="5">
        <v>3.15933772326405</v>
      </c>
      <c r="K180" s="5">
        <v>4.10626246974441</v>
      </c>
      <c r="L180" s="5">
        <v>5.02409988494326</v>
      </c>
      <c r="M180" s="5">
        <v>5.90665995096734</v>
      </c>
      <c r="N180" s="5">
        <v>6.74795606295619</v>
      </c>
      <c r="O180" s="5">
        <v>7.54224721216553</v>
      </c>
      <c r="P180" s="5">
        <v>8.28407897223719</v>
      </c>
      <c r="Q180" s="5">
        <v>8.96832335457999</v>
      </c>
      <c r="R180" s="5">
        <v>9.59021652884178</v>
      </c>
      <c r="S180" s="5">
        <v>10.1453947123034</v>
      </c>
      <c r="T180" s="5">
        <v>10.6299279567772</v>
      </c>
      <c r="U180" s="5">
        <v>11.0403511426165</v>
      </c>
      <c r="V180" s="5">
        <v>11.3736922270543</v>
      </c>
      <c r="W180" s="5">
        <v>11.627497437166</v>
      </c>
      <c r="X180" s="5">
        <v>11.7998531704262</v>
      </c>
      <c r="Y180" s="5">
        <v>11.8894044645226</v>
      </c>
      <c r="Z180" s="5">
        <v>11.8953697721545</v>
      </c>
      <c r="AA180" s="5">
        <v>11.8175518923528</v>
      </c>
      <c r="AB180" s="5">
        <v>11.6563448572511</v>
      </c>
      <c r="AC180" s="5">
        <v>11.4127368173465</v>
      </c>
      <c r="AD180" s="5">
        <v>11.088308609105</v>
      </c>
      <c r="AE180" s="5">
        <v>10.6852280986697</v>
      </c>
      <c r="AF180" s="5">
        <v>10.2062402382056</v>
      </c>
      <c r="AG180" s="5">
        <v>9.65465283798794</v>
      </c>
      <c r="AH180" s="5">
        <v>9.03431814678968</v>
      </c>
      <c r="AI180" s="5">
        <v>8.34961016285235</v>
      </c>
      <c r="AJ180" s="5">
        <v>7.60539793057158</v>
      </c>
      <c r="AK180" s="5">
        <v>6.80701440024794</v>
      </c>
      <c r="AL180" s="5">
        <v>5.96022198484557</v>
      </c>
      <c r="AM180" s="5">
        <v>5.07117451821942</v>
      </c>
      <c r="AN180" s="5">
        <v>4.14637506827135</v>
      </c>
      <c r="AO180" s="5">
        <v>3.19263111547464</v>
      </c>
      <c r="AP180" s="5">
        <v>2.21700676568698</v>
      </c>
      <c r="AQ180" s="5">
        <v>1.22677238363383</v>
      </c>
      <c r="AR180" s="5">
        <v>0.229352071584511</v>
      </c>
      <c r="AS180" s="5">
        <v>-0.767730910505224</v>
      </c>
      <c r="AT180" s="5">
        <v>-1.75691011079011</v>
      </c>
      <c r="AU180" s="5">
        <v>-2.73063379265674</v>
      </c>
      <c r="AV180" s="5">
        <v>-3.68142236781649</v>
      </c>
      <c r="AW180" s="5">
        <v>-4.60192630891497</v>
      </c>
      <c r="AX180" s="5">
        <v>-5.4849849672007</v>
      </c>
      <c r="AY180" s="5">
        <v>-6.32368380786729</v>
      </c>
      <c r="AZ180" s="5">
        <v>-7.11141066544259</v>
      </c>
      <c r="BA180" s="5">
        <v>-7.84191046501932</v>
      </c>
      <c r="BB180" s="5">
        <v>-8.50933790024138</v>
      </c>
      <c r="BC180" s="5">
        <v>-9.10830781859515</v>
      </c>
      <c r="BD180" s="5">
        <v>-9.63394265448193</v>
      </c>
      <c r="BE180" s="5">
        <v>-10.081917124763</v>
      </c>
      <c r="BF180" s="5">
        <v>-10.4484980678918</v>
      </c>
      <c r="BG180" s="5">
        <v>-10.730580628874</v>
      </c>
      <c r="BH180" s="5">
        <v>-10.9257204409199</v>
      </c>
      <c r="BI180" s="5">
        <v>-11.0321602268663</v>
      </c>
      <c r="BJ180" s="5">
        <v>-11.0488513351555</v>
      </c>
      <c r="BK180" s="5">
        <v>-10.9754698930732</v>
      </c>
      <c r="BL180" s="5">
        <v>-10.8124273645541</v>
      </c>
      <c r="BM180" s="5">
        <v>-10.5608753166932</v>
      </c>
      <c r="BN180" s="5">
        <v>-10.222704211993</v>
      </c>
      <c r="BO180" s="5">
        <v>-9.80053529873979</v>
      </c>
      <c r="BP180" s="5">
        <v>-9.29770714925718</v>
      </c>
      <c r="BQ180" s="5">
        <v>-8.71825621191348</v>
      </c>
      <c r="BR180" s="5">
        <v>-8.06688965321093</v>
      </c>
      <c r="BS180" s="5">
        <v>-7.34895291479173</v>
      </c>
      <c r="BT180" s="5">
        <v>-6.57039157227488</v>
      </c>
      <c r="BU180" s="5">
        <v>-5.73770750539486</v>
      </c>
      <c r="BV180" s="5">
        <v>-4.85790982657515</v>
      </c>
      <c r="BW180" s="5">
        <v>-3.93846064874744</v>
      </c>
      <c r="BX180" s="5">
        <v>-2.98721607997419</v>
      </c>
      <c r="BY180" s="5">
        <v>-2.01235967410211</v>
      </c>
      <c r="BZ180" s="5">
        <v>-1.02233737075671</v>
      </c>
      <c r="CA180" s="5">
        <v>-0.0257875466529552</v>
      </c>
      <c r="CB180" s="5">
        <v>0.96853641970598</v>
      </c>
      <c r="CC180" s="5">
        <v>1.95184187061046</v>
      </c>
      <c r="CD180" s="5">
        <v>2.91537395737164</v>
      </c>
      <c r="CE180" s="5">
        <v>3.85049378075581</v>
      </c>
      <c r="CF180" s="5">
        <v>4.74875669922568</v>
      </c>
      <c r="CG180" s="5">
        <v>5.60199045445455</v>
      </c>
      <c r="CH180" s="5">
        <v>6.40237237584598</v>
      </c>
      <c r="CI180" s="5">
        <v>7.14250953529236</v>
      </c>
      <c r="CJ180" s="5">
        <v>7.81550632826232</v>
      </c>
      <c r="CK180" s="5">
        <v>8.41503369231526</v>
      </c>
      <c r="CL180" s="5">
        <v>8.93539942686901</v>
      </c>
      <c r="CM180" s="5">
        <v>9.37160708388387</v>
      </c>
      <c r="CN180" s="5">
        <v>9.71940967350778</v>
      </c>
      <c r="CO180" s="5">
        <v>9.97535783969129</v>
      </c>
      <c r="CP180" s="5">
        <v>10.1368419117902</v>
      </c>
      <c r="CQ180" s="5">
        <v>10.2021274768268</v>
      </c>
      <c r="CR180" s="5">
        <v>10.1703839471565</v>
      </c>
      <c r="CS180" s="5">
        <v>10.0417042208274</v>
      </c>
      <c r="CT180" s="5">
        <v>9.81711330896598</v>
      </c>
      <c r="CU180" s="5">
        <v>9.49857037150972</v>
      </c>
      <c r="CV180" s="5">
        <v>9.08896074900691</v>
      </c>
      <c r="CW180" s="5">
        <v>8.59207995904512</v>
      </c>
      <c r="CX180" s="5">
        <v>8.01260808662838</v>
      </c>
      <c r="CY180" s="5">
        <v>7.36698186294838</v>
      </c>
      <c r="CZ180" s="5">
        <v>6.66590396388756</v>
      </c>
      <c r="DA180" s="5">
        <v>5.89338019234257</v>
      </c>
      <c r="DB180" s="5">
        <v>5.05522611480645</v>
      </c>
      <c r="DC180" s="5">
        <v>4.16753280649431</v>
      </c>
      <c r="DD180" s="5">
        <v>3.24429742428239</v>
      </c>
      <c r="DE180" s="5">
        <v>2.28706373286273</v>
      </c>
      <c r="DF180" s="5">
        <v>1.31221582646248</v>
      </c>
      <c r="DG180" s="5">
        <v>0.326048196943035</v>
      </c>
      <c r="DH180" s="5">
        <v>-0.731212073537905</v>
      </c>
      <c r="DI180" s="5">
        <v>-1.5564957670843</v>
      </c>
      <c r="DJ180" s="5">
        <v>-2.13567303825027</v>
      </c>
      <c r="DK180" s="5">
        <v>-2.78537773525543</v>
      </c>
      <c r="DL180" s="5">
        <v>-3.36604901679374</v>
      </c>
      <c r="DM180" s="5">
        <v>-4.55926124074322</v>
      </c>
      <c r="DN180" s="5">
        <v>-5.62056989362766</v>
      </c>
      <c r="DO180" s="5">
        <v>-6.4184323808352</v>
      </c>
      <c r="DP180" s="5">
        <v>-7.11429060077441</v>
      </c>
      <c r="DQ180" s="5">
        <v>-7.69371270258178</v>
      </c>
      <c r="DR180" s="5">
        <v>-8.23536655577065</v>
      </c>
      <c r="DS180" s="5">
        <v>-8.64683746406392</v>
      </c>
      <c r="DT180" s="5">
        <v>-8.97829038593394</v>
      </c>
      <c r="DU180" s="5">
        <v>-9.2102748908921</v>
      </c>
      <c r="DV180" s="5">
        <v>-9.32856030086074</v>
      </c>
      <c r="DW180" s="5">
        <v>-9.34723101864182</v>
      </c>
      <c r="DX180" s="5">
        <v>-9.26037474246168</v>
      </c>
      <c r="DY180" s="5">
        <v>-9.06663718941239</v>
      </c>
      <c r="DZ180" s="5">
        <v>-8.75959381897472</v>
      </c>
      <c r="EA180" s="5">
        <v>-8.37936393643885</v>
      </c>
      <c r="EB180" s="5">
        <v>-7.86275022102728</v>
      </c>
      <c r="EC180" s="5">
        <v>-7.28972597134975</v>
      </c>
      <c r="ED180" s="5">
        <v>-6.62341702193909</v>
      </c>
      <c r="EE180" s="5">
        <v>-5.85270708909606</v>
      </c>
      <c r="EF180" s="5">
        <v>-5.0768570495842</v>
      </c>
      <c r="EG180" s="5">
        <v>-4.1672887460713</v>
      </c>
      <c r="EH180" s="5">
        <v>-3.26249741032568</v>
      </c>
      <c r="EI180" s="5">
        <v>-2.31548626916502</v>
      </c>
      <c r="EJ180" s="5">
        <v>-1.29812161122002</v>
      </c>
      <c r="EK180" s="5">
        <v>-0.350279868752916</v>
      </c>
      <c r="EL180" s="5">
        <v>0.685844295584724</v>
      </c>
      <c r="EM180" s="5">
        <v>1.65874560149668</v>
      </c>
      <c r="EN180" s="5">
        <v>2.60338134444488</v>
      </c>
      <c r="EO180" s="5">
        <v>3.56250263092926</v>
      </c>
      <c r="EP180" s="5">
        <v>4.3958612345329</v>
      </c>
      <c r="EQ180" s="5">
        <v>5.24099960892709</v>
      </c>
      <c r="ER180" s="5">
        <v>5.98057130409359</v>
      </c>
      <c r="ES180" s="5">
        <v>6.62978066820296</v>
      </c>
      <c r="ET180" s="5">
        <v>7.22671771192734</v>
      </c>
      <c r="EU180" s="5">
        <v>7.68032311925105</v>
      </c>
      <c r="EV180" s="5">
        <v>8.0639932862405</v>
      </c>
      <c r="EW180" s="5">
        <v>8.32452865139105</v>
      </c>
      <c r="EX180" s="5">
        <v>8.46834443420511</v>
      </c>
      <c r="EY180" s="5">
        <v>8.50034463228726</v>
      </c>
      <c r="EZ180" s="5">
        <v>8.41762351941753</v>
      </c>
      <c r="FA180" s="5">
        <v>8.21061564744992</v>
      </c>
      <c r="FB180" s="5">
        <v>7.89033800575985</v>
      </c>
      <c r="FC180" s="5">
        <v>7.47783029647802</v>
      </c>
      <c r="FD180" s="5">
        <v>6.92235528864336</v>
      </c>
      <c r="FE180" s="5">
        <v>6.31861349329898</v>
      </c>
      <c r="FF180" s="5">
        <v>5.58864029612914</v>
      </c>
      <c r="FG180" s="5">
        <v>4.78109866597498</v>
      </c>
      <c r="FH180" s="5">
        <v>3.95070702086121</v>
      </c>
      <c r="FI180" s="5">
        <v>2.99116623346537</v>
      </c>
      <c r="FJ180" s="5">
        <v>2.06649584435896</v>
      </c>
      <c r="FK180" s="5">
        <v>1.06941188265663</v>
      </c>
      <c r="FL180" s="5">
        <v>0.0515299136929913</v>
      </c>
      <c r="FM180" s="5">
        <v>-0.902160106798027</v>
      </c>
      <c r="FN180" s="5">
        <v>-1.92326364019679</v>
      </c>
      <c r="FO180" s="5">
        <v>-2.83699740507682</v>
      </c>
      <c r="FP180" s="5">
        <v>-3.7356819146004</v>
      </c>
      <c r="FQ180" s="5">
        <v>-4.58766532187391</v>
      </c>
      <c r="FR180" s="5">
        <v>-5.30908884415361</v>
      </c>
      <c r="FS180" s="5">
        <v>-6.00510828288705</v>
      </c>
      <c r="FT180" s="5">
        <v>-6.55616549583014</v>
      </c>
      <c r="FU180" s="5">
        <v>-7.01170143382527</v>
      </c>
      <c r="FV180" s="5">
        <v>-7.3592405902404</v>
      </c>
      <c r="FW180" s="5">
        <v>-7.56346052540415</v>
      </c>
      <c r="FX180" s="5">
        <v>-7.65346190097866</v>
      </c>
      <c r="FY180" s="5">
        <v>-7.60876365089712</v>
      </c>
      <c r="FZ180" s="5">
        <v>-7.43665220031821</v>
      </c>
      <c r="GA180" s="5">
        <v>-7.12297507399453</v>
      </c>
      <c r="GB180" s="5">
        <v>-6.71801147629865</v>
      </c>
      <c r="GC180" s="5">
        <v>-6.1554035484971</v>
      </c>
      <c r="GD180" s="5">
        <v>-5.51345256235741</v>
      </c>
      <c r="GE180" s="5">
        <v>-4.78169828464861</v>
      </c>
      <c r="GF180" s="5">
        <v>-3.9218135668856</v>
      </c>
      <c r="GG180" s="5">
        <v>-3.06878757309898</v>
      </c>
      <c r="GH180" s="5">
        <v>-2.08764265930923</v>
      </c>
      <c r="GI180" s="5">
        <v>-1.10989046437055</v>
      </c>
      <c r="GJ180" s="5">
        <v>-0.134871380662174</v>
      </c>
      <c r="GK180" s="5">
        <v>0.901754388268029</v>
      </c>
      <c r="GL180" s="5">
        <v>1.83012653897507</v>
      </c>
      <c r="GM180" s="5">
        <v>2.79030702794294</v>
      </c>
      <c r="GN180" s="5">
        <v>3.66411444815075</v>
      </c>
      <c r="GO180" s="5">
        <v>4.4358524414851</v>
      </c>
      <c r="GP180" s="5">
        <v>5.16693647874745</v>
      </c>
      <c r="GQ180" s="5">
        <v>5.73325988321214</v>
      </c>
      <c r="GR180" s="5">
        <v>6.21533077088295</v>
      </c>
      <c r="GS180" s="5">
        <v>6.55580571838031</v>
      </c>
      <c r="GT180" s="5">
        <v>6.74784358285481</v>
      </c>
    </row>
    <row r="181" s="3" customFormat="1" spans="1:202">
      <c r="A181" s="6" t="s">
        <v>380</v>
      </c>
      <c r="B181" s="6">
        <v>11.5118292550062</v>
      </c>
      <c r="C181" s="6">
        <v>11.8304970870117</v>
      </c>
      <c r="D181" s="6">
        <v>12.0719641574916</v>
      </c>
      <c r="E181" s="6">
        <v>12.2345275203466</v>
      </c>
      <c r="F181" s="6">
        <v>12.3169900604213</v>
      </c>
      <c r="G181" s="6">
        <v>12.318672789161</v>
      </c>
      <c r="H181" s="6">
        <v>12.2394238643188</v>
      </c>
      <c r="I181" s="6">
        <v>12.0796242908215</v>
      </c>
      <c r="J181" s="6">
        <v>11.8401901081937</v>
      </c>
      <c r="K181" s="6">
        <v>11.5225710682032</v>
      </c>
      <c r="L181" s="6">
        <v>11.1287457168776</v>
      </c>
      <c r="M181" s="6">
        <v>10.6612129302215</v>
      </c>
      <c r="N181" s="6">
        <v>10.1229798320683</v>
      </c>
      <c r="O181" s="6">
        <v>9.51754613144123</v>
      </c>
      <c r="P181" s="6">
        <v>8.84888499687859</v>
      </c>
      <c r="Q181" s="6">
        <v>8.12142020896751</v>
      </c>
      <c r="R181" s="6">
        <v>7.34000028101818</v>
      </c>
      <c r="S181" s="6">
        <v>6.50986927829621</v>
      </c>
      <c r="T181" s="6">
        <v>5.63663426680912</v>
      </c>
      <c r="U181" s="6">
        <v>4.72623010178666</v>
      </c>
      <c r="V181" s="6">
        <v>3.7848814296024</v>
      </c>
      <c r="W181" s="6">
        <v>2.81906218956838</v>
      </c>
      <c r="X181" s="6">
        <v>1.83545295087515</v>
      </c>
      <c r="Y181" s="6">
        <v>0.840896101263806</v>
      </c>
      <c r="Z181" s="6">
        <v>-0.157650544793874</v>
      </c>
      <c r="AA181" s="6">
        <v>-1.15316200223786</v>
      </c>
      <c r="AB181" s="6">
        <v>-2.13859495055105</v>
      </c>
      <c r="AC181" s="6">
        <v>-3.10693735293508</v>
      </c>
      <c r="AD181" s="6">
        <v>-4.05125912053811</v>
      </c>
      <c r="AE181" s="6">
        <v>-4.96476234306151</v>
      </c>
      <c r="AF181" s="6">
        <v>-5.84083134798672</v>
      </c>
      <c r="AG181" s="6">
        <v>-6.67308211864251</v>
      </c>
      <c r="AH181" s="6">
        <v>-7.45541063276287</v>
      </c>
      <c r="AI181" s="6">
        <v>-8.18203997063823</v>
      </c>
      <c r="AJ181" s="6">
        <v>-8.84756557758293</v>
      </c>
      <c r="AK181" s="6">
        <v>-9.44699880173656</v>
      </c>
      <c r="AL181" s="6">
        <v>-9.97580739985427</v>
      </c>
      <c r="AM181" s="6">
        <v>-10.4299533878172</v>
      </c>
      <c r="AN181" s="6">
        <v>-10.8059281553547</v>
      </c>
      <c r="AO181" s="6">
        <v>-11.1007836967969</v>
      </c>
      <c r="AP181" s="6">
        <v>-11.3121601698568</v>
      </c>
      <c r="AQ181" s="6">
        <v>-11.4383094451863</v>
      </c>
      <c r="AR181" s="6">
        <v>-11.4781144016701</v>
      </c>
      <c r="AS181" s="6">
        <v>-11.4311037837135</v>
      </c>
      <c r="AT181" s="6">
        <v>-11.2974623874608</v>
      </c>
      <c r="AU181" s="6">
        <v>-11.0780362490217</v>
      </c>
      <c r="AV181" s="6">
        <v>-10.7743329099144</v>
      </c>
      <c r="AW181" s="6">
        <v>-10.3885167908564</v>
      </c>
      <c r="AX181" s="6">
        <v>-9.92339901545389</v>
      </c>
      <c r="AY181" s="6">
        <v>-9.38242225817518</v>
      </c>
      <c r="AZ181" s="6">
        <v>-8.76964047934008</v>
      </c>
      <c r="BA181" s="6">
        <v>-8.08969362806921</v>
      </c>
      <c r="BB181" s="6">
        <v>-7.34777748915646</v>
      </c>
      <c r="BC181" s="6">
        <v>-6.54960863852642</v>
      </c>
      <c r="BD181" s="6">
        <v>-5.70138489003175</v>
      </c>
      <c r="BE181" s="6">
        <v>-4.8097402478436</v>
      </c>
      <c r="BF181" s="6">
        <v>-3.88169724485573</v>
      </c>
      <c r="BG181" s="6">
        <v>-2.92461528625739</v>
      </c>
      <c r="BH181" s="6">
        <v>-1.94613387548193</v>
      </c>
      <c r="BI181" s="6">
        <v>-0.954114015120041</v>
      </c>
      <c r="BJ181" s="6">
        <v>0.0434231213617919</v>
      </c>
      <c r="BK181" s="6">
        <v>1.03835972308895</v>
      </c>
      <c r="BL181" s="6">
        <v>2.02254653887895</v>
      </c>
      <c r="BM181" s="6">
        <v>2.9878694496021</v>
      </c>
      <c r="BN181" s="6">
        <v>3.9263168201799</v>
      </c>
      <c r="BO181" s="6">
        <v>4.83004865174492</v>
      </c>
      <c r="BP181" s="6">
        <v>5.69146243118312</v>
      </c>
      <c r="BQ181" s="6">
        <v>6.50325897371597</v>
      </c>
      <c r="BR181" s="6">
        <v>7.25850892337369</v>
      </c>
      <c r="BS181" s="6">
        <v>7.95071505858211</v>
      </c>
      <c r="BT181" s="6">
        <v>8.57387188035913</v>
      </c>
      <c r="BU181" s="6">
        <v>9.12252214250605</v>
      </c>
      <c r="BV181" s="6">
        <v>9.59180960271954</v>
      </c>
      <c r="BW181" s="6">
        <v>9.97752766733673</v>
      </c>
      <c r="BX181" s="6">
        <v>10.2761633568566</v>
      </c>
      <c r="BY181" s="6">
        <v>10.4849366422624</v>
      </c>
      <c r="BZ181" s="6">
        <v>10.601832008944</v>
      </c>
      <c r="CA181" s="6">
        <v>10.6256253424321</v>
      </c>
      <c r="CB181" s="6">
        <v>10.5559043362886</v>
      </c>
      <c r="CC181" s="6">
        <v>10.3930809025179</v>
      </c>
      <c r="CD181" s="6">
        <v>10.1383967636129</v>
      </c>
      <c r="CE181" s="6">
        <v>9.79392201321762</v>
      </c>
      <c r="CF181" s="6">
        <v>9.3625465530581</v>
      </c>
      <c r="CG181" s="6">
        <v>8.84796425043416</v>
      </c>
      <c r="CH181" s="6">
        <v>8.25464975712507</v>
      </c>
      <c r="CI181" s="6">
        <v>7.58782349032926</v>
      </c>
      <c r="CJ181" s="6">
        <v>6.85341600153203</v>
      </c>
      <c r="CK181" s="6">
        <v>6.05802392175214</v>
      </c>
      <c r="CL181" s="6">
        <v>5.20885160826597</v>
      </c>
      <c r="CM181" s="6">
        <v>4.31365143997295</v>
      </c>
      <c r="CN181" s="6">
        <v>3.38065866419187</v>
      </c>
      <c r="CO181" s="6">
        <v>2.41852091124288</v>
      </c>
      <c r="CP181" s="6">
        <v>1.43622301700905</v>
      </c>
      <c r="CQ181" s="6">
        <v>0.443007309524511</v>
      </c>
      <c r="CR181" s="6">
        <v>-0.551710115270557</v>
      </c>
      <c r="CS181" s="6">
        <v>-1.53843461450413</v>
      </c>
      <c r="CT181" s="6">
        <v>-2.50768472811539</v>
      </c>
      <c r="CU181" s="6">
        <v>-3.45007741249479</v>
      </c>
      <c r="CV181" s="6">
        <v>-4.35642422482025</v>
      </c>
      <c r="CW181" s="6">
        <v>-5.21782162881925</v>
      </c>
      <c r="CX181" s="6">
        <v>-6.02574264661921</v>
      </c>
      <c r="CY181" s="6">
        <v>-6.76088633257026</v>
      </c>
      <c r="CZ181" s="6">
        <v>-7.41806792701258</v>
      </c>
      <c r="DA181" s="6">
        <v>-8.01264919026805</v>
      </c>
      <c r="DB181" s="6">
        <v>-8.53491370523026</v>
      </c>
      <c r="DC181" s="6">
        <v>-8.97197245844771</v>
      </c>
      <c r="DD181" s="6">
        <v>-9.31696326217377</v>
      </c>
      <c r="DE181" s="6">
        <v>-9.56895778280964</v>
      </c>
      <c r="DF181" s="6">
        <v>-9.72314797818303</v>
      </c>
      <c r="DG181" s="6">
        <v>-9.77858386163943</v>
      </c>
      <c r="DH181" s="6">
        <v>-9.72725510343813</v>
      </c>
      <c r="DI181" s="6">
        <v>-9.60625641705981</v>
      </c>
      <c r="DJ181" s="6">
        <v>-9.47738059566944</v>
      </c>
      <c r="DK181" s="6">
        <v>-9.2874807422804</v>
      </c>
      <c r="DL181" s="6">
        <v>-9.07473264990742</v>
      </c>
      <c r="DM181" s="6">
        <v>-8.49565848939465</v>
      </c>
      <c r="DN181" s="6">
        <v>-7.78988715224948</v>
      </c>
      <c r="DO181" s="6">
        <v>-7.1069332638704</v>
      </c>
      <c r="DP181" s="6">
        <v>-6.36726531320276</v>
      </c>
      <c r="DQ181" s="6">
        <v>-5.60758100426469</v>
      </c>
      <c r="DR181" s="6">
        <v>-4.71730346347312</v>
      </c>
      <c r="DS181" s="6">
        <v>-3.84506557464505</v>
      </c>
      <c r="DT181" s="6">
        <v>-2.89823275317461</v>
      </c>
      <c r="DU181" s="6">
        <v>-1.90478367028323</v>
      </c>
      <c r="DV181" s="6">
        <v>-0.958900299318222</v>
      </c>
      <c r="DW181" s="6">
        <v>0.0829482453490747</v>
      </c>
      <c r="DX181" s="6">
        <v>1.04816008551476</v>
      </c>
      <c r="DY181" s="6">
        <v>2.02712172943504</v>
      </c>
      <c r="DZ181" s="6">
        <v>3.00468574597918</v>
      </c>
      <c r="EA181" s="6">
        <v>3.87685672024169</v>
      </c>
      <c r="EB181" s="6">
        <v>4.78094095576732</v>
      </c>
      <c r="EC181" s="6">
        <v>5.56892189127835</v>
      </c>
      <c r="ED181" s="6">
        <v>6.30446377840624</v>
      </c>
      <c r="EE181" s="6">
        <v>6.9860532766738</v>
      </c>
      <c r="EF181" s="6">
        <v>7.53461754773605</v>
      </c>
      <c r="EG181" s="6">
        <v>8.03840402779517</v>
      </c>
      <c r="EH181" s="6">
        <v>8.41475193693913</v>
      </c>
      <c r="EI181" s="6">
        <v>8.69231987180586</v>
      </c>
      <c r="EJ181" s="6">
        <v>8.86983011369118</v>
      </c>
      <c r="EK181" s="6">
        <v>8.92874072138306</v>
      </c>
      <c r="EL181" s="6">
        <v>8.87768611351058</v>
      </c>
      <c r="EM181" s="6">
        <v>8.71772318639262</v>
      </c>
      <c r="EN181" s="6">
        <v>8.45231060508911</v>
      </c>
      <c r="EO181" s="6">
        <v>8.06020861027043</v>
      </c>
      <c r="EP181" s="6">
        <v>7.60399103093764</v>
      </c>
      <c r="EQ181" s="6">
        <v>7.0083261894042</v>
      </c>
      <c r="ER181" s="6">
        <v>6.34668958095207</v>
      </c>
      <c r="ES181" s="6">
        <v>5.61833751106256</v>
      </c>
      <c r="ET181" s="6">
        <v>4.76779878440113</v>
      </c>
      <c r="EU181" s="6">
        <v>3.93129215031479</v>
      </c>
      <c r="EV181" s="6">
        <v>2.97613431671573</v>
      </c>
      <c r="EW181" s="6">
        <v>2.01170654587293</v>
      </c>
      <c r="EX181" s="6">
        <v>1.05202408737076</v>
      </c>
      <c r="EY181" s="6">
        <v>0.011053161770487</v>
      </c>
      <c r="EZ181" s="6">
        <v>-0.939752578640572</v>
      </c>
      <c r="FA181" s="6">
        <v>-1.94202297814793</v>
      </c>
      <c r="FB181" s="6">
        <v>-2.89549726818775</v>
      </c>
      <c r="FC181" s="6">
        <v>-3.76841216392652</v>
      </c>
      <c r="FD181" s="6">
        <v>-4.65137830960429</v>
      </c>
      <c r="FE181" s="6">
        <v>-5.39545401185054</v>
      </c>
      <c r="FF181" s="6">
        <v>-6.10348691282464</v>
      </c>
      <c r="FG181" s="6">
        <v>-6.71406495455944</v>
      </c>
      <c r="FH181" s="6">
        <v>-7.19787605411936</v>
      </c>
      <c r="FI181" s="6">
        <v>-7.60955650383545</v>
      </c>
      <c r="FJ181" s="6">
        <v>-7.87788034650644</v>
      </c>
      <c r="FK181" s="6">
        <v>-8.03996769578312</v>
      </c>
      <c r="FL181" s="6">
        <v>-8.0765618362625</v>
      </c>
      <c r="FM181" s="6">
        <v>-7.9938473514221</v>
      </c>
      <c r="FN181" s="6">
        <v>-7.77504838782827</v>
      </c>
      <c r="FO181" s="6">
        <v>-7.45505572813811</v>
      </c>
      <c r="FP181" s="6">
        <v>-7.00914904792391</v>
      </c>
      <c r="FQ181" s="6">
        <v>-6.4406926618636</v>
      </c>
      <c r="FR181" s="6">
        <v>-5.81604469707903</v>
      </c>
      <c r="FS181" s="6">
        <v>-5.03852194406006</v>
      </c>
      <c r="FT181" s="6">
        <v>-4.23527884642195</v>
      </c>
      <c r="FU181" s="6">
        <v>-3.34929935430142</v>
      </c>
      <c r="FV181" s="6">
        <v>-2.38039056888889</v>
      </c>
      <c r="FW181" s="6">
        <v>-1.45033310548687</v>
      </c>
      <c r="FX181" s="6">
        <v>-0.412412487301604</v>
      </c>
      <c r="FY181" s="6">
        <v>0.567130907609698</v>
      </c>
      <c r="FZ181" s="6">
        <v>1.54134625093253</v>
      </c>
      <c r="GA181" s="6">
        <v>2.52650457681311</v>
      </c>
      <c r="GB181" s="6">
        <v>3.38726377402565</v>
      </c>
      <c r="GC181" s="6">
        <v>4.26074316200289</v>
      </c>
      <c r="GD181" s="6">
        <v>5.01102768902013</v>
      </c>
      <c r="GE181" s="6">
        <v>5.66676150236452</v>
      </c>
      <c r="GF181" s="6">
        <v>6.247763703695</v>
      </c>
      <c r="GG181" s="6">
        <v>6.66954014600423</v>
      </c>
      <c r="GH181" s="6">
        <v>6.99870554747542</v>
      </c>
      <c r="GI181" s="6">
        <v>7.18122541671118</v>
      </c>
      <c r="GJ181" s="6">
        <v>7.22878938597378</v>
      </c>
      <c r="GK181" s="6">
        <v>7.1342172145299</v>
      </c>
      <c r="GL181" s="6">
        <v>6.91700109504982</v>
      </c>
      <c r="GM181" s="6">
        <v>6.54609595809532</v>
      </c>
      <c r="GN181" s="6">
        <v>6.05550372000594</v>
      </c>
      <c r="GO181" s="6">
        <v>5.46745053082486</v>
      </c>
      <c r="GP181" s="6">
        <v>4.72312414017565</v>
      </c>
      <c r="GQ181" s="6">
        <v>3.95184261844378</v>
      </c>
      <c r="GR181" s="6">
        <v>3.05018740332376</v>
      </c>
      <c r="GS181" s="6">
        <v>2.09976634910668</v>
      </c>
      <c r="GT181" s="6">
        <v>1.1541401343719</v>
      </c>
    </row>
    <row r="182" hidden="1" spans="1:202">
      <c r="A182" s="5" t="s">
        <v>381</v>
      </c>
      <c r="B182" s="5">
        <v>-6.18647151302447</v>
      </c>
      <c r="C182" s="5">
        <v>-5.29033637214979</v>
      </c>
      <c r="D182" s="5">
        <v>-4.3617040763663</v>
      </c>
      <c r="E182" s="5">
        <v>-3.40652072976207</v>
      </c>
      <c r="F182" s="5">
        <v>-2.43093568936623</v>
      </c>
      <c r="G182" s="5">
        <v>-1.44126318148654</v>
      </c>
      <c r="H182" s="5">
        <v>-0.44394271498634</v>
      </c>
      <c r="I182" s="5">
        <v>0.554502109421754</v>
      </c>
      <c r="J182" s="5">
        <v>1.54750592093645</v>
      </c>
      <c r="K182" s="5">
        <v>2.52850446011705</v>
      </c>
      <c r="L182" s="5">
        <v>3.49097813681729</v>
      </c>
      <c r="M182" s="5">
        <v>4.42849568097512</v>
      </c>
      <c r="N182" s="5">
        <v>5.33475786020137</v>
      </c>
      <c r="O182" s="5">
        <v>6.20364086147748</v>
      </c>
      <c r="P182" s="5">
        <v>7.02923896118725</v>
      </c>
      <c r="Q182" s="5">
        <v>7.80590658935736</v>
      </c>
      <c r="R182" s="5">
        <v>8.52829870547205</v>
      </c>
      <c r="S182" s="5">
        <v>9.19140982873958</v>
      </c>
      <c r="T182" s="5">
        <v>9.79061146901472</v>
      </c>
      <c r="U182" s="5">
        <v>10.3216871832539</v>
      </c>
      <c r="V182" s="5">
        <v>10.7808653266313</v>
      </c>
      <c r="W182" s="5">
        <v>11.1648491575917</v>
      </c>
      <c r="X182" s="5">
        <v>11.4708440210375</v>
      </c>
      <c r="Y182" s="5">
        <v>11.6965814750846</v>
      </c>
      <c r="Z182" s="5">
        <v>11.8403400260998</v>
      </c>
      <c r="AA182" s="5">
        <v>11.9009623683832</v>
      </c>
      <c r="AB182" s="5">
        <v>11.8778687559147</v>
      </c>
      <c r="AC182" s="5">
        <v>11.7710665799603</v>
      </c>
      <c r="AD182" s="5">
        <v>11.581155879018</v>
      </c>
      <c r="AE182" s="5">
        <v>11.3093306715878</v>
      </c>
      <c r="AF182" s="5">
        <v>10.9573760868806</v>
      </c>
      <c r="AG182" s="5">
        <v>10.5276612326983</v>
      </c>
      <c r="AH182" s="5">
        <v>10.0231278318119</v>
      </c>
      <c r="AI182" s="5">
        <v>9.4472745291482</v>
      </c>
      <c r="AJ182" s="5">
        <v>8.80413703601513</v>
      </c>
      <c r="AK182" s="5">
        <v>8.09826370921443</v>
      </c>
      <c r="AL182" s="5">
        <v>7.33468750230665</v>
      </c>
      <c r="AM182" s="5">
        <v>6.51889404671489</v>
      </c>
      <c r="AN182" s="5">
        <v>5.65678530796134</v>
      </c>
      <c r="AO182" s="5">
        <v>4.75464014652152</v>
      </c>
      <c r="AP182" s="5">
        <v>3.8190714809385</v>
      </c>
      <c r="AQ182" s="5">
        <v>2.85698038307225</v>
      </c>
      <c r="AR182" s="5">
        <v>1.87550748540093</v>
      </c>
      <c r="AS182" s="5">
        <v>0.88198176349999</v>
      </c>
      <c r="AT182" s="5">
        <v>-0.116132680436206</v>
      </c>
      <c r="AU182" s="5">
        <v>-1.11129243668622</v>
      </c>
      <c r="AV182" s="5">
        <v>-2.09593081637779</v>
      </c>
      <c r="AW182" s="5">
        <v>-3.0625150364202</v>
      </c>
      <c r="AX182" s="5">
        <v>-4.00360508550051</v>
      </c>
      <c r="AY182" s="5">
        <v>-4.91191173616485</v>
      </c>
      <c r="AZ182" s="5">
        <v>-5.78035432809176</v>
      </c>
      <c r="BA182" s="5">
        <v>-6.6021177719477</v>
      </c>
      <c r="BB182" s="5">
        <v>-7.37070825417896</v>
      </c>
      <c r="BC182" s="5">
        <v>-8.08000741085772</v>
      </c>
      <c r="BD182" s="5">
        <v>-8.72432427213457</v>
      </c>
      <c r="BE182" s="5">
        <v>-9.29844534440079</v>
      </c>
      <c r="BF182" s="5">
        <v>-9.79768032199829</v>
      </c>
      <c r="BG182" s="5">
        <v>-10.2179048282965</v>
      </c>
      <c r="BH182" s="5">
        <v>-10.5556000168026</v>
      </c>
      <c r="BI182" s="5">
        <v>-10.8078869970527</v>
      </c>
      <c r="BJ182" s="5">
        <v>-10.9725567349807</v>
      </c>
      <c r="BK182" s="5">
        <v>-11.0480950442882</v>
      </c>
      <c r="BL182" s="5">
        <v>-11.0337023852442</v>
      </c>
      <c r="BM182" s="5">
        <v>-10.9293082408757</v>
      </c>
      <c r="BN182" s="5">
        <v>-10.7355798068068</v>
      </c>
      <c r="BO182" s="5">
        <v>-10.4539242366505</v>
      </c>
      <c r="BP182" s="5">
        <v>-10.0864852146714</v>
      </c>
      <c r="BQ182" s="5">
        <v>-9.63613372292845</v>
      </c>
      <c r="BR182" s="5">
        <v>-9.10645140429217</v>
      </c>
      <c r="BS182" s="5">
        <v>-8.50170818899573</v>
      </c>
      <c r="BT182" s="5">
        <v>-7.82683399597635</v>
      </c>
      <c r="BU182" s="5">
        <v>-7.08738446518662</v>
      </c>
      <c r="BV182" s="5">
        <v>-6.28950105069146</v>
      </c>
      <c r="BW182" s="5">
        <v>-5.43986550061786</v>
      </c>
      <c r="BX182" s="5">
        <v>-4.54564901460535</v>
      </c>
      <c r="BY182" s="5">
        <v>-3.61445334282615</v>
      </c>
      <c r="BZ182" s="5">
        <v>-2.65425226253624</v>
      </c>
      <c r="CA182" s="5">
        <v>-1.67332759299946</v>
      </c>
      <c r="CB182" s="5">
        <v>-0.680196897625983</v>
      </c>
      <c r="CC182" s="5">
        <v>0.316458284369788</v>
      </c>
      <c r="CD182" s="5">
        <v>1.30786655117882</v>
      </c>
      <c r="CE182" s="5">
        <v>2.28524283319346</v>
      </c>
      <c r="CF182" s="5">
        <v>3.23986582430941</v>
      </c>
      <c r="CG182" s="5">
        <v>4.16315634279895</v>
      </c>
      <c r="CH182" s="5">
        <v>5.04675591769251</v>
      </c>
      <c r="CI182" s="5">
        <v>5.88261014903134</v>
      </c>
      <c r="CJ182" s="5">
        <v>6.6630397673833</v>
      </c>
      <c r="CK182" s="5">
        <v>7.3808146655695</v>
      </c>
      <c r="CL182" s="5">
        <v>8.02923132557969</v>
      </c>
      <c r="CM182" s="5">
        <v>8.60217924656332</v>
      </c>
      <c r="CN182" s="5">
        <v>9.09420319898947</v>
      </c>
      <c r="CO182" s="5">
        <v>9.50056096226216</v>
      </c>
      <c r="CP182" s="5">
        <v>9.81727587372774</v>
      </c>
      <c r="CQ182" s="5">
        <v>10.0411838292738</v>
      </c>
      <c r="CR182" s="5">
        <v>10.1699741488792</v>
      </c>
      <c r="CS182" s="5">
        <v>10.2022236549089</v>
      </c>
      <c r="CT182" s="5">
        <v>10.1374194768139</v>
      </c>
      <c r="CU182" s="5">
        <v>9.97597447414195</v>
      </c>
      <c r="CV182" s="5">
        <v>9.71923473935935</v>
      </c>
      <c r="CW182" s="5">
        <v>9.36947841544369</v>
      </c>
      <c r="CX182" s="5">
        <v>8.92990545221008</v>
      </c>
      <c r="CY182" s="5">
        <v>8.41353191981379</v>
      </c>
      <c r="CZ182" s="5">
        <v>7.8300066399609</v>
      </c>
      <c r="DA182" s="5">
        <v>7.16602884700359</v>
      </c>
      <c r="DB182" s="5">
        <v>6.42569173163446</v>
      </c>
      <c r="DC182" s="5">
        <v>5.6226791698274</v>
      </c>
      <c r="DD182" s="5">
        <v>4.76958723459302</v>
      </c>
      <c r="DE182" s="5">
        <v>3.86770804304488</v>
      </c>
      <c r="DF182" s="5">
        <v>2.93231508027536</v>
      </c>
      <c r="DG182" s="5">
        <v>1.96936925257719</v>
      </c>
      <c r="DH182" s="5">
        <v>0.91851513444702</v>
      </c>
      <c r="DI182" s="5">
        <v>0.0846485950734901</v>
      </c>
      <c r="DJ182" s="5">
        <v>-0.507964686536949</v>
      </c>
      <c r="DK182" s="5">
        <v>-1.18041527824174</v>
      </c>
      <c r="DL182" s="5">
        <v>-1.7887243917318</v>
      </c>
      <c r="DM182" s="5">
        <v>-3.06294631596281</v>
      </c>
      <c r="DN182" s="5">
        <v>-4.22903189531029</v>
      </c>
      <c r="DO182" s="5">
        <v>-5.13195035189265</v>
      </c>
      <c r="DP182" s="5">
        <v>-5.944388621143</v>
      </c>
      <c r="DQ182" s="5">
        <v>-6.64587903920255</v>
      </c>
      <c r="DR182" s="5">
        <v>-7.33303982307772</v>
      </c>
      <c r="DS182" s="5">
        <v>-7.88926998936695</v>
      </c>
      <c r="DT182" s="5">
        <v>-8.38005461232698</v>
      </c>
      <c r="DU182" s="5">
        <v>-8.78147761222414</v>
      </c>
      <c r="DV182" s="5">
        <v>-9.06313772860467</v>
      </c>
      <c r="DW182" s="5">
        <v>-9.26402595365768</v>
      </c>
      <c r="DX182" s="5">
        <v>-9.34812407014459</v>
      </c>
      <c r="DY182" s="5">
        <v>-9.32996082174759</v>
      </c>
      <c r="DZ182" s="5">
        <v>-9.20059099657894</v>
      </c>
      <c r="EA182" s="5">
        <v>-8.9810675942886</v>
      </c>
      <c r="EB182" s="5">
        <v>-8.63353637945689</v>
      </c>
      <c r="EC182" s="5">
        <v>-8.2103456767267</v>
      </c>
      <c r="ED182" s="5">
        <v>-7.68648816529602</v>
      </c>
      <c r="EE182" s="5">
        <v>-7.05073436851799</v>
      </c>
      <c r="EF182" s="5">
        <v>-6.38642803692745</v>
      </c>
      <c r="EG182" s="5">
        <v>-5.58291440006932</v>
      </c>
      <c r="EH182" s="5">
        <v>-4.76138747223643</v>
      </c>
      <c r="EI182" s="5">
        <v>-3.8806922376736</v>
      </c>
      <c r="EJ182" s="5">
        <v>-2.91283595472908</v>
      </c>
      <c r="EK182" s="5">
        <v>-1.99182635930317</v>
      </c>
      <c r="EL182" s="5">
        <v>-0.963974421897683</v>
      </c>
      <c r="EM182" s="5">
        <v>0.0217300461799839</v>
      </c>
      <c r="EN182" s="5">
        <v>0.999151224825066</v>
      </c>
      <c r="EO182" s="5">
        <v>2.01438077438801</v>
      </c>
      <c r="EP182" s="5">
        <v>2.91812568668792</v>
      </c>
      <c r="EQ182" s="5">
        <v>3.85969902097972</v>
      </c>
      <c r="ER182" s="5">
        <v>4.71024194648164</v>
      </c>
      <c r="ES182" s="5">
        <v>5.48493331721366</v>
      </c>
      <c r="ET182" s="5">
        <v>6.23178026253223</v>
      </c>
      <c r="EU182" s="5">
        <v>6.83572817917095</v>
      </c>
      <c r="EV182" s="5">
        <v>7.39409633483322</v>
      </c>
      <c r="EW182" s="5">
        <v>7.83398071689617</v>
      </c>
      <c r="EX182" s="5">
        <v>8.15902611048656</v>
      </c>
      <c r="EY182" s="5">
        <v>8.39063820211576</v>
      </c>
      <c r="EZ182" s="5">
        <v>8.49301659712098</v>
      </c>
      <c r="FA182" s="5">
        <v>8.48412378535355</v>
      </c>
      <c r="FB182" s="5">
        <v>8.35540479319936</v>
      </c>
      <c r="FC182" s="5">
        <v>8.1212423448528</v>
      </c>
      <c r="FD182" s="5">
        <v>7.74956900979529</v>
      </c>
      <c r="FE182" s="5">
        <v>7.30400010037888</v>
      </c>
      <c r="FF182" s="5">
        <v>6.72821981257341</v>
      </c>
      <c r="FG182" s="5">
        <v>6.05776009595563</v>
      </c>
      <c r="FH182" s="5">
        <v>5.34027525889297</v>
      </c>
      <c r="FI182" s="5">
        <v>4.4823502820754</v>
      </c>
      <c r="FJ182" s="5">
        <v>3.63031637672679</v>
      </c>
      <c r="FK182" s="5">
        <v>2.68632212864296</v>
      </c>
      <c r="FL182" s="5">
        <v>1.69688642738314</v>
      </c>
      <c r="FM182" s="5">
        <v>0.746282883755151</v>
      </c>
      <c r="FN182" s="5">
        <v>-0.297966778162984</v>
      </c>
      <c r="FO182" s="5">
        <v>-1.25784371164104</v>
      </c>
      <c r="FP182" s="5">
        <v>-2.22898747821402</v>
      </c>
      <c r="FQ182" s="5">
        <v>-3.17996506084916</v>
      </c>
      <c r="FR182" s="5">
        <v>-4.01520882375169</v>
      </c>
      <c r="FS182" s="5">
        <v>-4.85785863206917</v>
      </c>
      <c r="FT182" s="5">
        <v>-5.56470489946008</v>
      </c>
      <c r="FU182" s="5">
        <v>-6.19615734769167</v>
      </c>
      <c r="FV182" s="5">
        <v>-6.74028152252594</v>
      </c>
      <c r="FW182" s="5">
        <v>-7.13694192830698</v>
      </c>
      <c r="FX182" s="5">
        <v>-7.44580350400046</v>
      </c>
      <c r="FY182" s="5">
        <v>-7.61159384985144</v>
      </c>
      <c r="FZ182" s="5">
        <v>-7.65275607321575</v>
      </c>
      <c r="GA182" s="5">
        <v>-7.55906774297636</v>
      </c>
      <c r="GB182" s="5">
        <v>-7.35034988123043</v>
      </c>
      <c r="GC182" s="5">
        <v>-6.99151080179869</v>
      </c>
      <c r="GD182" s="5">
        <v>-6.52933982109329</v>
      </c>
      <c r="GE182" s="5">
        <v>-5.95969957321547</v>
      </c>
      <c r="GF182" s="5">
        <v>-5.24946806615379</v>
      </c>
      <c r="GG182" s="5">
        <v>-4.51140551708472</v>
      </c>
      <c r="GH182" s="5">
        <v>-3.62846273815962</v>
      </c>
      <c r="GI182" s="5">
        <v>-2.71656726414043</v>
      </c>
      <c r="GJ182" s="5">
        <v>-1.77737481933335</v>
      </c>
      <c r="GK182" s="5">
        <v>-0.746296603992988</v>
      </c>
      <c r="GL182" s="5">
        <v>0.20712429638402</v>
      </c>
      <c r="GM182" s="5">
        <v>1.22668222735184</v>
      </c>
      <c r="GN182" s="5">
        <v>2.18989841840904</v>
      </c>
      <c r="GO182" s="5">
        <v>3.0766953764303</v>
      </c>
      <c r="GP182" s="5">
        <v>3.96079703955683</v>
      </c>
      <c r="GQ182" s="5">
        <v>4.69172418798186</v>
      </c>
      <c r="GR182" s="5">
        <v>5.37221152183383</v>
      </c>
      <c r="GS182" s="5">
        <v>5.92768342905706</v>
      </c>
      <c r="GT182" s="5">
        <v>6.33896878638175</v>
      </c>
    </row>
    <row r="183" s="3" customFormat="1" spans="1:202">
      <c r="A183" s="6" t="s">
        <v>382</v>
      </c>
      <c r="B183" s="6">
        <v>10.8220359963577</v>
      </c>
      <c r="C183" s="6">
        <v>11.2632457901567</v>
      </c>
      <c r="D183" s="6">
        <v>11.6311383671598</v>
      </c>
      <c r="E183" s="6">
        <v>11.9232102223785</v>
      </c>
      <c r="F183" s="6">
        <v>12.1374365668067</v>
      </c>
      <c r="G183" s="6">
        <v>12.2722887196096</v>
      </c>
      <c r="H183" s="6">
        <v>12.3267484032102</v>
      </c>
      <c r="I183" s="6">
        <v>12.3003189540047</v>
      </c>
      <c r="J183" s="6">
        <v>12.1930331908974</v>
      </c>
      <c r="K183" s="6">
        <v>12.0054578697039</v>
      </c>
      <c r="L183" s="6">
        <v>11.7386946536176</v>
      </c>
      <c r="M183" s="6">
        <v>11.3943775712988</v>
      </c>
      <c r="N183" s="6">
        <v>10.9746668871175</v>
      </c>
      <c r="O183" s="6">
        <v>10.4822393665714</v>
      </c>
      <c r="P183" s="6">
        <v>9.92027500368141</v>
      </c>
      <c r="Q183" s="6">
        <v>9.29243996283096</v>
      </c>
      <c r="R183" s="6">
        <v>8.60286628199346</v>
      </c>
      <c r="S183" s="6">
        <v>7.85612811000057</v>
      </c>
      <c r="T183" s="6">
        <v>7.05721437133706</v>
      </c>
      <c r="U183" s="6">
        <v>6.21149846592981</v>
      </c>
      <c r="V183" s="6">
        <v>5.32470488251721</v>
      </c>
      <c r="W183" s="6">
        <v>4.40287296406743</v>
      </c>
      <c r="X183" s="6">
        <v>3.4523181213923</v>
      </c>
      <c r="Y183" s="6">
        <v>2.4795904884995</v>
      </c>
      <c r="Z183" s="6">
        <v>1.49143154141756</v>
      </c>
      <c r="AA183" s="6">
        <v>0.494728374123191</v>
      </c>
      <c r="AB183" s="6">
        <v>-0.503533128375261</v>
      </c>
      <c r="AC183" s="6">
        <v>-1.49631642259738</v>
      </c>
      <c r="AD183" s="6">
        <v>-2.47658405292675</v>
      </c>
      <c r="AE183" s="6">
        <v>-3.43734754069266</v>
      </c>
      <c r="AF183" s="6">
        <v>-4.3717176910987</v>
      </c>
      <c r="AG183" s="6">
        <v>-5.27295485914579</v>
      </c>
      <c r="AH183" s="6">
        <v>-6.13451873452609</v>
      </c>
      <c r="AI183" s="6">
        <v>-6.95011751407411</v>
      </c>
      <c r="AJ183" s="6">
        <v>-7.71375582409506</v>
      </c>
      <c r="AK183" s="6">
        <v>-8.41978157927642</v>
      </c>
      <c r="AL183" s="6">
        <v>-9.06293033182328</v>
      </c>
      <c r="AM183" s="6">
        <v>-9.63836753218248</v>
      </c>
      <c r="AN183" s="6">
        <v>-10.1417287064922</v>
      </c>
      <c r="AO183" s="6">
        <v>-10.5691562078921</v>
      </c>
      <c r="AP183" s="6">
        <v>-10.9173328048236</v>
      </c>
      <c r="AQ183" s="6">
        <v>-11.183511724235</v>
      </c>
      <c r="AR183" s="6">
        <v>-11.3655428528684</v>
      </c>
      <c r="AS183" s="6">
        <v>-11.4618949068751</v>
      </c>
      <c r="AT183" s="6">
        <v>-11.4716732484384</v>
      </c>
      <c r="AU183" s="6">
        <v>-11.3946331107987</v>
      </c>
      <c r="AV183" s="6">
        <v>-11.2311879639116</v>
      </c>
      <c r="AW183" s="6">
        <v>-10.9824131910518</v>
      </c>
      <c r="AX183" s="6">
        <v>-10.6500444903216</v>
      </c>
      <c r="AY183" s="6">
        <v>-10.2364712132217</v>
      </c>
      <c r="AZ183" s="6">
        <v>-9.7447245920486</v>
      </c>
      <c r="BA183" s="6">
        <v>-9.17846085675862</v>
      </c>
      <c r="BB183" s="6">
        <v>-8.5419393413245</v>
      </c>
      <c r="BC183" s="6">
        <v>-7.83999550746018</v>
      </c>
      <c r="BD183" s="6">
        <v>-7.07800916650287</v>
      </c>
      <c r="BE183" s="6">
        <v>-6.26186695355987</v>
      </c>
      <c r="BF183" s="6">
        <v>-5.39792158897955</v>
      </c>
      <c r="BG183" s="6">
        <v>-4.49294673196361</v>
      </c>
      <c r="BH183" s="6">
        <v>-3.55408626027007</v>
      </c>
      <c r="BI183" s="6">
        <v>-2.5888009938685</v>
      </c>
      <c r="BJ183" s="6">
        <v>-1.60481203603884</v>
      </c>
      <c r="BK183" s="6">
        <v>-0.610041195233197</v>
      </c>
      <c r="BL183" s="6">
        <v>0.387451017100368</v>
      </c>
      <c r="BM183" s="6">
        <v>1.37952956621036</v>
      </c>
      <c r="BN183" s="6">
        <v>2.35805069978353</v>
      </c>
      <c r="BO183" s="6">
        <v>3.31493053886917</v>
      </c>
      <c r="BP183" s="6">
        <v>4.24221118875497</v>
      </c>
      <c r="BQ183" s="6">
        <v>5.13212773457724</v>
      </c>
      <c r="BR183" s="6">
        <v>5.97717705150372</v>
      </c>
      <c r="BS183" s="6">
        <v>6.77018328095458</v>
      </c>
      <c r="BT183" s="6">
        <v>7.50436150821225</v>
      </c>
      <c r="BU183" s="6">
        <v>8.17337931635766</v>
      </c>
      <c r="BV183" s="6">
        <v>8.77141544911403</v>
      </c>
      <c r="BW183" s="6">
        <v>9.29321525985451</v>
      </c>
      <c r="BX183" s="6">
        <v>9.73414233463591</v>
      </c>
      <c r="BY183" s="6">
        <v>10.090226778025</v>
      </c>
      <c r="BZ183" s="6">
        <v>10.3582056838031</v>
      </c>
      <c r="CA183" s="6">
        <v>10.5355598328265</v>
      </c>
      <c r="CB183" s="6">
        <v>10.6205452573832</v>
      </c>
      <c r="CC183" s="6">
        <v>10.6122167650364</v>
      </c>
      <c r="CD183" s="6">
        <v>10.5104450661901</v>
      </c>
      <c r="CE183" s="6">
        <v>10.3159272541891</v>
      </c>
      <c r="CF183" s="6">
        <v>10.0301904162624</v>
      </c>
      <c r="CG183" s="6">
        <v>9.65558817259872</v>
      </c>
      <c r="CH183" s="6">
        <v>9.19528997471016</v>
      </c>
      <c r="CI183" s="6">
        <v>8.65325933405551</v>
      </c>
      <c r="CJ183" s="6">
        <v>8.03422963064482</v>
      </c>
      <c r="CK183" s="6">
        <v>7.34367200945315</v>
      </c>
      <c r="CL183" s="6">
        <v>6.58774949170434</v>
      </c>
      <c r="CM183" s="6">
        <v>5.77326810333303</v>
      </c>
      <c r="CN183" s="6">
        <v>4.90762194635845</v>
      </c>
      <c r="CO183" s="6">
        <v>3.99873226613042</v>
      </c>
      <c r="CP183" s="6">
        <v>3.05498104349746</v>
      </c>
      <c r="CQ183" s="6">
        <v>2.08513919929304</v>
      </c>
      <c r="CR183" s="6">
        <v>1.09828983419374</v>
      </c>
      <c r="CS183" s="6">
        <v>0.103738796722905</v>
      </c>
      <c r="CT183" s="6">
        <v>-0.889072989557409</v>
      </c>
      <c r="CU183" s="6">
        <v>-1.87065178136923</v>
      </c>
      <c r="CV183" s="6">
        <v>-2.83154563992645</v>
      </c>
      <c r="CW183" s="6">
        <v>-3.76243451822059</v>
      </c>
      <c r="CX183" s="6">
        <v>-4.65422321732188</v>
      </c>
      <c r="CY183" s="6">
        <v>-5.48525590785358</v>
      </c>
      <c r="CZ183" s="6">
        <v>-6.24872411029233</v>
      </c>
      <c r="DA183" s="6">
        <v>-6.96247520273084</v>
      </c>
      <c r="DB183" s="6">
        <v>-7.61604266118349</v>
      </c>
      <c r="DC183" s="6">
        <v>-8.19412346026476</v>
      </c>
      <c r="DD183" s="6">
        <v>-8.68768510628845</v>
      </c>
      <c r="DE183" s="6">
        <v>-9.09560424914235</v>
      </c>
      <c r="DF183" s="6">
        <v>-9.41045258136153</v>
      </c>
      <c r="DG183" s="6">
        <v>-9.63027367391227</v>
      </c>
      <c r="DH183" s="6">
        <v>-9.7572574904707</v>
      </c>
      <c r="DI183" s="6">
        <v>-9.77697603169675</v>
      </c>
      <c r="DJ183" s="6">
        <v>-9.74768695192211</v>
      </c>
      <c r="DK183" s="6">
        <v>-9.67035868143489</v>
      </c>
      <c r="DL183" s="6">
        <v>-9.55903320960659</v>
      </c>
      <c r="DM183" s="6">
        <v>-9.19103008169645</v>
      </c>
      <c r="DN183" s="6">
        <v>-8.67652236772705</v>
      </c>
      <c r="DO183" s="6">
        <v>-8.14011475607045</v>
      </c>
      <c r="DP183" s="6">
        <v>-7.53080704654568</v>
      </c>
      <c r="DQ183" s="6">
        <v>-6.88215725605652</v>
      </c>
      <c r="DR183" s="6">
        <v>-6.09871812818626</v>
      </c>
      <c r="DS183" s="6">
        <v>-5.31087304166507</v>
      </c>
      <c r="DT183" s="6">
        <v>-4.43596288848146</v>
      </c>
      <c r="DU183" s="6">
        <v>-3.49809246160398</v>
      </c>
      <c r="DV183" s="6">
        <v>-2.58741215671518</v>
      </c>
      <c r="DW183" s="6">
        <v>-1.56495251917347</v>
      </c>
      <c r="DX183" s="6">
        <v>-0.599504949941779</v>
      </c>
      <c r="DY183" s="6">
        <v>0.398269164172156</v>
      </c>
      <c r="DZ183" s="6">
        <v>1.41471043003097</v>
      </c>
      <c r="EA183" s="6">
        <v>2.34048022817048</v>
      </c>
      <c r="EB183" s="6">
        <v>3.32204112481646</v>
      </c>
      <c r="EC183" s="6">
        <v>4.19963033051163</v>
      </c>
      <c r="ED183" s="6">
        <v>5.04256847126564</v>
      </c>
      <c r="EE183" s="6">
        <v>5.8514913957256</v>
      </c>
      <c r="EF183" s="6">
        <v>6.53086266980608</v>
      </c>
      <c r="EG183" s="6">
        <v>7.19075785403768</v>
      </c>
      <c r="EH183" s="6">
        <v>7.72494862236798</v>
      </c>
      <c r="EI183" s="6">
        <v>8.17017974771559</v>
      </c>
      <c r="EJ183" s="6">
        <v>8.530422410676</v>
      </c>
      <c r="EK183" s="6">
        <v>8.76193209042449</v>
      </c>
      <c r="EL183" s="6">
        <v>8.90214422964552</v>
      </c>
      <c r="EM183" s="6">
        <v>8.92431474394314</v>
      </c>
      <c r="EN183" s="6">
        <v>8.83824547434125</v>
      </c>
      <c r="EO183" s="6">
        <v>8.63101393373835</v>
      </c>
      <c r="EP183" s="6">
        <v>8.33801940275675</v>
      </c>
      <c r="EQ183" s="6">
        <v>7.91082753884155</v>
      </c>
      <c r="ER183" s="6">
        <v>7.3996678918347</v>
      </c>
      <c r="ES183" s="6">
        <v>6.8065397425589</v>
      </c>
      <c r="ET183" s="6">
        <v>6.0840812281765</v>
      </c>
      <c r="EU183" s="6">
        <v>5.34874034590829</v>
      </c>
      <c r="EV183" s="6">
        <v>4.48402624735775</v>
      </c>
      <c r="EW183" s="6">
        <v>3.58709942511384</v>
      </c>
      <c r="EX183" s="6">
        <v>2.6727714997124</v>
      </c>
      <c r="EY183" s="6">
        <v>1.65740200061941</v>
      </c>
      <c r="EZ183" s="6">
        <v>0.708524061925139</v>
      </c>
      <c r="FA183" s="6">
        <v>-0.314849570517172</v>
      </c>
      <c r="FB183" s="6">
        <v>-1.31239497104428</v>
      </c>
      <c r="FC183" s="6">
        <v>-2.24903040281235</v>
      </c>
      <c r="FD183" s="6">
        <v>-3.22371677424719</v>
      </c>
      <c r="FE183" s="6">
        <v>-4.07200653099315</v>
      </c>
      <c r="FF183" s="6">
        <v>-4.91023148094896</v>
      </c>
      <c r="FG183" s="6">
        <v>-5.66877284552958</v>
      </c>
      <c r="FH183" s="6">
        <v>-6.30815693447897</v>
      </c>
      <c r="FI183" s="6">
        <v>-6.90324911100188</v>
      </c>
      <c r="FJ183" s="6">
        <v>-7.35160537793478</v>
      </c>
      <c r="FK183" s="6">
        <v>-7.71118014062804</v>
      </c>
      <c r="FL183" s="6">
        <v>-7.95286081420594</v>
      </c>
      <c r="FM183" s="6">
        <v>-8.06551119793159</v>
      </c>
      <c r="FN183" s="6">
        <v>-8.05949541323639</v>
      </c>
      <c r="FO183" s="6">
        <v>-7.93335857415585</v>
      </c>
      <c r="FP183" s="6">
        <v>-7.68173500924253</v>
      </c>
      <c r="FQ183" s="6">
        <v>-7.30143651174662</v>
      </c>
      <c r="FR183" s="6">
        <v>-6.83994630016664</v>
      </c>
      <c r="FS183" s="6">
        <v>-6.22440483823596</v>
      </c>
      <c r="FT183" s="6">
        <v>-5.55418213546414</v>
      </c>
      <c r="FU183" s="6">
        <v>-4.78365908727406</v>
      </c>
      <c r="FV183" s="6">
        <v>-3.90989691817122</v>
      </c>
      <c r="FW183" s="6">
        <v>-3.04425339406197</v>
      </c>
      <c r="FX183" s="6">
        <v>-2.0492930541621</v>
      </c>
      <c r="FY183" s="6">
        <v>-1.08286666510824</v>
      </c>
      <c r="FZ183" s="6">
        <v>-0.0944407511309984</v>
      </c>
      <c r="GA183" s="6">
        <v>0.935177085671928</v>
      </c>
      <c r="GB183" s="6">
        <v>1.86324010568913</v>
      </c>
      <c r="GC183" s="6">
        <v>2.83827184033128</v>
      </c>
      <c r="GD183" s="6">
        <v>3.71084574885176</v>
      </c>
      <c r="GE183" s="6">
        <v>4.51142044267367</v>
      </c>
      <c r="GF183" s="6">
        <v>5.26805276130038</v>
      </c>
      <c r="GG183" s="6">
        <v>5.86869467541281</v>
      </c>
      <c r="GH183" s="6">
        <v>6.40847382629305</v>
      </c>
      <c r="GI183" s="6">
        <v>6.80560637943879</v>
      </c>
      <c r="GJ183" s="6">
        <v>7.07168288058518</v>
      </c>
      <c r="GK183" s="6">
        <v>7.21439156823055</v>
      </c>
      <c r="GL183" s="6">
        <v>7.21426145337238</v>
      </c>
      <c r="GM183" s="6">
        <v>7.07295218427468</v>
      </c>
      <c r="GN183" s="6">
        <v>6.7965753074669</v>
      </c>
      <c r="GO183" s="6">
        <v>6.40296753900933</v>
      </c>
      <c r="GP183" s="6">
        <v>5.84905826494568</v>
      </c>
      <c r="GQ183" s="6">
        <v>5.23157047844191</v>
      </c>
      <c r="GR183" s="6">
        <v>4.46851385798037</v>
      </c>
      <c r="GS183" s="6">
        <v>3.6255325139409</v>
      </c>
      <c r="GT183" s="6">
        <v>2.75267740353649</v>
      </c>
    </row>
    <row r="184" hidden="1" spans="1:202">
      <c r="A184" s="5" t="s">
        <v>383</v>
      </c>
      <c r="B184" s="5">
        <v>-7.58110322323769</v>
      </c>
      <c r="C184" s="5">
        <v>-6.75106910467444</v>
      </c>
      <c r="D184" s="5">
        <v>-5.87925490287938</v>
      </c>
      <c r="E184" s="5">
        <v>-4.97119154951589</v>
      </c>
      <c r="F184" s="5">
        <v>-4.03267243820822</v>
      </c>
      <c r="G184" s="5">
        <v>-3.06971808557852</v>
      </c>
      <c r="H184" s="5">
        <v>-2.08853921879044</v>
      </c>
      <c r="I184" s="5">
        <v>-1.09549789035593</v>
      </c>
      <c r="J184" s="5">
        <v>-0.0970670508682175</v>
      </c>
      <c r="K184" s="5">
        <v>0.900210867863169</v>
      </c>
      <c r="L184" s="5">
        <v>1.88976648876479</v>
      </c>
      <c r="M184" s="5">
        <v>2.86504657456496</v>
      </c>
      <c r="N184" s="5">
        <v>3.81955765109201</v>
      </c>
      <c r="O184" s="5">
        <v>4.74690977706667</v>
      </c>
      <c r="P184" s="5">
        <v>5.64086008421496</v>
      </c>
      <c r="Q184" s="5">
        <v>6.49535623137703</v>
      </c>
      <c r="R184" s="5">
        <v>7.30457863151906</v>
      </c>
      <c r="S184" s="5">
        <v>8.06298182742452</v>
      </c>
      <c r="T184" s="5">
        <v>8.76533478474754</v>
      </c>
      <c r="U184" s="5">
        <v>9.40675925764041</v>
      </c>
      <c r="V184" s="5">
        <v>9.98276631727293</v>
      </c>
      <c r="W184" s="5">
        <v>10.4892906786445</v>
      </c>
      <c r="X184" s="5">
        <v>10.9227225172425</v>
      </c>
      <c r="Y184" s="5">
        <v>11.2799366482248</v>
      </c>
      <c r="Z184" s="5">
        <v>11.558318669451</v>
      </c>
      <c r="AA184" s="5">
        <v>11.7557880125837</v>
      </c>
      <c r="AB184" s="5">
        <v>11.8708173671327</v>
      </c>
      <c r="AC184" s="5">
        <v>11.9024485819532</v>
      </c>
      <c r="AD184" s="5">
        <v>11.8503048199353</v>
      </c>
      <c r="AE184" s="5">
        <v>11.7145986575165</v>
      </c>
      <c r="AF184" s="5">
        <v>11.4961361448229</v>
      </c>
      <c r="AG184" s="5">
        <v>11.1963167049954</v>
      </c>
      <c r="AH184" s="5">
        <v>10.8171288442626</v>
      </c>
      <c r="AI184" s="5">
        <v>10.3611415590179</v>
      </c>
      <c r="AJ184" s="5">
        <v>9.83149151625238</v>
      </c>
      <c r="AK184" s="5">
        <v>9.2318656356408</v>
      </c>
      <c r="AL184" s="5">
        <v>8.56647979805791</v>
      </c>
      <c r="AM184" s="5">
        <v>7.84005349798403</v>
      </c>
      <c r="AN184" s="5">
        <v>7.05777989019708</v>
      </c>
      <c r="AO184" s="5">
        <v>6.22529235539906</v>
      </c>
      <c r="AP184" s="5">
        <v>5.34862731898039</v>
      </c>
      <c r="AQ184" s="5">
        <v>4.43418359176728</v>
      </c>
      <c r="AR184" s="5">
        <v>3.48867856234619</v>
      </c>
      <c r="AS184" s="5">
        <v>2.5191012715345</v>
      </c>
      <c r="AT184" s="5">
        <v>1.5326629371831</v>
      </c>
      <c r="AU184" s="5">
        <v>0.536744291608287</v>
      </c>
      <c r="AV184" s="5">
        <v>-0.46115794484628</v>
      </c>
      <c r="AW184" s="5">
        <v>-1.45348637469186</v>
      </c>
      <c r="AX184" s="5">
        <v>-2.4326806294804</v>
      </c>
      <c r="AY184" s="5">
        <v>-3.39123494069469</v>
      </c>
      <c r="AZ184" s="5">
        <v>-4.3217562096853</v>
      </c>
      <c r="BA184" s="5">
        <v>-5.21702204072618</v>
      </c>
      <c r="BB184" s="5">
        <v>-6.07003821779248</v>
      </c>
      <c r="BC184" s="5">
        <v>-6.87409541561187</v>
      </c>
      <c r="BD184" s="5">
        <v>-7.62282442285913</v>
      </c>
      <c r="BE184" s="5">
        <v>-8.31025038899295</v>
      </c>
      <c r="BF184" s="5">
        <v>-8.93084325337476</v>
      </c>
      <c r="BG184" s="5">
        <v>-9.47956592464729</v>
      </c>
      <c r="BH184" s="5">
        <v>-9.95192022481725</v>
      </c>
      <c r="BI184" s="5">
        <v>-10.3439881519082</v>
      </c>
      <c r="BJ184" s="5">
        <v>-10.6524692333387</v>
      </c>
      <c r="BK184" s="5">
        <v>-10.8747135311179</v>
      </c>
      <c r="BL184" s="5">
        <v>-11.0087499532789</v>
      </c>
      <c r="BM184" s="5">
        <v>-11.0533096151463</v>
      </c>
      <c r="BN184" s="5">
        <v>-11.0078439149118</v>
      </c>
      <c r="BO184" s="5">
        <v>-10.8725367544479</v>
      </c>
      <c r="BP184" s="5">
        <v>-10.6483108880297</v>
      </c>
      <c r="BQ184" s="5">
        <v>-10.3368287718989</v>
      </c>
      <c r="BR184" s="5">
        <v>-9.94048648067774</v>
      </c>
      <c r="BS184" s="5">
        <v>-9.46240157020629</v>
      </c>
      <c r="BT184" s="5">
        <v>-8.9063949295656</v>
      </c>
      <c r="BU184" s="5">
        <v>-8.27696653027595</v>
      </c>
      <c r="BV184" s="5">
        <v>-7.57926528198109</v>
      </c>
      <c r="BW184" s="5">
        <v>-6.81905296950997</v>
      </c>
      <c r="BX184" s="5">
        <v>-6.00266246270305</v>
      </c>
      <c r="BY184" s="5">
        <v>-5.13694756659821</v>
      </c>
      <c r="BZ184" s="5">
        <v>-4.22923215868313</v>
      </c>
      <c r="CA184" s="5">
        <v>-3.2872534503937</v>
      </c>
      <c r="CB184" s="5">
        <v>-2.31909634258951</v>
      </c>
      <c r="CC184" s="5">
        <v>-1.33312715562722</v>
      </c>
      <c r="CD184" s="5">
        <v>-0.337924132897346</v>
      </c>
      <c r="CE184" s="5">
        <v>0.657795072455539</v>
      </c>
      <c r="CF184" s="5">
        <v>1.64524813961871</v>
      </c>
      <c r="CG184" s="5">
        <v>2.61566479280637</v>
      </c>
      <c r="CH184" s="5">
        <v>3.56036482981592</v>
      </c>
      <c r="CI184" s="5">
        <v>4.47084257452919</v>
      </c>
      <c r="CJ184" s="5">
        <v>5.33883955463225</v>
      </c>
      <c r="CK184" s="5">
        <v>6.1564213608075</v>
      </c>
      <c r="CL184" s="5">
        <v>6.91606005049005</v>
      </c>
      <c r="CM184" s="5">
        <v>7.61070620545207</v>
      </c>
      <c r="CN184" s="5">
        <v>8.23385788080467</v>
      </c>
      <c r="CO184" s="5">
        <v>8.77962611533802</v>
      </c>
      <c r="CP184" s="5">
        <v>9.24279627254702</v>
      </c>
      <c r="CQ184" s="5">
        <v>9.61888485986422</v>
      </c>
      <c r="CR184" s="5">
        <v>9.90419119640559</v>
      </c>
      <c r="CS184" s="5">
        <v>10.0958445426107</v>
      </c>
      <c r="CT184" s="5">
        <v>10.1918399765683</v>
      </c>
      <c r="CU184" s="5">
        <v>10.1910662678035</v>
      </c>
      <c r="CV184" s="5">
        <v>10.0933280908239</v>
      </c>
      <c r="CW184" s="5">
        <v>9.89935911753664</v>
      </c>
      <c r="CX184" s="5">
        <v>9.61082681875688</v>
      </c>
      <c r="CY184" s="5">
        <v>9.23701749899337</v>
      </c>
      <c r="CZ184" s="5">
        <v>8.78629168284299</v>
      </c>
      <c r="DA184" s="5">
        <v>8.24841148011284</v>
      </c>
      <c r="DB184" s="5">
        <v>7.6256692744157</v>
      </c>
      <c r="DC184" s="5">
        <v>6.92900159290997</v>
      </c>
      <c r="DD184" s="5">
        <v>6.16928240794071</v>
      </c>
      <c r="DE184" s="5">
        <v>5.34753456105999</v>
      </c>
      <c r="DF184" s="5">
        <v>4.47751686232468</v>
      </c>
      <c r="DG184" s="5">
        <v>3.56470336672602</v>
      </c>
      <c r="DH184" s="5">
        <v>2.54987852403174</v>
      </c>
      <c r="DI184" s="5">
        <v>1.7311242001959</v>
      </c>
      <c r="DJ184" s="5">
        <v>1.14201673445875</v>
      </c>
      <c r="DK184" s="5">
        <v>0.466148919792799</v>
      </c>
      <c r="DL184" s="5">
        <v>-0.152215299460317</v>
      </c>
      <c r="DM184" s="5">
        <v>-1.47030247398483</v>
      </c>
      <c r="DN184" s="5">
        <v>-2.70677185614633</v>
      </c>
      <c r="DO184" s="5">
        <v>-3.68782040638457</v>
      </c>
      <c r="DP184" s="5">
        <v>-4.59235847965988</v>
      </c>
      <c r="DQ184" s="5">
        <v>-5.394553736193</v>
      </c>
      <c r="DR184" s="5">
        <v>-6.2060445808827</v>
      </c>
      <c r="DS184" s="5">
        <v>-6.88965747252789</v>
      </c>
      <c r="DT184" s="5">
        <v>-7.52419583666659</v>
      </c>
      <c r="DU184" s="5">
        <v>-8.08204432576341</v>
      </c>
      <c r="DV184" s="5">
        <v>-8.51767197387134</v>
      </c>
      <c r="DW184" s="5">
        <v>-8.89369820674696</v>
      </c>
      <c r="DX184" s="5">
        <v>-9.14529088829451</v>
      </c>
      <c r="DY184" s="5">
        <v>-9.3023750258113</v>
      </c>
      <c r="DZ184" s="5">
        <v>-9.35381607568981</v>
      </c>
      <c r="EA184" s="5">
        <v>-9.3010789356116</v>
      </c>
      <c r="EB184" s="5">
        <v>-9.13275731504168</v>
      </c>
      <c r="EC184" s="5">
        <v>-8.87210218533577</v>
      </c>
      <c r="ED184" s="5">
        <v>-8.50674358399304</v>
      </c>
      <c r="EE184" s="5">
        <v>-8.02574741242713</v>
      </c>
      <c r="EF184" s="5">
        <v>-7.49396385272988</v>
      </c>
      <c r="EG184" s="5">
        <v>-6.82219856963117</v>
      </c>
      <c r="EH184" s="5">
        <v>-6.11051430530061</v>
      </c>
      <c r="EI184" s="5">
        <v>-5.32493599522813</v>
      </c>
      <c r="EJ184" s="5">
        <v>-4.438578606795</v>
      </c>
      <c r="EK184" s="5">
        <v>-3.57515549606418</v>
      </c>
      <c r="EL184" s="5">
        <v>-2.5902464182953</v>
      </c>
      <c r="EM184" s="5">
        <v>-1.62533024503002</v>
      </c>
      <c r="EN184" s="5">
        <v>-0.648768075977548</v>
      </c>
      <c r="EO184" s="5">
        <v>0.387258198639618</v>
      </c>
      <c r="EP184" s="5">
        <v>1.32962424910039</v>
      </c>
      <c r="EQ184" s="5">
        <v>2.33417798295073</v>
      </c>
      <c r="ER184" s="5">
        <v>3.26512056524455</v>
      </c>
      <c r="ES184" s="5">
        <v>4.13711447135499</v>
      </c>
      <c r="ET184" s="5">
        <v>5.00634208326154</v>
      </c>
      <c r="EU184" s="5">
        <v>5.7380411725105</v>
      </c>
      <c r="EV184" s="5">
        <v>6.44986134581608</v>
      </c>
      <c r="EW184" s="5">
        <v>7.05198555702468</v>
      </c>
      <c r="EX184" s="5">
        <v>7.54523495539555</v>
      </c>
      <c r="EY184" s="5">
        <v>7.96668344160764</v>
      </c>
      <c r="EZ184" s="5">
        <v>8.24921860654844</v>
      </c>
      <c r="FA184" s="5">
        <v>8.43756045602956</v>
      </c>
      <c r="FB184" s="5">
        <v>8.50408721655635</v>
      </c>
      <c r="FC184" s="5">
        <v>8.45608610125389</v>
      </c>
      <c r="FD184" s="5">
        <v>8.28133868470779</v>
      </c>
      <c r="FE184" s="5">
        <v>8.01018971855474</v>
      </c>
      <c r="FF184" s="5">
        <v>7.61007815882843</v>
      </c>
      <c r="FG184" s="5">
        <v>7.10217835874425</v>
      </c>
      <c r="FH184" s="5">
        <v>6.52529547556951</v>
      </c>
      <c r="FI184" s="5">
        <v>5.80258410719164</v>
      </c>
      <c r="FJ184" s="5">
        <v>5.05700719746296</v>
      </c>
      <c r="FK184" s="5">
        <v>4.20405309821253</v>
      </c>
      <c r="FL184" s="5">
        <v>3.28335065412669</v>
      </c>
      <c r="FM184" s="5">
        <v>2.37501595715125</v>
      </c>
      <c r="FN184" s="5">
        <v>1.35119868216463</v>
      </c>
      <c r="FO184" s="5">
        <v>0.385742121004687</v>
      </c>
      <c r="FP184" s="5">
        <v>-0.616303511381435</v>
      </c>
      <c r="FQ184" s="5">
        <v>-1.62503615814967</v>
      </c>
      <c r="FR184" s="5">
        <v>-2.5373848868051</v>
      </c>
      <c r="FS184" s="5">
        <v>-3.48908058084603</v>
      </c>
      <c r="FT184" s="5">
        <v>-4.31967773237837</v>
      </c>
      <c r="FU184" s="5">
        <v>-5.0979140656358</v>
      </c>
      <c r="FV184" s="5">
        <v>-5.81296803060656</v>
      </c>
      <c r="FW184" s="5">
        <v>-6.38284066291743</v>
      </c>
      <c r="FX184" s="5">
        <v>-6.89494628325895</v>
      </c>
      <c r="FY184" s="5">
        <v>-7.26207158948582</v>
      </c>
      <c r="FZ184" s="5">
        <v>-7.51300234287575</v>
      </c>
      <c r="GA184" s="5">
        <v>-7.64199646104987</v>
      </c>
      <c r="GB184" s="5">
        <v>-7.63783278522028</v>
      </c>
      <c r="GC184" s="5">
        <v>-7.49821637851392</v>
      </c>
      <c r="GD184" s="5">
        <v>-7.23656677382184</v>
      </c>
      <c r="GE184" s="5">
        <v>-6.85531616533688</v>
      </c>
      <c r="GF184" s="5">
        <v>-6.32823830633665</v>
      </c>
      <c r="GG184" s="5">
        <v>-5.74061733660046</v>
      </c>
      <c r="GH184" s="5">
        <v>-4.99905655348772</v>
      </c>
      <c r="GI184" s="5">
        <v>-4.1983576336664</v>
      </c>
      <c r="GJ184" s="5">
        <v>-3.34241868373626</v>
      </c>
      <c r="GK184" s="5">
        <v>-2.36977371389872</v>
      </c>
      <c r="GL184" s="5">
        <v>-1.44096425605444</v>
      </c>
      <c r="GM184" s="5">
        <v>-0.415960650139799</v>
      </c>
      <c r="GN184" s="5">
        <v>0.584880550741936</v>
      </c>
      <c r="GO184" s="5">
        <v>1.53827535230341</v>
      </c>
      <c r="GP184" s="5">
        <v>2.52622055925538</v>
      </c>
      <c r="GQ184" s="5">
        <v>3.38031515352313</v>
      </c>
      <c r="GR184" s="5">
        <v>4.2198164066752</v>
      </c>
      <c r="GS184" s="5">
        <v>4.95727553210903</v>
      </c>
      <c r="GT184" s="5">
        <v>5.56254270434583</v>
      </c>
    </row>
    <row r="185" s="3" customFormat="1" spans="1:202">
      <c r="A185" s="6" t="s">
        <v>384</v>
      </c>
      <c r="B185" s="6">
        <v>9.94027503505825</v>
      </c>
      <c r="C185" s="6">
        <v>10.495938886672</v>
      </c>
      <c r="D185" s="6">
        <v>10.9834196867484</v>
      </c>
      <c r="E185" s="6">
        <v>11.399468658422</v>
      </c>
      <c r="F185" s="6">
        <v>11.7412808052506</v>
      </c>
      <c r="G185" s="6">
        <v>12.0065169653844</v>
      </c>
      <c r="H185" s="6">
        <v>12.1933229945321</v>
      </c>
      <c r="I185" s="6">
        <v>12.3003461466876</v>
      </c>
      <c r="J185" s="6">
        <v>12.3267483374423</v>
      </c>
      <c r="K185" s="6">
        <v>12.2722161449858</v>
      </c>
      <c r="L185" s="6">
        <v>12.1369674974667</v>
      </c>
      <c r="M185" s="6">
        <v>11.9217549425163</v>
      </c>
      <c r="N185" s="6">
        <v>11.6278654222675</v>
      </c>
      <c r="O185" s="6">
        <v>11.25711648439</v>
      </c>
      <c r="P185" s="6">
        <v>10.8118489456431</v>
      </c>
      <c r="Q185" s="6">
        <v>10.2949157776046</v>
      </c>
      <c r="R185" s="6">
        <v>9.70966761042303</v>
      </c>
      <c r="S185" s="6">
        <v>9.05993467496745</v>
      </c>
      <c r="T185" s="6">
        <v>8.35000504298806</v>
      </c>
      <c r="U185" s="6">
        <v>7.58459966065029</v>
      </c>
      <c r="V185" s="6">
        <v>6.76884406253831</v>
      </c>
      <c r="W185" s="6">
        <v>5.90823695378353</v>
      </c>
      <c r="X185" s="6">
        <v>5.0086159132976</v>
      </c>
      <c r="Y185" s="6">
        <v>4.07612019015356</v>
      </c>
      <c r="Z185" s="6">
        <v>3.11715106040205</v>
      </c>
      <c r="AA185" s="6">
        <v>2.13832942256289</v>
      </c>
      <c r="AB185" s="6">
        <v>1.14645180426221</v>
      </c>
      <c r="AC185" s="6">
        <v>0.148444584226275</v>
      </c>
      <c r="AD185" s="6">
        <v>-0.848683918514613</v>
      </c>
      <c r="AE185" s="6">
        <v>-1.83789205222222</v>
      </c>
      <c r="AF185" s="6">
        <v>-2.81215441890237</v>
      </c>
      <c r="AG185" s="6">
        <v>-3.76451199997418</v>
      </c>
      <c r="AH185" s="6">
        <v>-4.68812238765324</v>
      </c>
      <c r="AI185" s="6">
        <v>-5.57631001237021</v>
      </c>
      <c r="AJ185" s="6">
        <v>-6.42261571862303</v>
      </c>
      <c r="AK185" s="6">
        <v>-7.22084593779043</v>
      </c>
      <c r="AL185" s="6">
        <v>-7.96511990185266</v>
      </c>
      <c r="AM185" s="6">
        <v>-8.64991535612755</v>
      </c>
      <c r="AN185" s="6">
        <v>-9.27011286188337</v>
      </c>
      <c r="AO185" s="6">
        <v>-9.82103717956021</v>
      </c>
      <c r="AP185" s="6">
        <v>-10.2984960425493</v>
      </c>
      <c r="AQ185" s="6">
        <v>-10.698815903628</v>
      </c>
      <c r="AR185" s="6">
        <v>-11.0188743129908</v>
      </c>
      <c r="AS185" s="6">
        <v>-11.2561287375265</v>
      </c>
      <c r="AT185" s="6">
        <v>-11.4086414203127</v>
      </c>
      <c r="AU185" s="6">
        <v>-11.4751001365419</v>
      </c>
      <c r="AV185" s="6">
        <v>-11.4548342438865</v>
      </c>
      <c r="AW185" s="6">
        <v>-11.3478263350152</v>
      </c>
      <c r="AX185" s="6">
        <v>-11.1547189928725</v>
      </c>
      <c r="AY185" s="6">
        <v>-10.8768164980239</v>
      </c>
      <c r="AZ185" s="6">
        <v>-10.5160815321444</v>
      </c>
      <c r="BA185" s="6">
        <v>-10.0751268009139</v>
      </c>
      <c r="BB185" s="6">
        <v>-9.55720160128776</v>
      </c>
      <c r="BC185" s="6">
        <v>-8.966173228686</v>
      </c>
      <c r="BD185" s="6">
        <v>-8.30650340015358</v>
      </c>
      <c r="BE185" s="6">
        <v>-7.58321881062803</v>
      </c>
      <c r="BF185" s="6">
        <v>-6.80187796171185</v>
      </c>
      <c r="BG185" s="6">
        <v>-5.96853328091227</v>
      </c>
      <c r="BH185" s="6">
        <v>-5.08968735066888</v>
      </c>
      <c r="BI185" s="6">
        <v>-4.17224592867494</v>
      </c>
      <c r="BJ185" s="6">
        <v>-3.22346703059118</v>
      </c>
      <c r="BK185" s="6">
        <v>-2.25090647032247</v>
      </c>
      <c r="BL185" s="6">
        <v>-1.26236029824717</v>
      </c>
      <c r="BM185" s="6">
        <v>-0.265804338897033</v>
      </c>
      <c r="BN185" s="6">
        <v>0.730668674700733</v>
      </c>
      <c r="BO185" s="6">
        <v>1.71891563916548</v>
      </c>
      <c r="BP185" s="6">
        <v>2.69080798104354</v>
      </c>
      <c r="BQ185" s="6">
        <v>3.63829827694163</v>
      </c>
      <c r="BR185" s="6">
        <v>4.55348976437898</v>
      </c>
      <c r="BS185" s="6">
        <v>5.42870341622632</v>
      </c>
      <c r="BT185" s="6">
        <v>6.25654413741915</v>
      </c>
      <c r="BU185" s="6">
        <v>7.02996578197227</v>
      </c>
      <c r="BV185" s="6">
        <v>7.74233419484028</v>
      </c>
      <c r="BW185" s="6">
        <v>8.38748796873543</v>
      </c>
      <c r="BX185" s="6">
        <v>8.95979628001615</v>
      </c>
      <c r="BY185" s="6">
        <v>9.45421471930238</v>
      </c>
      <c r="BZ185" s="6">
        <v>9.86633341683543</v>
      </c>
      <c r="CA185" s="6">
        <v>10.1924223572668</v>
      </c>
      <c r="CB185" s="6">
        <v>10.4294729945627</v>
      </c>
      <c r="CC185" s="6">
        <v>10.5752319506652</v>
      </c>
      <c r="CD185" s="6">
        <v>10.6282288705837</v>
      </c>
      <c r="CE185" s="6">
        <v>10.5877981545551</v>
      </c>
      <c r="CF185" s="6">
        <v>10.4540942262219</v>
      </c>
      <c r="CG185" s="6">
        <v>10.2281000966313</v>
      </c>
      <c r="CH185" s="6">
        <v>9.91162895478391</v>
      </c>
      <c r="CI185" s="6">
        <v>9.50731572336124</v>
      </c>
      <c r="CJ185" s="6">
        <v>9.01860445616594</v>
      </c>
      <c r="CK185" s="6">
        <v>8.44972853416886</v>
      </c>
      <c r="CL185" s="6">
        <v>7.80567794320477</v>
      </c>
      <c r="CM185" s="6">
        <v>7.09216203745344</v>
      </c>
      <c r="CN185" s="6">
        <v>6.31556581393317</v>
      </c>
      <c r="CO185" s="6">
        <v>5.4828996917648</v>
      </c>
      <c r="CP185" s="6">
        <v>4.60174320644111</v>
      </c>
      <c r="CQ185" s="6">
        <v>3.68018264114392</v>
      </c>
      <c r="CR185" s="6">
        <v>2.72674291095241</v>
      </c>
      <c r="CS185" s="6">
        <v>1.75030597894709</v>
      </c>
      <c r="CT185" s="6">
        <v>0.760029314850815</v>
      </c>
      <c r="CU185" s="6">
        <v>-0.234731391621919</v>
      </c>
      <c r="CV185" s="6">
        <v>-1.22451291910696</v>
      </c>
      <c r="CW185" s="6">
        <v>-2.19983205980282</v>
      </c>
      <c r="CX185" s="6">
        <v>-3.1512774118438</v>
      </c>
      <c r="CY185" s="6">
        <v>-4.05544070908377</v>
      </c>
      <c r="CZ185" s="6">
        <v>-4.90409817024613</v>
      </c>
      <c r="DA185" s="6">
        <v>-5.71710464037754</v>
      </c>
      <c r="DB185" s="6">
        <v>-6.48354369914588</v>
      </c>
      <c r="DC185" s="6">
        <v>-7.18614442808062</v>
      </c>
      <c r="DD185" s="6">
        <v>-7.81398411380543</v>
      </c>
      <c r="DE185" s="6">
        <v>-8.36580052255255</v>
      </c>
      <c r="DF185" s="6">
        <v>-8.83178907314797</v>
      </c>
      <c r="DG185" s="6">
        <v>-9.20907411614865</v>
      </c>
      <c r="DH185" s="6">
        <v>-9.50996516420782</v>
      </c>
      <c r="DI185" s="6">
        <v>-9.6691888085198</v>
      </c>
      <c r="DJ185" s="6">
        <v>-9.73985660767514</v>
      </c>
      <c r="DK185" s="6">
        <v>-9.7767839880522</v>
      </c>
      <c r="DL185" s="6">
        <v>-9.7695991025207</v>
      </c>
      <c r="DM185" s="6">
        <v>-9.62229055685728</v>
      </c>
      <c r="DN185" s="6">
        <v>-9.31309473478627</v>
      </c>
      <c r="DO185" s="6">
        <v>-8.93823047843718</v>
      </c>
      <c r="DP185" s="6">
        <v>-8.47659481492357</v>
      </c>
      <c r="DQ185" s="6">
        <v>-7.95765016297767</v>
      </c>
      <c r="DR185" s="6">
        <v>-7.30386614044279</v>
      </c>
      <c r="DS185" s="6">
        <v>-6.62360866780878</v>
      </c>
      <c r="DT185" s="6">
        <v>-5.8466385297112</v>
      </c>
      <c r="DU185" s="6">
        <v>-4.99251311428419</v>
      </c>
      <c r="DV185" s="6">
        <v>-4.14464274995583</v>
      </c>
      <c r="DW185" s="6">
        <v>-3.17285717146472</v>
      </c>
      <c r="DX185" s="6">
        <v>-2.23699043452572</v>
      </c>
      <c r="DY185" s="6">
        <v>-1.25150022478503</v>
      </c>
      <c r="DZ185" s="6">
        <v>-0.228159646729477</v>
      </c>
      <c r="EA185" s="6">
        <v>0.721810170213147</v>
      </c>
      <c r="EB185" s="6">
        <v>1.7493750846479</v>
      </c>
      <c r="EC185" s="6">
        <v>2.68814816353594</v>
      </c>
      <c r="ED185" s="6">
        <v>3.6108977453796</v>
      </c>
      <c r="EE185" s="6">
        <v>4.52038299099478</v>
      </c>
      <c r="EF185" s="6">
        <v>5.30780729929744</v>
      </c>
      <c r="EG185" s="6">
        <v>6.10141182467795</v>
      </c>
      <c r="EH185" s="6">
        <v>6.7750239859053</v>
      </c>
      <c r="EI185" s="6">
        <v>7.37226997985687</v>
      </c>
      <c r="EJ185" s="6">
        <v>7.90224298480763</v>
      </c>
      <c r="EK185" s="6">
        <v>8.29763816984854</v>
      </c>
      <c r="EL185" s="6">
        <v>8.62332637918929</v>
      </c>
      <c r="EM185" s="6">
        <v>8.82586477126993</v>
      </c>
      <c r="EN185" s="6">
        <v>8.92108253152136</v>
      </c>
      <c r="EO185" s="6">
        <v>8.90482431244972</v>
      </c>
      <c r="EP185" s="6">
        <v>8.78429642746493</v>
      </c>
      <c r="EQ185" s="6">
        <v>8.53954493364707</v>
      </c>
      <c r="ER185" s="6">
        <v>8.19598704487038</v>
      </c>
      <c r="ES185" s="6">
        <v>7.75831931722327</v>
      </c>
      <c r="ET185" s="6">
        <v>7.18897998769516</v>
      </c>
      <c r="EU185" s="6">
        <v>6.58064262913086</v>
      </c>
      <c r="EV185" s="6">
        <v>5.83714127776567</v>
      </c>
      <c r="EW185" s="6">
        <v>5.04002184903665</v>
      </c>
      <c r="EX185" s="6">
        <v>4.20435904795511</v>
      </c>
      <c r="EY185" s="6">
        <v>3.25200613990999</v>
      </c>
      <c r="EZ185" s="6">
        <v>2.34041331668261</v>
      </c>
      <c r="FA185" s="6">
        <v>1.33449328539922</v>
      </c>
      <c r="FB185" s="6">
        <v>0.330892446599051</v>
      </c>
      <c r="FC185" s="6">
        <v>-0.633363463496136</v>
      </c>
      <c r="FD185" s="6">
        <v>-1.66175614323127</v>
      </c>
      <c r="FE185" s="6">
        <v>-2.5807667034735</v>
      </c>
      <c r="FF185" s="6">
        <v>-3.51566134748826</v>
      </c>
      <c r="FG185" s="6">
        <v>-4.39139643571381</v>
      </c>
      <c r="FH185" s="6">
        <v>-5.16001622617352</v>
      </c>
      <c r="FI185" s="6">
        <v>-5.91356095455096</v>
      </c>
      <c r="FJ185" s="6">
        <v>-6.52271859312788</v>
      </c>
      <c r="FK185" s="6">
        <v>-7.06388368303712</v>
      </c>
      <c r="FL185" s="6">
        <v>-7.4993949860961</v>
      </c>
      <c r="FM185" s="6">
        <v>-7.80144950887752</v>
      </c>
      <c r="FN185" s="6">
        <v>-8.00702366404808</v>
      </c>
      <c r="FO185" s="6">
        <v>-8.07870509364188</v>
      </c>
      <c r="FP185" s="6">
        <v>-8.03066254200779</v>
      </c>
      <c r="FQ185" s="6">
        <v>-7.85342936274228</v>
      </c>
      <c r="FR185" s="6">
        <v>-7.57379670139859</v>
      </c>
      <c r="FS185" s="6">
        <v>-7.14578784572548</v>
      </c>
      <c r="FT185" s="6">
        <v>-6.63695974570051</v>
      </c>
      <c r="FU185" s="6">
        <v>-6.01506547568525</v>
      </c>
      <c r="FV185" s="6">
        <v>-5.274664183204</v>
      </c>
      <c r="FW185" s="6">
        <v>-4.51184709857926</v>
      </c>
      <c r="FX185" s="6">
        <v>-3.60462463371608</v>
      </c>
      <c r="FY185" s="6">
        <v>-2.69542183920616</v>
      </c>
      <c r="FZ185" s="6">
        <v>-1.73851158137439</v>
      </c>
      <c r="GA185" s="6">
        <v>-0.712737604996232</v>
      </c>
      <c r="GB185" s="6">
        <v>0.238477483053158</v>
      </c>
      <c r="GC185" s="6">
        <v>1.26800133544137</v>
      </c>
      <c r="GD185" s="6">
        <v>2.22009760200204</v>
      </c>
      <c r="GE185" s="6">
        <v>3.12564595888541</v>
      </c>
      <c r="GF185" s="6">
        <v>4.01955175253118</v>
      </c>
      <c r="GG185" s="6">
        <v>4.76799566894634</v>
      </c>
      <c r="GH185" s="6">
        <v>5.48979401620704</v>
      </c>
      <c r="GI185" s="6">
        <v>6.07979834637691</v>
      </c>
      <c r="GJ185" s="6">
        <v>6.5490571037872</v>
      </c>
      <c r="GK185" s="6">
        <v>6.91973571186083</v>
      </c>
      <c r="GL185" s="6">
        <v>7.13486294328583</v>
      </c>
      <c r="GM185" s="6">
        <v>7.22859400741489</v>
      </c>
      <c r="GN185" s="6">
        <v>7.17922089355868</v>
      </c>
      <c r="GO185" s="6">
        <v>6.99942695041414</v>
      </c>
      <c r="GP185" s="6">
        <v>6.66422102308405</v>
      </c>
      <c r="GQ185" s="6">
        <v>6.23292273635702</v>
      </c>
      <c r="GR185" s="6">
        <v>5.64939721320723</v>
      </c>
      <c r="GS185" s="6">
        <v>4.96000188924925</v>
      </c>
      <c r="GT185" s="6">
        <v>4.20858349227673</v>
      </c>
    </row>
    <row r="186" hidden="1" spans="1:202">
      <c r="A186" s="5" t="s">
        <v>385</v>
      </c>
      <c r="B186" s="5">
        <v>-8.84742762606767</v>
      </c>
      <c r="C186" s="5">
        <v>-8.09777673048965</v>
      </c>
      <c r="D186" s="5">
        <v>-7.29786993018742</v>
      </c>
      <c r="E186" s="5">
        <v>-6.45273270422864</v>
      </c>
      <c r="F186" s="5">
        <v>-5.56770646078406</v>
      </c>
      <c r="G186" s="5">
        <v>-4.64841677821676</v>
      </c>
      <c r="H186" s="5">
        <v>-3.70073974066383</v>
      </c>
      <c r="I186" s="5">
        <v>-2.73076597846355</v>
      </c>
      <c r="J186" s="5">
        <v>-1.74476279525013</v>
      </c>
      <c r="K186" s="5">
        <v>-0.749134906295213</v>
      </c>
      <c r="L186" s="5">
        <v>0.249616351062383</v>
      </c>
      <c r="M186" s="5">
        <v>1.24493478810719</v>
      </c>
      <c r="N186" s="5">
        <v>2.23025212048389</v>
      </c>
      <c r="O186" s="5">
        <v>3.19903133475024</v>
      </c>
      <c r="P186" s="5">
        <v>4.14481029565206</v>
      </c>
      <c r="Q186" s="5">
        <v>5.06124577259113</v>
      </c>
      <c r="R186" s="5">
        <v>5.94215670657823</v>
      </c>
      <c r="S186" s="5">
        <v>6.78156711946113</v>
      </c>
      <c r="T186" s="5">
        <v>7.57374846077761</v>
      </c>
      <c r="U186" s="5">
        <v>8.31326049377893</v>
      </c>
      <c r="V186" s="5">
        <v>8.99499083082647</v>
      </c>
      <c r="W186" s="5">
        <v>9.61419273699293</v>
      </c>
      <c r="X186" s="5">
        <v>10.1665208672518</v>
      </c>
      <c r="Y186" s="5">
        <v>10.648064820277</v>
      </c>
      <c r="Z186" s="5">
        <v>11.0553800553263</v>
      </c>
      <c r="AA186" s="5">
        <v>11.3855161661888</v>
      </c>
      <c r="AB186" s="5">
        <v>11.6360418262813</v>
      </c>
      <c r="AC186" s="5">
        <v>11.8050665393353</v>
      </c>
      <c r="AD186" s="5">
        <v>11.8912590261164</v>
      </c>
      <c r="AE186" s="5">
        <v>11.8938617479646</v>
      </c>
      <c r="AF186" s="5">
        <v>11.8127016248356</v>
      </c>
      <c r="AG186" s="5">
        <v>11.6481967699258</v>
      </c>
      <c r="AH186" s="5">
        <v>11.4013591551784</v>
      </c>
      <c r="AI186" s="5">
        <v>11.073793081971</v>
      </c>
      <c r="AJ186" s="5">
        <v>10.6676894441649</v>
      </c>
      <c r="AK186" s="5">
        <v>10.1858154514643</v>
      </c>
      <c r="AL186" s="5">
        <v>9.63150031385522</v>
      </c>
      <c r="AM186" s="5">
        <v>9.0086167696871</v>
      </c>
      <c r="AN186" s="5">
        <v>8.32155792592573</v>
      </c>
      <c r="AO186" s="5">
        <v>7.57521031085433</v>
      </c>
      <c r="AP186" s="5">
        <v>6.774922917108</v>
      </c>
      <c r="AQ186" s="5">
        <v>5.92647243969945</v>
      </c>
      <c r="AR186" s="5">
        <v>5.03602498378332</v>
      </c>
      <c r="AS186" s="5">
        <v>4.11009424156652</v>
      </c>
      <c r="AT186" s="5">
        <v>3.15549663937718</v>
      </c>
      <c r="AU186" s="5">
        <v>2.1793027981252</v>
      </c>
      <c r="AV186" s="5">
        <v>1.18878751517348</v>
      </c>
      <c r="AW186" s="5">
        <v>0.191377393677191</v>
      </c>
      <c r="AX186" s="5">
        <v>-0.805404563269729</v>
      </c>
      <c r="AY186" s="5">
        <v>-1.7939949184984</v>
      </c>
      <c r="AZ186" s="5">
        <v>-2.76684695632205</v>
      </c>
      <c r="BA186" s="5">
        <v>-3.71648851685508</v>
      </c>
      <c r="BB186" s="5">
        <v>-4.63558000026843</v>
      </c>
      <c r="BC186" s="5">
        <v>-5.51697235792007</v>
      </c>
      <c r="BD186" s="5">
        <v>-6.35376433972533</v>
      </c>
      <c r="BE186" s="5">
        <v>-7.13935964221971</v>
      </c>
      <c r="BF186" s="5">
        <v>-7.86752084491083</v>
      </c>
      <c r="BG186" s="5">
        <v>-8.53242183797687</v>
      </c>
      <c r="BH186" s="5">
        <v>-9.12869893901985</v>
      </c>
      <c r="BI186" s="5">
        <v>-9.65149789719606</v>
      </c>
      <c r="BJ186" s="5">
        <v>-10.0965176639867</v>
      </c>
      <c r="BK186" s="5">
        <v>-10.460050447682</v>
      </c>
      <c r="BL186" s="5">
        <v>-10.7390176537203</v>
      </c>
      <c r="BM186" s="5">
        <v>-10.9310014360266</v>
      </c>
      <c r="BN186" s="5">
        <v>-11.0342714621279</v>
      </c>
      <c r="BO186" s="5">
        <v>-11.0478065266911</v>
      </c>
      <c r="BP186" s="5">
        <v>-10.9713102134555</v>
      </c>
      <c r="BQ186" s="5">
        <v>-10.8052214771268</v>
      </c>
      <c r="BR186" s="5">
        <v>-10.5507189108409</v>
      </c>
      <c r="BS186" s="5">
        <v>-10.2097187776178</v>
      </c>
      <c r="BT186" s="5">
        <v>-9.78486708188437</v>
      </c>
      <c r="BU186" s="5">
        <v>-9.27952554688094</v>
      </c>
      <c r="BV186" s="5">
        <v>-8.69775158627883</v>
      </c>
      <c r="BW186" s="5">
        <v>-8.04427219840852</v>
      </c>
      <c r="BX186" s="5">
        <v>-7.32445187520081</v>
      </c>
      <c r="BY186" s="5">
        <v>-6.54425206247978</v>
      </c>
      <c r="BZ186" s="5">
        <v>-5.71018885794071</v>
      </c>
      <c r="CA186" s="5">
        <v>-4.82928458077845</v>
      </c>
      <c r="CB186" s="5">
        <v>-3.90901008114176</v>
      </c>
      <c r="CC186" s="5">
        <v>-2.95722531969132</v>
      </c>
      <c r="CD186" s="5">
        <v>-1.98211595193175</v>
      </c>
      <c r="CE186" s="5">
        <v>-0.992126071844387</v>
      </c>
      <c r="CF186" s="5">
        <v>0.00411216990897424</v>
      </c>
      <c r="CG186" s="5">
        <v>0.997851867083488</v>
      </c>
      <c r="CH186" s="5">
        <v>1.98030698593905</v>
      </c>
      <c r="CI186" s="5">
        <v>2.94273585767691</v>
      </c>
      <c r="CJ186" s="5">
        <v>3.87651366048602</v>
      </c>
      <c r="CK186" s="5">
        <v>4.7732101394857</v>
      </c>
      <c r="CL186" s="5">
        <v>5.62467482466394</v>
      </c>
      <c r="CM186" s="5">
        <v>6.42311275802681</v>
      </c>
      <c r="CN186" s="5">
        <v>7.16115820263185</v>
      </c>
      <c r="CO186" s="5">
        <v>7.83194602511652</v>
      </c>
      <c r="CP186" s="5">
        <v>8.42917998230814</v>
      </c>
      <c r="CQ186" s="5">
        <v>8.94719757733729</v>
      </c>
      <c r="CR186" s="5">
        <v>9.38103083075933</v>
      </c>
      <c r="CS186" s="5">
        <v>9.72646482682709</v>
      </c>
      <c r="CT186" s="5">
        <v>9.98008527677072</v>
      </c>
      <c r="CU186" s="5">
        <v>10.1393176347356</v>
      </c>
      <c r="CV186" s="5">
        <v>10.2024629210275</v>
      </c>
      <c r="CW186" s="5">
        <v>10.1687242020856</v>
      </c>
      <c r="CX186" s="5">
        <v>10.0382257431801</v>
      </c>
      <c r="CY186" s="5">
        <v>9.81631932644072</v>
      </c>
      <c r="CZ186" s="5">
        <v>9.50988250712902</v>
      </c>
      <c r="DA186" s="5">
        <v>9.11202464676481</v>
      </c>
      <c r="DB186" s="5">
        <v>8.6232097765861</v>
      </c>
      <c r="DC186" s="5">
        <v>8.05136801556219</v>
      </c>
      <c r="DD186" s="5">
        <v>7.40538447512362</v>
      </c>
      <c r="DE186" s="5">
        <v>6.68600615561602</v>
      </c>
      <c r="DF186" s="5">
        <v>5.90512404765751</v>
      </c>
      <c r="DG186" s="5">
        <v>5.06759186729675</v>
      </c>
      <c r="DH186" s="5">
        <v>4.11700490970955</v>
      </c>
      <c r="DI186" s="5">
        <v>3.3363056173109</v>
      </c>
      <c r="DJ186" s="5">
        <v>2.76731172467561</v>
      </c>
      <c r="DK186" s="5">
        <v>2.1071829257139</v>
      </c>
      <c r="DL186" s="5">
        <v>1.49638633021797</v>
      </c>
      <c r="DM186" s="5">
        <v>0.172310352191354</v>
      </c>
      <c r="DN186" s="5">
        <v>-1.09860980162975</v>
      </c>
      <c r="DO186" s="5">
        <v>-2.12898156019025</v>
      </c>
      <c r="DP186" s="5">
        <v>-3.09880452195846</v>
      </c>
      <c r="DQ186" s="5">
        <v>-3.97769577930547</v>
      </c>
      <c r="DR186" s="5">
        <v>-4.88897929283421</v>
      </c>
      <c r="DS186" s="5">
        <v>-5.67907197496783</v>
      </c>
      <c r="DT186" s="5">
        <v>-6.43772410396472</v>
      </c>
      <c r="DU186" s="5">
        <v>-7.13448016435549</v>
      </c>
      <c r="DV186" s="5">
        <v>-7.71015728576385</v>
      </c>
      <c r="DW186" s="5">
        <v>-8.24902585488117</v>
      </c>
      <c r="DX186" s="5">
        <v>-8.65958451827042</v>
      </c>
      <c r="DY186" s="5">
        <v>-8.98620406183544</v>
      </c>
      <c r="DZ186" s="5">
        <v>-9.21594986510782</v>
      </c>
      <c r="EA186" s="5">
        <v>-9.33079245369212</v>
      </c>
      <c r="EB186" s="5">
        <v>-9.34603683839514</v>
      </c>
      <c r="EC186" s="5">
        <v>-9.25529796471055</v>
      </c>
      <c r="ED186" s="5">
        <v>-9.05920728953649</v>
      </c>
      <c r="EE186" s="5">
        <v>-8.7475184559949</v>
      </c>
      <c r="EF186" s="5">
        <v>-8.36464752870496</v>
      </c>
      <c r="EG186" s="5">
        <v>-7.84565586521986</v>
      </c>
      <c r="EH186" s="5">
        <v>-7.26639235811266</v>
      </c>
      <c r="EI186" s="5">
        <v>-6.60115275827564</v>
      </c>
      <c r="EJ186" s="5">
        <v>-5.82507918328569</v>
      </c>
      <c r="EK186" s="5">
        <v>-5.04758405017579</v>
      </c>
      <c r="EL186" s="5">
        <v>-4.13828460697409</v>
      </c>
      <c r="EM186" s="5">
        <v>-3.22649365837878</v>
      </c>
      <c r="EN186" s="5">
        <v>-2.28384592321701</v>
      </c>
      <c r="EO186" s="5">
        <v>-1.26245167048335</v>
      </c>
      <c r="EP186" s="5">
        <v>-0.314019079870033</v>
      </c>
      <c r="EQ186" s="5">
        <v>0.718452698079242</v>
      </c>
      <c r="ER186" s="5">
        <v>1.69694897608159</v>
      </c>
      <c r="ES186" s="5">
        <v>2.63514267708775</v>
      </c>
      <c r="ET186" s="5">
        <v>3.59538176479059</v>
      </c>
      <c r="EU186" s="5">
        <v>4.42809678213548</v>
      </c>
      <c r="EV186" s="5">
        <v>5.26700671146129</v>
      </c>
      <c r="EW186" s="5">
        <v>6.00871816707547</v>
      </c>
      <c r="EX186" s="5">
        <v>6.65127389997343</v>
      </c>
      <c r="EY186" s="5">
        <v>7.24601902633783</v>
      </c>
      <c r="EZ186" s="5">
        <v>7.6972235590692</v>
      </c>
      <c r="FA186" s="5">
        <v>8.07461972431919</v>
      </c>
      <c r="FB186" s="5">
        <v>8.33271479721973</v>
      </c>
      <c r="FC186" s="5">
        <v>8.47153782393015</v>
      </c>
      <c r="FD186" s="5">
        <v>8.49912582746891</v>
      </c>
      <c r="FE186" s="5">
        <v>8.41167199572677</v>
      </c>
      <c r="FF186" s="5">
        <v>8.2015333558283</v>
      </c>
      <c r="FG186" s="5">
        <v>7.87487613522831</v>
      </c>
      <c r="FH186" s="5">
        <v>7.46025900623257</v>
      </c>
      <c r="FI186" s="5">
        <v>6.90037841059932</v>
      </c>
      <c r="FJ186" s="5">
        <v>6.29018904631437</v>
      </c>
      <c r="FK186" s="5">
        <v>5.56183324846926</v>
      </c>
      <c r="FL186" s="5">
        <v>4.74657713947951</v>
      </c>
      <c r="FM186" s="5">
        <v>3.91719004607618</v>
      </c>
      <c r="FN186" s="5">
        <v>2.95566688149603</v>
      </c>
      <c r="FO186" s="5">
        <v>2.02460031875195</v>
      </c>
      <c r="FP186" s="5">
        <v>1.03364704502419</v>
      </c>
      <c r="FQ186" s="5">
        <v>0.00997484317709871</v>
      </c>
      <c r="FR186" s="5">
        <v>-0.94025935174723</v>
      </c>
      <c r="FS186" s="5">
        <v>-1.95954318871757</v>
      </c>
      <c r="FT186" s="5">
        <v>-2.87719454043861</v>
      </c>
      <c r="FU186" s="5">
        <v>-3.76731982800874</v>
      </c>
      <c r="FV186" s="5">
        <v>-4.62070044115423</v>
      </c>
      <c r="FW186" s="5">
        <v>-5.33730778766994</v>
      </c>
      <c r="FX186" s="5">
        <v>-6.02830727646353</v>
      </c>
      <c r="FY186" s="5">
        <v>-6.57874373043958</v>
      </c>
      <c r="FZ186" s="5">
        <v>-7.02647907687701</v>
      </c>
      <c r="GA186" s="5">
        <v>-7.37057086373723</v>
      </c>
      <c r="GB186" s="5">
        <v>-7.56960914345901</v>
      </c>
      <c r="GC186" s="5">
        <v>-7.65406965050222</v>
      </c>
      <c r="GD186" s="5">
        <v>-7.60374214484687</v>
      </c>
      <c r="GE186" s="5">
        <v>-7.42757161069583</v>
      </c>
      <c r="GF186" s="5">
        <v>-7.10755120452396</v>
      </c>
      <c r="GG186" s="5">
        <v>-6.69770168969834</v>
      </c>
      <c r="GH186" s="5">
        <v>-6.13273427484733</v>
      </c>
      <c r="GI186" s="5">
        <v>-5.48196514317216</v>
      </c>
      <c r="GJ186" s="5">
        <v>-4.75138057554038</v>
      </c>
      <c r="GK186" s="5">
        <v>-3.88579247264533</v>
      </c>
      <c r="GL186" s="5">
        <v>-3.02875491727153</v>
      </c>
      <c r="GM186" s="5">
        <v>-2.05115273972723</v>
      </c>
      <c r="GN186" s="5">
        <v>-1.06510422534332</v>
      </c>
      <c r="GO186" s="5">
        <v>-0.0958227164237969</v>
      </c>
      <c r="GP186" s="5">
        <v>0.942556704201017</v>
      </c>
      <c r="GQ186" s="5">
        <v>1.87285988678633</v>
      </c>
      <c r="GR186" s="5">
        <v>2.82439029945283</v>
      </c>
      <c r="GS186" s="5">
        <v>3.7017270605802</v>
      </c>
      <c r="GT186" s="5">
        <v>4.46563474328111</v>
      </c>
    </row>
    <row r="187" s="3" customFormat="1" spans="1:202">
      <c r="A187" s="6" t="s">
        <v>386</v>
      </c>
      <c r="B187" s="6">
        <v>8.88248370081451</v>
      </c>
      <c r="C187" s="6">
        <v>9.54258765518634</v>
      </c>
      <c r="D187" s="6">
        <v>10.1407860746133</v>
      </c>
      <c r="E187" s="6">
        <v>10.6731520560393</v>
      </c>
      <c r="F187" s="6">
        <v>11.136160528331</v>
      </c>
      <c r="G187" s="6">
        <v>11.5267144665716</v>
      </c>
      <c r="H187" s="6">
        <v>11.8421685024971</v>
      </c>
      <c r="I187" s="6">
        <v>12.0803500557631</v>
      </c>
      <c r="J187" s="6">
        <v>12.2395776201618</v>
      </c>
      <c r="K187" s="6">
        <v>12.318675990786</v>
      </c>
      <c r="L187" s="6">
        <v>12.316988401255</v>
      </c>
      <c r="M187" s="6">
        <v>12.2343853943071</v>
      </c>
      <c r="N187" s="6">
        <v>12.0712703505048</v>
      </c>
      <c r="O187" s="6">
        <v>11.8285815557804</v>
      </c>
      <c r="P187" s="6">
        <v>11.5077907752153</v>
      </c>
      <c r="Q187" s="6">
        <v>11.1108981254581</v>
      </c>
      <c r="R187" s="6">
        <v>10.640423485209</v>
      </c>
      <c r="S187" s="6">
        <v>10.0993943164273</v>
      </c>
      <c r="T187" s="6">
        <v>9.49132972621226</v>
      </c>
      <c r="U187" s="6">
        <v>8.82022114534652</v>
      </c>
      <c r="V187" s="6">
        <v>8.09050952262475</v>
      </c>
      <c r="W187" s="6">
        <v>7.307059169981</v>
      </c>
      <c r="X187" s="6">
        <v>6.47512846508923</v>
      </c>
      <c r="Y187" s="6">
        <v>5.600337364003</v>
      </c>
      <c r="Z187" s="6">
        <v>4.68863212946861</v>
      </c>
      <c r="AA187" s="6">
        <v>3.74624694525494</v>
      </c>
      <c r="AB187" s="6">
        <v>2.77966350071537</v>
      </c>
      <c r="AC187" s="6">
        <v>1.79556836153919</v>
      </c>
      <c r="AD187" s="6">
        <v>0.800807746517605</v>
      </c>
      <c r="AE187" s="6">
        <v>-0.19765891500714</v>
      </c>
      <c r="AF187" s="6">
        <v>-1.19280692781813</v>
      </c>
      <c r="AG187" s="6">
        <v>-2.17759536481793</v>
      </c>
      <c r="AH187" s="6">
        <v>-3.14501677110416</v>
      </c>
      <c r="AI187" s="6">
        <v>-4.08814745174326</v>
      </c>
      <c r="AJ187" s="6">
        <v>-5.00019769800643</v>
      </c>
      <c r="AK187" s="6">
        <v>-5.87456225709324</v>
      </c>
      <c r="AL187" s="6">
        <v>-6.70486941050054</v>
      </c>
      <c r="AM187" s="6">
        <v>-7.48502914707105</v>
      </c>
      <c r="AN187" s="6">
        <v>-8.20928060538159</v>
      </c>
      <c r="AO187" s="6">
        <v>-8.87223714079248</v>
      </c>
      <c r="AP187" s="6">
        <v>-9.46892936844216</v>
      </c>
      <c r="AQ187" s="6">
        <v>-9.99484573780674</v>
      </c>
      <c r="AR187" s="6">
        <v>-10.445970261603</v>
      </c>
      <c r="AS187" s="6">
        <v>-10.8188172131629</v>
      </c>
      <c r="AT187" s="6">
        <v>-11.1104623213514</v>
      </c>
      <c r="AU187" s="6">
        <v>-11.3185704182613</v>
      </c>
      <c r="AV187" s="6">
        <v>-11.4414186187206</v>
      </c>
      <c r="AW187" s="6">
        <v>-11.4779154719452</v>
      </c>
      <c r="AX187" s="6">
        <v>-11.4276156846459</v>
      </c>
      <c r="AY187" s="6">
        <v>-11.2907299087026</v>
      </c>
      <c r="AZ187" s="6">
        <v>-11.0681297309942</v>
      </c>
      <c r="BA187" s="6">
        <v>-10.7613477156271</v>
      </c>
      <c r="BB187" s="6">
        <v>-10.3725724507983</v>
      </c>
      <c r="BC187" s="6">
        <v>-9.90463846849963</v>
      </c>
      <c r="BD187" s="6">
        <v>-9.36101110778642</v>
      </c>
      <c r="BE187" s="6">
        <v>-8.74576552331748</v>
      </c>
      <c r="BF187" s="6">
        <v>-8.0635615415871</v>
      </c>
      <c r="BG187" s="6">
        <v>-7.3196136187004</v>
      </c>
      <c r="BH187" s="6">
        <v>-6.51965473305459</v>
      </c>
      <c r="BI187" s="6">
        <v>-5.66989650448051</v>
      </c>
      <c r="BJ187" s="6">
        <v>-4.7769849264077</v>
      </c>
      <c r="BK187" s="6">
        <v>-3.84795203239272</v>
      </c>
      <c r="BL187" s="6">
        <v>-2.8901638756709</v>
      </c>
      <c r="BM187" s="6">
        <v>-1.91126497635564</v>
      </c>
      <c r="BN187" s="6">
        <v>-0.919119670772723</v>
      </c>
      <c r="BO187" s="6">
        <v>0.0782509851129799</v>
      </c>
      <c r="BP187" s="6">
        <v>1.07273151934532</v>
      </c>
      <c r="BQ187" s="6">
        <v>2.05617682969899</v>
      </c>
      <c r="BR187" s="6">
        <v>3.02048083377143</v>
      </c>
      <c r="BS187" s="6">
        <v>3.95764359702729</v>
      </c>
      <c r="BT187" s="6">
        <v>4.85983848562052</v>
      </c>
      <c r="BU187" s="6">
        <v>5.71947907147074</v>
      </c>
      <c r="BV187" s="6">
        <v>6.52928498426076</v>
      </c>
      <c r="BW187" s="6">
        <v>7.28234642063408</v>
      </c>
      <c r="BX187" s="6">
        <v>7.97218666623879</v>
      </c>
      <c r="BY187" s="6">
        <v>8.59282395077528</v>
      </c>
      <c r="BZ187" s="6">
        <v>9.13882585318227</v>
      </c>
      <c r="CA187" s="6">
        <v>9.60536188917984</v>
      </c>
      <c r="CB187" s="6">
        <v>9.98825388318071</v>
      </c>
      <c r="CC187" s="6">
        <v>10.2840187061349</v>
      </c>
      <c r="CD187" s="6">
        <v>10.4899058336424</v>
      </c>
      <c r="CE187" s="6">
        <v>10.6039294268124</v>
      </c>
      <c r="CF187" s="6">
        <v>10.6248944876487</v>
      </c>
      <c r="CG187" s="6">
        <v>10.5524168211006</v>
      </c>
      <c r="CH187" s="6">
        <v>10.3869364451942</v>
      </c>
      <c r="CI187" s="6">
        <v>10.1297222323092</v>
      </c>
      <c r="CJ187" s="6">
        <v>9.7828707578007</v>
      </c>
      <c r="CK187" s="6">
        <v>9.34929883033914</v>
      </c>
      <c r="CL187" s="6">
        <v>8.83272429030981</v>
      </c>
      <c r="CM187" s="6">
        <v>8.23764089114771</v>
      </c>
      <c r="CN187" s="6">
        <v>7.569286437168</v>
      </c>
      <c r="CO187" s="6">
        <v>6.8336041181017</v>
      </c>
      <c r="CP187" s="6">
        <v>6.03719732728283</v>
      </c>
      <c r="CQ187" s="6">
        <v>5.18727792523696</v>
      </c>
      <c r="CR187" s="6">
        <v>4.29160815522319</v>
      </c>
      <c r="CS187" s="6">
        <v>3.35842868152549</v>
      </c>
      <c r="CT187" s="6">
        <v>2.3963850060655</v>
      </c>
      <c r="CU187" s="6">
        <v>1.41445691785518</v>
      </c>
      <c r="CV187" s="6">
        <v>0.42187390969905</v>
      </c>
      <c r="CW187" s="6">
        <v>-0.571967675847007</v>
      </c>
      <c r="CX187" s="6">
        <v>-1.55759295096919</v>
      </c>
      <c r="CY187" s="6">
        <v>-2.51047812239833</v>
      </c>
      <c r="CZ187" s="6">
        <v>-3.42122382605189</v>
      </c>
      <c r="DA187" s="6">
        <v>-4.3111628563145</v>
      </c>
      <c r="DB187" s="6">
        <v>-5.16923287271978</v>
      </c>
      <c r="DC187" s="6">
        <v>-5.97668437690611</v>
      </c>
      <c r="DD187" s="6">
        <v>-6.72102863357941</v>
      </c>
      <c r="DE187" s="6">
        <v>-7.40092032636345</v>
      </c>
      <c r="DF187" s="6">
        <v>-8.00448155655452</v>
      </c>
      <c r="DG187" s="6">
        <v>-8.5280262781176</v>
      </c>
      <c r="DH187" s="6">
        <v>-8.99361751543555</v>
      </c>
      <c r="DI187" s="6">
        <v>-9.28722988214611</v>
      </c>
      <c r="DJ187" s="6">
        <v>-9.45539888107789</v>
      </c>
      <c r="DK187" s="6">
        <v>-9.60500682121978</v>
      </c>
      <c r="DL187" s="6">
        <v>-9.70168245922871</v>
      </c>
      <c r="DM187" s="6">
        <v>-9.7782492293181</v>
      </c>
      <c r="DN187" s="6">
        <v>-9.68230309208305</v>
      </c>
      <c r="DO187" s="6">
        <v>-9.47908300610646</v>
      </c>
      <c r="DP187" s="6">
        <v>-9.17787691290737</v>
      </c>
      <c r="DQ187" s="6">
        <v>-8.80323489318242</v>
      </c>
      <c r="DR187" s="6">
        <v>-8.29776705778063</v>
      </c>
      <c r="DS187" s="6">
        <v>-7.74476109280692</v>
      </c>
      <c r="DT187" s="6">
        <v>-7.08844333788564</v>
      </c>
      <c r="DU187" s="6">
        <v>-6.34329887384135</v>
      </c>
      <c r="DV187" s="6">
        <v>-5.58353817261432</v>
      </c>
      <c r="DW187" s="6">
        <v>-4.69170461882987</v>
      </c>
      <c r="DX187" s="6">
        <v>-3.81388273665801</v>
      </c>
      <c r="DY187" s="6">
        <v>-2.87092479320859</v>
      </c>
      <c r="DZ187" s="6">
        <v>-1.87238983749403</v>
      </c>
      <c r="EA187" s="6">
        <v>-0.927922268717403</v>
      </c>
      <c r="EB187" s="6">
        <v>0.113217433535939</v>
      </c>
      <c r="EC187" s="6">
        <v>1.08326155999663</v>
      </c>
      <c r="ED187" s="6">
        <v>2.05613606881648</v>
      </c>
      <c r="EE187" s="6">
        <v>3.0366220335011</v>
      </c>
      <c r="EF187" s="6">
        <v>3.90623319987664</v>
      </c>
      <c r="EG187" s="6">
        <v>4.80718032080233</v>
      </c>
      <c r="EH187" s="6">
        <v>5.59754959113928</v>
      </c>
      <c r="EI187" s="6">
        <v>6.32643500293065</v>
      </c>
      <c r="EJ187" s="6">
        <v>7.00775085021426</v>
      </c>
      <c r="EK187" s="6">
        <v>7.55302136725747</v>
      </c>
      <c r="EL187" s="6">
        <v>8.05229415709056</v>
      </c>
      <c r="EM187" s="6">
        <v>8.42739805527794</v>
      </c>
      <c r="EN187" s="6">
        <v>8.69967694562317</v>
      </c>
      <c r="EO187" s="6">
        <v>8.87388327629597</v>
      </c>
      <c r="EP187" s="6">
        <v>8.92899130343219</v>
      </c>
      <c r="EQ187" s="6">
        <v>8.87410704122504</v>
      </c>
      <c r="ER187" s="6">
        <v>8.70915160613909</v>
      </c>
      <c r="ES187" s="6">
        <v>8.441386465625</v>
      </c>
      <c r="ET187" s="6">
        <v>8.04436936084659</v>
      </c>
      <c r="EU187" s="6">
        <v>7.58391013788672</v>
      </c>
      <c r="EV187" s="6">
        <v>6.9875129194474</v>
      </c>
      <c r="EW187" s="6">
        <v>6.31833837989612</v>
      </c>
      <c r="EX187" s="6">
        <v>5.59120209292765</v>
      </c>
      <c r="EY187" s="6">
        <v>4.73630489708927</v>
      </c>
      <c r="EZ187" s="6">
        <v>3.89534143963831</v>
      </c>
      <c r="FA187" s="6">
        <v>2.94408143932733</v>
      </c>
      <c r="FB187" s="6">
        <v>1.97196876837413</v>
      </c>
      <c r="FC187" s="6">
        <v>1.0165641846953</v>
      </c>
      <c r="FD187" s="6">
        <v>-0.0261923993043895</v>
      </c>
      <c r="FE187" s="6">
        <v>-0.980356761890734</v>
      </c>
      <c r="FF187" s="6">
        <v>-1.97531049461672</v>
      </c>
      <c r="FG187" s="6">
        <v>-2.93350818683573</v>
      </c>
      <c r="FH187" s="6">
        <v>-3.80047836486538</v>
      </c>
      <c r="FI187" s="6">
        <v>-4.68175428651987</v>
      </c>
      <c r="FJ187" s="6">
        <v>-5.42646929316748</v>
      </c>
      <c r="FK187" s="6">
        <v>-6.12636938257602</v>
      </c>
      <c r="FL187" s="6">
        <v>-6.73685432976208</v>
      </c>
      <c r="FM187" s="6">
        <v>-7.21476468765841</v>
      </c>
      <c r="FN187" s="6">
        <v>-7.62207977549467</v>
      </c>
      <c r="FO187" s="6">
        <v>-7.88727936998644</v>
      </c>
      <c r="FP187" s="6">
        <v>-8.04343600736379</v>
      </c>
      <c r="FQ187" s="6">
        <v>-8.0753280457958</v>
      </c>
      <c r="FR187" s="6">
        <v>-7.98815165221572</v>
      </c>
      <c r="FS187" s="6">
        <v>-7.76467019810064</v>
      </c>
      <c r="FT187" s="6">
        <v>-7.43804790624957</v>
      </c>
      <c r="FU187" s="6">
        <v>-6.99078007268294</v>
      </c>
      <c r="FV187" s="6">
        <v>-6.41527717416205</v>
      </c>
      <c r="FW187" s="6">
        <v>-5.78831135846964</v>
      </c>
      <c r="FX187" s="6">
        <v>-5.00870327535319</v>
      </c>
      <c r="FY187" s="6">
        <v>-4.19727504010571</v>
      </c>
      <c r="FZ187" s="6">
        <v>-3.31515203234693</v>
      </c>
      <c r="GA187" s="6">
        <v>-2.34025969244222</v>
      </c>
      <c r="GB187" s="6">
        <v>-1.41011146956845</v>
      </c>
      <c r="GC187" s="6">
        <v>-0.374621493333331</v>
      </c>
      <c r="GD187" s="6">
        <v>0.611470160077066</v>
      </c>
      <c r="GE187" s="6">
        <v>1.57805954602876</v>
      </c>
      <c r="GF187" s="6">
        <v>2.56518886565576</v>
      </c>
      <c r="GG187" s="6">
        <v>3.42393854923118</v>
      </c>
      <c r="GH187" s="6">
        <v>4.29093004387108</v>
      </c>
      <c r="GI187" s="6">
        <v>5.0430477680725</v>
      </c>
      <c r="GJ187" s="6">
        <v>5.69037998896481</v>
      </c>
      <c r="GK187" s="6">
        <v>6.26843921777679</v>
      </c>
      <c r="GL187" s="6">
        <v>6.68606363821588</v>
      </c>
      <c r="GM187" s="6">
        <v>7.00803374301525</v>
      </c>
      <c r="GN187" s="6">
        <v>7.1863088248585</v>
      </c>
      <c r="GO187" s="6">
        <v>7.22795157024132</v>
      </c>
      <c r="GP187" s="6">
        <v>7.12737196422667</v>
      </c>
      <c r="GQ187" s="6">
        <v>6.90380172609816</v>
      </c>
      <c r="GR187" s="6">
        <v>6.52990046667797</v>
      </c>
      <c r="GS187" s="6">
        <v>6.03056157265503</v>
      </c>
      <c r="GT187" s="6">
        <v>5.44117950275486</v>
      </c>
    </row>
    <row r="188" hidden="1" spans="1:202">
      <c r="A188" s="5" t="s">
        <v>387</v>
      </c>
      <c r="B188" s="5">
        <v>-9.96383215966001</v>
      </c>
      <c r="C188" s="5">
        <v>-9.30733150764569</v>
      </c>
      <c r="D188" s="5">
        <v>-8.59304153397139</v>
      </c>
      <c r="E188" s="5">
        <v>-7.82540252035955</v>
      </c>
      <c r="F188" s="5">
        <v>-7.00921762573898</v>
      </c>
      <c r="G188" s="5">
        <v>-6.14962516433408</v>
      </c>
      <c r="H188" s="5">
        <v>-5.25206868880307</v>
      </c>
      <c r="I188" s="5">
        <v>-4.32226450613787</v>
      </c>
      <c r="J188" s="5">
        <v>-3.36616695374276</v>
      </c>
      <c r="K188" s="5">
        <v>-2.38993192405083</v>
      </c>
      <c r="L188" s="5">
        <v>-1.39987849214159</v>
      </c>
      <c r="M188" s="5">
        <v>-0.402449161067627</v>
      </c>
      <c r="N188" s="5">
        <v>0.595831293064381</v>
      </c>
      <c r="O188" s="5">
        <v>1.58839802557199</v>
      </c>
      <c r="P188" s="5">
        <v>2.56868901936583</v>
      </c>
      <c r="Q188" s="5">
        <v>3.53018888229295</v>
      </c>
      <c r="R188" s="5">
        <v>4.46647235048709</v>
      </c>
      <c r="S188" s="5">
        <v>5.3712479180489</v>
      </c>
      <c r="T188" s="5">
        <v>6.23840141853619</v>
      </c>
      <c r="U188" s="5">
        <v>7.06203862277729</v>
      </c>
      <c r="V188" s="5">
        <v>7.83652698123206</v>
      </c>
      <c r="W188" s="5">
        <v>8.5565361205002</v>
      </c>
      <c r="X188" s="5">
        <v>9.2170767398833</v>
      </c>
      <c r="Y188" s="5">
        <v>9.81353780403311</v>
      </c>
      <c r="Z188" s="5">
        <v>10.3417215325853</v>
      </c>
      <c r="AA188" s="5">
        <v>10.7978762312551</v>
      </c>
      <c r="AB188" s="5">
        <v>11.178726141971</v>
      </c>
      <c r="AC188" s="5">
        <v>11.4814984749017</v>
      </c>
      <c r="AD188" s="5">
        <v>11.7039475116793</v>
      </c>
      <c r="AE188" s="5">
        <v>11.8443751011353</v>
      </c>
      <c r="AF188" s="5">
        <v>11.9016476473326</v>
      </c>
      <c r="AG188" s="5">
        <v>11.8752093605846</v>
      </c>
      <c r="AH188" s="5">
        <v>11.7650916319379</v>
      </c>
      <c r="AI188" s="5">
        <v>11.5719183976246</v>
      </c>
      <c r="AJ188" s="5">
        <v>11.296907393813</v>
      </c>
      <c r="AK188" s="5">
        <v>10.9418670174993</v>
      </c>
      <c r="AL188" s="5">
        <v>10.5091890632031</v>
      </c>
      <c r="AM188" s="5">
        <v>10.0018372871174</v>
      </c>
      <c r="AN188" s="5">
        <v>9.42333129787489</v>
      </c>
      <c r="AO188" s="5">
        <v>8.77772643491544</v>
      </c>
      <c r="AP188" s="5">
        <v>8.0695894622574</v>
      </c>
      <c r="AQ188" s="5">
        <v>7.30397021634633</v>
      </c>
      <c r="AR188" s="5">
        <v>6.48636942458002</v>
      </c>
      <c r="AS188" s="5">
        <v>5.62270266486607</v>
      </c>
      <c r="AT188" s="5">
        <v>4.71926089213742</v>
      </c>
      <c r="AU188" s="5">
        <v>3.78266687137206</v>
      </c>
      <c r="AV188" s="5">
        <v>2.81982956699632</v>
      </c>
      <c r="AW188" s="5">
        <v>1.83789568037764</v>
      </c>
      <c r="AX188" s="5">
        <v>0.844197597044242</v>
      </c>
      <c r="AY188" s="5">
        <v>-0.153799885700762</v>
      </c>
      <c r="AZ188" s="5">
        <v>-1.14855466183901</v>
      </c>
      <c r="BA188" s="5">
        <v>-2.13250377380252</v>
      </c>
      <c r="BB188" s="5">
        <v>-3.09812073515533</v>
      </c>
      <c r="BC188" s="5">
        <v>-4.03797356511558</v>
      </c>
      <c r="BD188" s="5">
        <v>-4.94478281060153</v>
      </c>
      <c r="BE188" s="5">
        <v>-5.8114803186601</v>
      </c>
      <c r="BF188" s="5">
        <v>-6.63126544265945</v>
      </c>
      <c r="BG188" s="5">
        <v>-7.39766048440565</v>
      </c>
      <c r="BH188" s="5">
        <v>-8.10456574826058</v>
      </c>
      <c r="BI188" s="5">
        <v>-8.74631111193894</v>
      </c>
      <c r="BJ188" s="5">
        <v>-9.31770508247133</v>
      </c>
      <c r="BK188" s="5">
        <v>-9.81408082219732</v>
      </c>
      <c r="BL188" s="5">
        <v>-10.2313387049864</v>
      </c>
      <c r="BM188" s="5">
        <v>-10.5659851171945</v>
      </c>
      <c r="BN188" s="5">
        <v>-10.8151670553556</v>
      </c>
      <c r="BO188" s="5">
        <v>-10.9767023685504</v>
      </c>
      <c r="BP188" s="5">
        <v>-11.0491040859501</v>
      </c>
      <c r="BQ188" s="5">
        <v>-11.0316001814603</v>
      </c>
      <c r="BR188" s="5">
        <v>-10.9241477703578</v>
      </c>
      <c r="BS188" s="5">
        <v>-10.7274410198525</v>
      </c>
      <c r="BT188" s="5">
        <v>-10.4429132794107</v>
      </c>
      <c r="BU188" s="5">
        <v>-10.0727332611842</v>
      </c>
      <c r="BV188" s="5">
        <v>-9.61979524000212</v>
      </c>
      <c r="BW188" s="5">
        <v>-9.08770316041065</v>
      </c>
      <c r="BX188" s="5">
        <v>-8.48074864575829</v>
      </c>
      <c r="BY188" s="5">
        <v>-7.80388067579091</v>
      </c>
      <c r="BZ188" s="5">
        <v>-7.06267251185145</v>
      </c>
      <c r="CA188" s="5">
        <v>-6.26328240131704</v>
      </c>
      <c r="CB188" s="5">
        <v>-5.41240490687783</v>
      </c>
      <c r="CC188" s="5">
        <v>-4.51721947191064</v>
      </c>
      <c r="CD188" s="5">
        <v>-3.58533434684246</v>
      </c>
      <c r="CE188" s="5">
        <v>-2.62472597588067</v>
      </c>
      <c r="CF188" s="5">
        <v>-1.64367447329026</v>
      </c>
      <c r="CG188" s="5">
        <v>-0.650695341688107</v>
      </c>
      <c r="CH188" s="5">
        <v>0.345532048711983</v>
      </c>
      <c r="CI188" s="5">
        <v>1.33624504660418</v>
      </c>
      <c r="CJ188" s="5">
        <v>2.31266827950755</v>
      </c>
      <c r="CK188" s="5">
        <v>3.26609033314882</v>
      </c>
      <c r="CL188" s="5">
        <v>4.18794964198307</v>
      </c>
      <c r="CM188" s="5">
        <v>5.06991192366704</v>
      </c>
      <c r="CN188" s="5">
        <v>5.90394668347921</v>
      </c>
      <c r="CO188" s="5">
        <v>6.68240250956362</v>
      </c>
      <c r="CP188" s="5">
        <v>7.39808037053472</v>
      </c>
      <c r="CQ188" s="5">
        <v>8.04430460787783</v>
      </c>
      <c r="CR188" s="5">
        <v>8.61499096159045</v>
      </c>
      <c r="CS188" s="5">
        <v>9.10471468441768</v>
      </c>
      <c r="CT188" s="5">
        <v>9.50876817777869</v>
      </c>
      <c r="CU188" s="5">
        <v>9.82320991500534</v>
      </c>
      <c r="CV188" s="5">
        <v>10.0449124782734</v>
      </c>
      <c r="CW188" s="5">
        <v>10.171601239271</v>
      </c>
      <c r="CX188" s="5">
        <v>10.2018868338976</v>
      </c>
      <c r="CY188" s="5">
        <v>10.1370885522423</v>
      </c>
      <c r="CZ188" s="5">
        <v>9.98244971162082</v>
      </c>
      <c r="DA188" s="5">
        <v>9.73461986337457</v>
      </c>
      <c r="DB188" s="5">
        <v>9.39225690925018</v>
      </c>
      <c r="DC188" s="5">
        <v>8.96011103017439</v>
      </c>
      <c r="DD188" s="5">
        <v>8.44487130219577</v>
      </c>
      <c r="DE188" s="5">
        <v>7.847012666341</v>
      </c>
      <c r="DF188" s="5">
        <v>7.17626394475206</v>
      </c>
      <c r="DG188" s="5">
        <v>6.43674746378995</v>
      </c>
      <c r="DH188" s="5">
        <v>5.57644310452446</v>
      </c>
      <c r="DI188" s="5">
        <v>4.85536764167129</v>
      </c>
      <c r="DJ188" s="5">
        <v>4.32230431696116</v>
      </c>
      <c r="DK188" s="5">
        <v>3.69636480060064</v>
      </c>
      <c r="DL188" s="5">
        <v>3.11030136882476</v>
      </c>
      <c r="DM188" s="5">
        <v>1.81775555530099</v>
      </c>
      <c r="DN188" s="5">
        <v>0.548796603064087</v>
      </c>
      <c r="DO188" s="5">
        <v>-0.501081888230804</v>
      </c>
      <c r="DP188" s="5">
        <v>-1.50786994802339</v>
      </c>
      <c r="DQ188" s="5">
        <v>-2.4375634156177</v>
      </c>
      <c r="DR188" s="5">
        <v>-3.42153907213375</v>
      </c>
      <c r="DS188" s="5">
        <v>-4.29438146096938</v>
      </c>
      <c r="DT188" s="5">
        <v>-5.1541243053918</v>
      </c>
      <c r="DU188" s="5">
        <v>-5.96839580833863</v>
      </c>
      <c r="DV188" s="5">
        <v>-6.66622034599902</v>
      </c>
      <c r="DW188" s="5">
        <v>-7.35091801481852</v>
      </c>
      <c r="DX188" s="5">
        <v>-7.90722926650844</v>
      </c>
      <c r="DY188" s="5">
        <v>-8.39259553662106</v>
      </c>
      <c r="DZ188" s="5">
        <v>-8.79271505129574</v>
      </c>
      <c r="EA188" s="5">
        <v>-9.07075365508162</v>
      </c>
      <c r="EB188" s="5">
        <v>-9.26816139279218</v>
      </c>
      <c r="EC188" s="5">
        <v>-9.34930394492266</v>
      </c>
      <c r="ED188" s="5">
        <v>-9.32776951886197</v>
      </c>
      <c r="EE188" s="5">
        <v>-9.19436228794126</v>
      </c>
      <c r="EF188" s="5">
        <v>-8.97180318638291</v>
      </c>
      <c r="EG188" s="5">
        <v>-8.62139174133989</v>
      </c>
      <c r="EH188" s="5">
        <v>-8.19250548074707</v>
      </c>
      <c r="EI188" s="5">
        <v>-7.66852491052343</v>
      </c>
      <c r="EJ188" s="5">
        <v>-7.02746129647308</v>
      </c>
      <c r="EK188" s="5">
        <v>-6.36095728803317</v>
      </c>
      <c r="EL188" s="5">
        <v>-5.55690526552691</v>
      </c>
      <c r="EM188" s="5">
        <v>-4.72828052633619</v>
      </c>
      <c r="EN188" s="5">
        <v>-3.85092304075198</v>
      </c>
      <c r="EO188" s="5">
        <v>-2.87850927592829</v>
      </c>
      <c r="EP188" s="5">
        <v>-1.9562275003645</v>
      </c>
      <c r="EQ188" s="5">
        <v>-0.931264974019658</v>
      </c>
      <c r="ER188" s="5">
        <v>0.0608586734500786</v>
      </c>
      <c r="ES188" s="5">
        <v>1.03238632345248</v>
      </c>
      <c r="ET188" s="5">
        <v>2.04963150631825</v>
      </c>
      <c r="EU188" s="5">
        <v>2.95354145699289</v>
      </c>
      <c r="EV188" s="5">
        <v>3.88914311075778</v>
      </c>
      <c r="EW188" s="5">
        <v>4.74321446221643</v>
      </c>
      <c r="EX188" s="5">
        <v>5.51115722631577</v>
      </c>
      <c r="EY188" s="5">
        <v>6.25669279434345</v>
      </c>
      <c r="EZ188" s="5">
        <v>6.8591478325587</v>
      </c>
      <c r="FA188" s="5">
        <v>7.41063713220755</v>
      </c>
      <c r="FB188" s="5">
        <v>7.84961722279586</v>
      </c>
      <c r="FC188" s="5">
        <v>8.16896739785176</v>
      </c>
      <c r="FD188" s="5">
        <v>8.39661987447714</v>
      </c>
      <c r="FE188" s="5">
        <v>8.49503016016698</v>
      </c>
      <c r="FF188" s="5">
        <v>8.48167662358592</v>
      </c>
      <c r="FG188" s="5">
        <v>8.34764682557234</v>
      </c>
      <c r="FH188" s="5">
        <v>8.110282330284</v>
      </c>
      <c r="FI188" s="5">
        <v>7.7339851529844</v>
      </c>
      <c r="FJ188" s="5">
        <v>7.28224656275191</v>
      </c>
      <c r="FK188" s="5">
        <v>6.70647097498935</v>
      </c>
      <c r="FL188" s="5">
        <v>6.02845447292973</v>
      </c>
      <c r="FM188" s="5">
        <v>5.31079977336522</v>
      </c>
      <c r="FN188" s="5">
        <v>4.45007818644684</v>
      </c>
      <c r="FO188" s="5">
        <v>3.59116615761881</v>
      </c>
      <c r="FP188" s="5">
        <v>2.65199408726187</v>
      </c>
      <c r="FQ188" s="5">
        <v>1.65594463907482</v>
      </c>
      <c r="FR188" s="5">
        <v>0.707822635302755</v>
      </c>
      <c r="FS188" s="5">
        <v>-0.335600586530905</v>
      </c>
      <c r="FT188" s="5">
        <v>-1.300674130596</v>
      </c>
      <c r="FU188" s="5">
        <v>-2.26373033579631</v>
      </c>
      <c r="FV188" s="5">
        <v>-3.21754344112416</v>
      </c>
      <c r="FW188" s="5">
        <v>-4.04857337141536</v>
      </c>
      <c r="FX188" s="5">
        <v>-4.88676944783286</v>
      </c>
      <c r="FY188" s="5">
        <v>-5.59474639490211</v>
      </c>
      <c r="FZ188" s="5">
        <v>-6.21779174323771</v>
      </c>
      <c r="GA188" s="5">
        <v>-6.75984176525634</v>
      </c>
      <c r="GB188" s="5">
        <v>-7.15149204303969</v>
      </c>
      <c r="GC188" s="5">
        <v>-7.45446066158512</v>
      </c>
      <c r="GD188" s="5">
        <v>-7.61619219636853</v>
      </c>
      <c r="GE188" s="5">
        <v>-7.65179294488182</v>
      </c>
      <c r="GF188" s="5">
        <v>-7.55237819658819</v>
      </c>
      <c r="GG188" s="5">
        <v>-7.33849524314152</v>
      </c>
      <c r="GH188" s="5">
        <v>-6.9759809001734</v>
      </c>
      <c r="GI188" s="5">
        <v>-6.50564552980495</v>
      </c>
      <c r="GJ188" s="5">
        <v>-5.93533475091677</v>
      </c>
      <c r="GK188" s="5">
        <v>-5.21892379377565</v>
      </c>
      <c r="GL188" s="5">
        <v>-4.47605626096046</v>
      </c>
      <c r="GM188" s="5">
        <v>-3.59498588968457</v>
      </c>
      <c r="GN188" s="5">
        <v>-2.67407230139429</v>
      </c>
      <c r="GO188" s="5">
        <v>-1.73914811653596</v>
      </c>
      <c r="GP188" s="5">
        <v>-0.705007544737695</v>
      </c>
      <c r="GQ188" s="5">
        <v>0.251740714790411</v>
      </c>
      <c r="GR188" s="5">
        <v>1.26357117424402</v>
      </c>
      <c r="GS188" s="5">
        <v>2.23224914413079</v>
      </c>
      <c r="GT188" s="5">
        <v>3.11175673697925</v>
      </c>
    </row>
    <row r="189" s="3" customFormat="1" spans="1:202">
      <c r="A189" s="6" t="s">
        <v>388</v>
      </c>
      <c r="B189" s="6">
        <v>7.66751830320933</v>
      </c>
      <c r="C189" s="6">
        <v>8.42032331864943</v>
      </c>
      <c r="D189" s="6">
        <v>9.11851873347618</v>
      </c>
      <c r="E189" s="6">
        <v>9.75757705862668</v>
      </c>
      <c r="F189" s="6">
        <v>10.3333245791392</v>
      </c>
      <c r="G189" s="6">
        <v>10.8419711705435</v>
      </c>
      <c r="H189" s="6">
        <v>11.2801378141269</v>
      </c>
      <c r="I189" s="6">
        <v>11.6448819898667</v>
      </c>
      <c r="J189" s="6">
        <v>11.9337205378045</v>
      </c>
      <c r="K189" s="6">
        <v>12.1446497096399</v>
      </c>
      <c r="L189" s="6">
        <v>12.2761624015827</v>
      </c>
      <c r="M189" s="6">
        <v>12.3272623236664</v>
      </c>
      <c r="N189" s="6">
        <v>12.2974750341514</v>
      </c>
      <c r="O189" s="6">
        <v>12.1868556734221</v>
      </c>
      <c r="P189" s="6">
        <v>11.9959933176553</v>
      </c>
      <c r="Q189" s="6">
        <v>11.7260117724192</v>
      </c>
      <c r="R189" s="6">
        <v>11.3785668867208</v>
      </c>
      <c r="S189" s="6">
        <v>10.9558403159719</v>
      </c>
      <c r="T189" s="6">
        <v>10.4605295388337</v>
      </c>
      <c r="U189" s="6">
        <v>9.8958343795232</v>
      </c>
      <c r="V189" s="6">
        <v>9.26543995000843</v>
      </c>
      <c r="W189" s="6">
        <v>8.5734960936368</v>
      </c>
      <c r="X189" s="6">
        <v>7.82459348835423</v>
      </c>
      <c r="Y189" s="6">
        <v>7.02373634502333</v>
      </c>
      <c r="Z189" s="6">
        <v>6.17631203890154</v>
      </c>
      <c r="AA189" s="6">
        <v>5.28805734439058</v>
      </c>
      <c r="AB189" s="6">
        <v>4.36502225030364</v>
      </c>
      <c r="AC189" s="6">
        <v>3.41353118796375</v>
      </c>
      <c r="AD189" s="6">
        <v>2.44014126858472</v>
      </c>
      <c r="AE189" s="6">
        <v>1.45159881858085</v>
      </c>
      <c r="AF189" s="6">
        <v>0.45479393558812</v>
      </c>
      <c r="AG189" s="6">
        <v>-0.543286555657869</v>
      </c>
      <c r="AH189" s="6">
        <v>-1.53560734980488</v>
      </c>
      <c r="AI189" s="6">
        <v>-2.51513404750206</v>
      </c>
      <c r="AJ189" s="6">
        <v>-3.47488305116821</v>
      </c>
      <c r="AK189" s="6">
        <v>-4.40797232479611</v>
      </c>
      <c r="AL189" s="6">
        <v>-5.30767133603562</v>
      </c>
      <c r="AM189" s="6">
        <v>-6.16745068497587</v>
      </c>
      <c r="AN189" s="6">
        <v>-6.98103167422533</v>
      </c>
      <c r="AO189" s="6">
        <v>-7.74243407326389</v>
      </c>
      <c r="AP189" s="6">
        <v>-8.44602246314909</v>
      </c>
      <c r="AQ189" s="6">
        <v>-9.08655070018981</v>
      </c>
      <c r="AR189" s="6">
        <v>-9.65920409362287</v>
      </c>
      <c r="AS189" s="6">
        <v>-10.1596391205407</v>
      </c>
      <c r="AT189" s="6">
        <v>-10.5840201480592</v>
      </c>
      <c r="AU189" s="6">
        <v>-10.9290532188282</v>
      </c>
      <c r="AV189" s="6">
        <v>-11.1920156812473</v>
      </c>
      <c r="AW189" s="6">
        <v>-11.3707822296817</v>
      </c>
      <c r="AX189" s="6">
        <v>-11.4638470622948</v>
      </c>
      <c r="AY189" s="6">
        <v>-11.4703413070807</v>
      </c>
      <c r="AZ189" s="6">
        <v>-11.3900459462744</v>
      </c>
      <c r="BA189" s="6">
        <v>-11.2234000219982</v>
      </c>
      <c r="BB189" s="6">
        <v>-10.9715040062926</v>
      </c>
      <c r="BC189" s="6">
        <v>-10.6361181817759</v>
      </c>
      <c r="BD189" s="6">
        <v>-10.2196559998361</v>
      </c>
      <c r="BE189" s="6">
        <v>-9.72517172205282</v>
      </c>
      <c r="BF189" s="6">
        <v>-9.156343578622</v>
      </c>
      <c r="BG189" s="6">
        <v>-8.51745195107543</v>
      </c>
      <c r="BH189" s="6">
        <v>-7.8133514547228</v>
      </c>
      <c r="BI189" s="6">
        <v>-7.04943877779803</v>
      </c>
      <c r="BJ189" s="6">
        <v>-6.23161579468736</v>
      </c>
      <c r="BK189" s="6">
        <v>-5.36624819685967</v>
      </c>
      <c r="BL189" s="6">
        <v>-4.4601199531143</v>
      </c>
      <c r="BM189" s="6">
        <v>-3.52038370630719</v>
      </c>
      <c r="BN189" s="6">
        <v>-2.55450747158141</v>
      </c>
      <c r="BO189" s="6">
        <v>-1.57021624198087</v>
      </c>
      <c r="BP189" s="6">
        <v>-0.575433555371714</v>
      </c>
      <c r="BQ189" s="6">
        <v>0.421780096238451</v>
      </c>
      <c r="BR189" s="6">
        <v>1.41329357429903</v>
      </c>
      <c r="BS189" s="6">
        <v>2.39097079135455</v>
      </c>
      <c r="BT189" s="6">
        <v>3.3467372986308</v>
      </c>
      <c r="BU189" s="6">
        <v>4.27264752559941</v>
      </c>
      <c r="BV189" s="6">
        <v>5.16095187394076</v>
      </c>
      <c r="BW189" s="6">
        <v>6.00416340255082</v>
      </c>
      <c r="BX189" s="6">
        <v>6.79512346547502</v>
      </c>
      <c r="BY189" s="6">
        <v>7.527067995251</v>
      </c>
      <c r="BZ189" s="6">
        <v>8.1936867279069</v>
      </c>
      <c r="CA189" s="6">
        <v>8.78918160828102</v>
      </c>
      <c r="CB189" s="6">
        <v>9.30832447640016</v>
      </c>
      <c r="CC189" s="6">
        <v>9.7465075478188</v>
      </c>
      <c r="CD189" s="6">
        <v>10.0997894682938</v>
      </c>
      <c r="CE189" s="6">
        <v>10.3649366368491</v>
      </c>
      <c r="CF189" s="6">
        <v>10.5394592558603</v>
      </c>
      <c r="CG189" s="6">
        <v>10.6216418224587</v>
      </c>
      <c r="CH189" s="6">
        <v>10.6105676259405</v>
      </c>
      <c r="CI189" s="6">
        <v>10.5061359333826</v>
      </c>
      <c r="CJ189" s="6">
        <v>10.3090718836451</v>
      </c>
      <c r="CK189" s="6">
        <v>10.0209310882218</v>
      </c>
      <c r="CL189" s="6">
        <v>9.64409396559213</v>
      </c>
      <c r="CM189" s="6">
        <v>9.18175290910114</v>
      </c>
      <c r="CN189" s="6">
        <v>8.63789263063127</v>
      </c>
      <c r="CO189" s="6">
        <v>8.01726357355937</v>
      </c>
      <c r="CP189" s="6">
        <v>7.32534855726074</v>
      </c>
      <c r="CQ189" s="6">
        <v>6.56832256117262</v>
      </c>
      <c r="CR189" s="6">
        <v>5.75300574645136</v>
      </c>
      <c r="CS189" s="6">
        <v>4.88680257598958</v>
      </c>
      <c r="CT189" s="6">
        <v>3.97763773511644</v>
      </c>
      <c r="CU189" s="6">
        <v>3.03389382941836</v>
      </c>
      <c r="CV189" s="6">
        <v>2.06433482523762</v>
      </c>
      <c r="CW189" s="6">
        <v>1.07802981621975</v>
      </c>
      <c r="CX189" s="6">
        <v>0.0842703346444133</v>
      </c>
      <c r="CY189" s="6">
        <v>-0.8919580869533</v>
      </c>
      <c r="CZ189" s="6">
        <v>-1.84034424850639</v>
      </c>
      <c r="DA189" s="6">
        <v>-2.78313301438368</v>
      </c>
      <c r="DB189" s="6">
        <v>-3.70941558639867</v>
      </c>
      <c r="DC189" s="6">
        <v>-4.59948209139098</v>
      </c>
      <c r="DD189" s="6">
        <v>-5.4396359777851</v>
      </c>
      <c r="DE189" s="6">
        <v>-6.22850236156047</v>
      </c>
      <c r="DF189" s="6">
        <v>-6.95248185868212</v>
      </c>
      <c r="DG189" s="6">
        <v>-7.60720438704169</v>
      </c>
      <c r="DH189" s="6">
        <v>-8.22385121439243</v>
      </c>
      <c r="DI189" s="6">
        <v>-8.64306331282091</v>
      </c>
      <c r="DJ189" s="6">
        <v>-8.90358546971218</v>
      </c>
      <c r="DK189" s="6">
        <v>-9.1611589061379</v>
      </c>
      <c r="DL189" s="6">
        <v>-9.35849409767199</v>
      </c>
      <c r="DM189" s="6">
        <v>-9.6557335679447</v>
      </c>
      <c r="DN189" s="6">
        <v>-9.77478088339464</v>
      </c>
      <c r="DO189" s="6">
        <v>-9.74823475233952</v>
      </c>
      <c r="DP189" s="6">
        <v>-9.61540083945186</v>
      </c>
      <c r="DQ189" s="6">
        <v>-9.39525880109712</v>
      </c>
      <c r="DR189" s="6">
        <v>-9.0521669546147</v>
      </c>
      <c r="DS189" s="6">
        <v>-8.6420526767219</v>
      </c>
      <c r="DT189" s="6">
        <v>-8.12520346623562</v>
      </c>
      <c r="DU189" s="6">
        <v>-7.51066654593283</v>
      </c>
      <c r="DV189" s="6">
        <v>-6.86130797721812</v>
      </c>
      <c r="DW189" s="6">
        <v>-6.07586585078664</v>
      </c>
      <c r="DX189" s="6">
        <v>-5.28237229544437</v>
      </c>
      <c r="DY189" s="6">
        <v>-4.41044709855827</v>
      </c>
      <c r="DZ189" s="6">
        <v>-3.46718521718923</v>
      </c>
      <c r="EA189" s="6">
        <v>-2.55730246829991</v>
      </c>
      <c r="EB189" s="6">
        <v>-1.53494379266634</v>
      </c>
      <c r="EC189" s="6">
        <v>-0.564058351040443</v>
      </c>
      <c r="ED189" s="6">
        <v>0.428139034504897</v>
      </c>
      <c r="EE189" s="6">
        <v>1.44827994003524</v>
      </c>
      <c r="EF189" s="6">
        <v>2.37200309176029</v>
      </c>
      <c r="EG189" s="6">
        <v>3.35090635299215</v>
      </c>
      <c r="EH189" s="6">
        <v>4.2319674791948</v>
      </c>
      <c r="EI189" s="6">
        <v>5.06817560571436</v>
      </c>
      <c r="EJ189" s="6">
        <v>5.8778051533342</v>
      </c>
      <c r="EK189" s="6">
        <v>6.55424673601446</v>
      </c>
      <c r="EL189" s="6">
        <v>7.20967000876275</v>
      </c>
      <c r="EM189" s="6">
        <v>7.74392440266981</v>
      </c>
      <c r="EN189" s="6">
        <v>8.18317976186383</v>
      </c>
      <c r="EO189" s="6">
        <v>8.54093010258601</v>
      </c>
      <c r="EP189" s="6">
        <v>8.76883043537442</v>
      </c>
      <c r="EQ189" s="6">
        <v>8.90462920308538</v>
      </c>
      <c r="ER189" s="6">
        <v>8.92294711973856</v>
      </c>
      <c r="ES189" s="6">
        <v>8.83339675998191</v>
      </c>
      <c r="ET189" s="6">
        <v>8.62156615435194</v>
      </c>
      <c r="EU189" s="6">
        <v>8.32430637848612</v>
      </c>
      <c r="EV189" s="6">
        <v>7.89525291408043</v>
      </c>
      <c r="EW189" s="6">
        <v>7.37711143064314</v>
      </c>
      <c r="EX189" s="6">
        <v>6.78394429912641</v>
      </c>
      <c r="EY189" s="6">
        <v>6.05680995451536</v>
      </c>
      <c r="EZ189" s="6">
        <v>5.31665388826949</v>
      </c>
      <c r="FA189" s="6">
        <v>4.454587022691</v>
      </c>
      <c r="FB189" s="6">
        <v>3.54966225368294</v>
      </c>
      <c r="FC189" s="6">
        <v>2.63858488039029</v>
      </c>
      <c r="FD189" s="6">
        <v>1.62062044057797</v>
      </c>
      <c r="FE189" s="6">
        <v>0.667536261464038</v>
      </c>
      <c r="FF189" s="6">
        <v>-0.349266291794966</v>
      </c>
      <c r="FG189" s="6">
        <v>-1.35268945138507</v>
      </c>
      <c r="FH189" s="6">
        <v>-2.28391327289294</v>
      </c>
      <c r="FI189" s="6">
        <v>-3.25781615617488</v>
      </c>
      <c r="FJ189" s="6">
        <v>-4.10801493897847</v>
      </c>
      <c r="FK189" s="6">
        <v>-4.93796521099669</v>
      </c>
      <c r="FL189" s="6">
        <v>-5.69796525869301</v>
      </c>
      <c r="FM189" s="6">
        <v>-6.33138938349506</v>
      </c>
      <c r="FN189" s="6">
        <v>-6.9226265235646</v>
      </c>
      <c r="FO189" s="6">
        <v>-7.36923354914075</v>
      </c>
      <c r="FP189" s="6">
        <v>-7.7217951348352</v>
      </c>
      <c r="FQ189" s="6">
        <v>-7.9600742779924</v>
      </c>
      <c r="FR189" s="6">
        <v>-8.06768632366024</v>
      </c>
      <c r="FS189" s="6">
        <v>-8.05674968180965</v>
      </c>
      <c r="FT189" s="6">
        <v>-7.9249600105869</v>
      </c>
      <c r="FU189" s="6">
        <v>-7.67027888718443</v>
      </c>
      <c r="FV189" s="6">
        <v>-7.2834075982731</v>
      </c>
      <c r="FW189" s="6">
        <v>-6.81868197352115</v>
      </c>
      <c r="FX189" s="6">
        <v>-6.2000854079227</v>
      </c>
      <c r="FY189" s="6">
        <v>-5.52175578502273</v>
      </c>
      <c r="FZ189" s="6">
        <v>-4.75338872928252</v>
      </c>
      <c r="GA189" s="6">
        <v>-3.8730708250576</v>
      </c>
      <c r="GB189" s="6">
        <v>-3.00625622814705</v>
      </c>
      <c r="GC189" s="6">
        <v>-2.01250312872236</v>
      </c>
      <c r="GD189" s="6">
        <v>-1.03848286841142</v>
      </c>
      <c r="GE189" s="6">
        <v>-0.0566345517452426</v>
      </c>
      <c r="GF189" s="6">
        <v>0.976280766635378</v>
      </c>
      <c r="GG189" s="6">
        <v>1.90345059404467</v>
      </c>
      <c r="GH189" s="6">
        <v>2.87267931537562</v>
      </c>
      <c r="GI189" s="6">
        <v>3.74899272054738</v>
      </c>
      <c r="GJ189" s="6">
        <v>4.54114001807895</v>
      </c>
      <c r="GK189" s="6">
        <v>5.29619393972393</v>
      </c>
      <c r="GL189" s="6">
        <v>5.89371345008396</v>
      </c>
      <c r="GM189" s="6">
        <v>6.42572866389331</v>
      </c>
      <c r="GN189" s="6">
        <v>6.82062900544117</v>
      </c>
      <c r="GO189" s="6">
        <v>7.0796895406171</v>
      </c>
      <c r="GP189" s="6">
        <v>7.21699364521404</v>
      </c>
      <c r="GQ189" s="6">
        <v>7.21116572898875</v>
      </c>
      <c r="GR189" s="6">
        <v>7.06501135095335</v>
      </c>
      <c r="GS189" s="6">
        <v>6.78098455548323</v>
      </c>
      <c r="GT189" s="6">
        <v>6.38432018374744</v>
      </c>
    </row>
    <row r="190" hidden="1" spans="1:202">
      <c r="A190" s="5" t="s">
        <v>389</v>
      </c>
      <c r="B190" s="5">
        <v>-10.9114745974479</v>
      </c>
      <c r="C190" s="5">
        <v>-10.3591773795117</v>
      </c>
      <c r="D190" s="5">
        <v>-9.74261622466619</v>
      </c>
      <c r="E190" s="5">
        <v>-9.06557811181837</v>
      </c>
      <c r="F190" s="5">
        <v>-8.33225268506659</v>
      </c>
      <c r="G190" s="5">
        <v>-7.54720894235955</v>
      </c>
      <c r="H190" s="5">
        <v>-6.71536948558842</v>
      </c>
      <c r="I190" s="5">
        <v>-5.8419819846458</v>
      </c>
      <c r="J190" s="5">
        <v>-4.93258812396671</v>
      </c>
      <c r="K190" s="5">
        <v>-3.99299047616953</v>
      </c>
      <c r="L190" s="5">
        <v>-3.02921715435842</v>
      </c>
      <c r="M190" s="5">
        <v>-2.04748471757092</v>
      </c>
      <c r="N190" s="5">
        <v>-1.05415929852777</v>
      </c>
      <c r="O190" s="5">
        <v>-0.0557162754040881</v>
      </c>
      <c r="P190" s="5">
        <v>0.941301172462463</v>
      </c>
      <c r="Q190" s="5">
        <v>1.93032486095711</v>
      </c>
      <c r="R190" s="5">
        <v>2.90480455913734</v>
      </c>
      <c r="S190" s="5">
        <v>3.85825153967802</v>
      </c>
      <c r="T190" s="5">
        <v>4.78428258012061</v>
      </c>
      <c r="U190" s="5">
        <v>5.67666345937088</v>
      </c>
      <c r="V190" s="5">
        <v>6.52935209332286</v>
      </c>
      <c r="W190" s="5">
        <v>7.33654091721154</v>
      </c>
      <c r="X190" s="5">
        <v>8.09269814790934</v>
      </c>
      <c r="Y190" s="5">
        <v>8.79260783740445</v>
      </c>
      <c r="Z190" s="5">
        <v>9.43140818261162</v>
      </c>
      <c r="AA190" s="5">
        <v>10.0046281860599</v>
      </c>
      <c r="AB190" s="5">
        <v>10.5082217250173</v>
      </c>
      <c r="AC190" s="5">
        <v>10.9385992180927</v>
      </c>
      <c r="AD190" s="5">
        <v>11.2926568402797</v>
      </c>
      <c r="AE190" s="5">
        <v>11.5678024427424</v>
      </c>
      <c r="AF190" s="5">
        <v>11.7619783184782</v>
      </c>
      <c r="AG190" s="5">
        <v>11.8736805390079</v>
      </c>
      <c r="AH190" s="5">
        <v>11.9019746730135</v>
      </c>
      <c r="AI190" s="5">
        <v>11.846507749769</v>
      </c>
      <c r="AJ190" s="5">
        <v>11.7075162846699</v>
      </c>
      <c r="AK190" s="5">
        <v>11.4858301377095</v>
      </c>
      <c r="AL190" s="5">
        <v>11.182872240808</v>
      </c>
      <c r="AM190" s="5">
        <v>10.8006542172858</v>
      </c>
      <c r="AN190" s="5">
        <v>10.3417674349705</v>
      </c>
      <c r="AO190" s="5">
        <v>9.80936990449888</v>
      </c>
      <c r="AP190" s="5">
        <v>9.20716890574554</v>
      </c>
      <c r="AQ190" s="5">
        <v>8.53939941459269</v>
      </c>
      <c r="AR190" s="5">
        <v>7.81079848641836</v>
      </c>
      <c r="AS190" s="5">
        <v>7.02657554033792</v>
      </c>
      <c r="AT190" s="5">
        <v>6.1923788887898</v>
      </c>
      <c r="AU190" s="5">
        <v>5.31425786373279</v>
      </c>
      <c r="AV190" s="5">
        <v>4.39862239230151</v>
      </c>
      <c r="AW190" s="5">
        <v>3.45219929696377</v>
      </c>
      <c r="AX190" s="5">
        <v>2.48198454336815</v>
      </c>
      <c r="AY190" s="5">
        <v>1.49519365578826</v>
      </c>
      <c r="AZ190" s="5">
        <v>0.499209721421477</v>
      </c>
      <c r="BA190" s="5">
        <v>-0.498470582551938</v>
      </c>
      <c r="BB190" s="5">
        <v>-1.49029247963402</v>
      </c>
      <c r="BC190" s="5">
        <v>-2.46869998014741</v>
      </c>
      <c r="BD190" s="5">
        <v>-3.42619345904234</v>
      </c>
      <c r="BE190" s="5">
        <v>-4.35538878937242</v>
      </c>
      <c r="BF190" s="5">
        <v>-5.24907458064326</v>
      </c>
      <c r="BG190" s="5">
        <v>-6.10026938523522</v>
      </c>
      <c r="BH190" s="5">
        <v>-6.90227941827487</v>
      </c>
      <c r="BI190" s="5">
        <v>-7.6487534690282</v>
      </c>
      <c r="BJ190" s="5">
        <v>-8.33373604152709</v>
      </c>
      <c r="BK190" s="5">
        <v>-8.95171818902462</v>
      </c>
      <c r="BL190" s="5">
        <v>-9.4976855712359</v>
      </c>
      <c r="BM190" s="5">
        <v>-9.96716344576823</v>
      </c>
      <c r="BN190" s="5">
        <v>-10.3562581064347</v>
      </c>
      <c r="BO190" s="5">
        <v>-10.6616948340253</v>
      </c>
      <c r="BP190" s="5">
        <v>-10.8808500797979</v>
      </c>
      <c r="BQ190" s="5">
        <v>-11.0117796850768</v>
      </c>
      <c r="BR190" s="5">
        <v>-11.0532423849133</v>
      </c>
      <c r="BS190" s="5">
        <v>-11.0047171031633</v>
      </c>
      <c r="BT190" s="5">
        <v>-10.8664147657569</v>
      </c>
      <c r="BU190" s="5">
        <v>-10.6392844342058</v>
      </c>
      <c r="BV190" s="5">
        <v>-10.3250136144593</v>
      </c>
      <c r="BW190" s="5">
        <v>-9.92602259394651</v>
      </c>
      <c r="BX190" s="5">
        <v>-9.44545270889502</v>
      </c>
      <c r="BY190" s="5">
        <v>-8.88714659286794</v>
      </c>
      <c r="BZ190" s="5">
        <v>-8.2556247585769</v>
      </c>
      <c r="CA190" s="5">
        <v>-7.55605602157225</v>
      </c>
      <c r="CB190" s="5">
        <v>-6.79421866726239</v>
      </c>
      <c r="CC190" s="5">
        <v>-5.976457908212</v>
      </c>
      <c r="CD190" s="5">
        <v>-5.10963819193026</v>
      </c>
      <c r="CE190" s="5">
        <v>-4.20109040496841</v>
      </c>
      <c r="CF190" s="5">
        <v>-3.2585545055451</v>
      </c>
      <c r="CG190" s="5">
        <v>-2.29011768358695</v>
      </c>
      <c r="CH190" s="5">
        <v>-1.3041484850887</v>
      </c>
      <c r="CI190" s="5">
        <v>-0.309220930484338</v>
      </c>
      <c r="CJ190" s="5">
        <v>0.6859525205943</v>
      </c>
      <c r="CK190" s="5">
        <v>1.67259481431638</v>
      </c>
      <c r="CL190" s="5">
        <v>2.64194879510619</v>
      </c>
      <c r="CM190" s="5">
        <v>3.58535443016602</v>
      </c>
      <c r="CN190" s="5">
        <v>4.49432616374484</v>
      </c>
      <c r="CO190" s="5">
        <v>5.36063015730911</v>
      </c>
      <c r="CP190" s="5">
        <v>6.17636062723738</v>
      </c>
      <c r="CQ190" s="5">
        <v>6.93401500698819</v>
      </c>
      <c r="CR190" s="5">
        <v>7.62656728193812</v>
      </c>
      <c r="CS190" s="5">
        <v>8.247543665208</v>
      </c>
      <c r="CT190" s="5">
        <v>8.7910885143171</v>
      </c>
      <c r="CU190" s="5">
        <v>9.25202144930781</v>
      </c>
      <c r="CV190" s="5">
        <v>9.62589596271583</v>
      </c>
      <c r="CW190" s="5">
        <v>9.909048860802</v>
      </c>
      <c r="CX190" s="5">
        <v>10.09864474003</v>
      </c>
      <c r="CY190" s="5">
        <v>10.1919788069978</v>
      </c>
      <c r="CZ190" s="5">
        <v>10.1925546440595</v>
      </c>
      <c r="DA190" s="5">
        <v>10.1006597172586</v>
      </c>
      <c r="DB190" s="5">
        <v>9.91321540148865</v>
      </c>
      <c r="DC190" s="5">
        <v>9.63170595815338</v>
      </c>
      <c r="DD190" s="5">
        <v>9.26048037439675</v>
      </c>
      <c r="DE190" s="5">
        <v>8.79975464209042</v>
      </c>
      <c r="DF190" s="5">
        <v>8.25686584260229</v>
      </c>
      <c r="DG190" s="5">
        <v>7.63511818981719</v>
      </c>
      <c r="DH190" s="5">
        <v>6.88831089323249</v>
      </c>
      <c r="DI190" s="5">
        <v>6.24648988932185</v>
      </c>
      <c r="DJ190" s="5">
        <v>5.76396310954516</v>
      </c>
      <c r="DK190" s="5">
        <v>5.18946029353414</v>
      </c>
      <c r="DL190" s="5">
        <v>4.6443698700175</v>
      </c>
      <c r="DM190" s="5">
        <v>3.41947134864754</v>
      </c>
      <c r="DN190" s="5">
        <v>2.18832443087177</v>
      </c>
      <c r="DO190" s="5">
        <v>1.14889359354961</v>
      </c>
      <c r="DP190" s="5">
        <v>0.134119506535131</v>
      </c>
      <c r="DQ190" s="5">
        <v>-0.819386950712049</v>
      </c>
      <c r="DR190" s="5">
        <v>-1.84723616016977</v>
      </c>
      <c r="DS190" s="5">
        <v>-2.7770291974362</v>
      </c>
      <c r="DT190" s="5">
        <v>-3.71221179335797</v>
      </c>
      <c r="DU190" s="5">
        <v>-4.61945586086619</v>
      </c>
      <c r="DV190" s="5">
        <v>-5.41816872430946</v>
      </c>
      <c r="DW190" s="5">
        <v>-6.22758679325625</v>
      </c>
      <c r="DX190" s="5">
        <v>-6.91226357217529</v>
      </c>
      <c r="DY190" s="5">
        <v>-7.54096192954662</v>
      </c>
      <c r="DZ190" s="5">
        <v>-8.0984746615727</v>
      </c>
      <c r="EA190" s="5">
        <v>-8.53041167289215</v>
      </c>
      <c r="EB190" s="5">
        <v>-8.90300905579934</v>
      </c>
      <c r="EC190" s="5">
        <v>-9.1526591394607</v>
      </c>
      <c r="ED190" s="5">
        <v>-9.3054638924024</v>
      </c>
      <c r="EE190" s="5">
        <v>-9.35359938440391</v>
      </c>
      <c r="EF190" s="5">
        <v>-9.29753070782081</v>
      </c>
      <c r="EG190" s="5">
        <v>-9.12592240575334</v>
      </c>
      <c r="EH190" s="5">
        <v>-8.86029683704964</v>
      </c>
      <c r="EI190" s="5">
        <v>-8.49363642936694</v>
      </c>
      <c r="EJ190" s="5">
        <v>-8.00755956968195</v>
      </c>
      <c r="EK190" s="5">
        <v>-7.47310477661543</v>
      </c>
      <c r="EL190" s="5">
        <v>-6.80002133173528</v>
      </c>
      <c r="EM190" s="5">
        <v>-6.08138125874406</v>
      </c>
      <c r="EN190" s="5">
        <v>-5.29801673333628</v>
      </c>
      <c r="EO190" s="5">
        <v>-4.40673604346314</v>
      </c>
      <c r="EP190" s="5">
        <v>-3.54141324895749</v>
      </c>
      <c r="EQ190" s="5">
        <v>-2.55854523462118</v>
      </c>
      <c r="ER190" s="5">
        <v>-1.58661677064915</v>
      </c>
      <c r="ES190" s="5">
        <v>-0.615209199597887</v>
      </c>
      <c r="ET190" s="5">
        <v>0.423647514515424</v>
      </c>
      <c r="EU190" s="5">
        <v>1.36696875693024</v>
      </c>
      <c r="EV190" s="5">
        <v>2.3660065598537</v>
      </c>
      <c r="EW190" s="5">
        <v>3.30172622259964</v>
      </c>
      <c r="EX190" s="5">
        <v>4.16710890336444</v>
      </c>
      <c r="EY190" s="5">
        <v>5.03594038539165</v>
      </c>
      <c r="EZ190" s="5">
        <v>5.76709676086996</v>
      </c>
      <c r="FA190" s="5">
        <v>6.47168024695855</v>
      </c>
      <c r="FB190" s="5">
        <v>7.07445542806399</v>
      </c>
      <c r="FC190" s="5">
        <v>7.56151695720498</v>
      </c>
      <c r="FD190" s="5">
        <v>7.97959961497718</v>
      </c>
      <c r="FE190" s="5">
        <v>8.25907316388907</v>
      </c>
      <c r="FF190" s="5">
        <v>8.44179974845863</v>
      </c>
      <c r="FG190" s="5">
        <v>8.50427995778956</v>
      </c>
      <c r="FH190" s="5">
        <v>8.45211533982778</v>
      </c>
      <c r="FI190" s="5">
        <v>8.27270856976112</v>
      </c>
      <c r="FJ190" s="5">
        <v>7.99590993296617</v>
      </c>
      <c r="FK190" s="5">
        <v>7.59420685871626</v>
      </c>
      <c r="FL190" s="5">
        <v>7.07921177767104</v>
      </c>
      <c r="FM190" s="5">
        <v>6.50100753329685</v>
      </c>
      <c r="FN190" s="5">
        <v>5.77481236343223</v>
      </c>
      <c r="FO190" s="5">
        <v>5.02216642799876</v>
      </c>
      <c r="FP190" s="5">
        <v>4.17255099007404</v>
      </c>
      <c r="FQ190" s="5">
        <v>3.24470013661214</v>
      </c>
      <c r="FR190" s="5">
        <v>2.33778973660921</v>
      </c>
      <c r="FS190" s="5">
        <v>1.31379173848027</v>
      </c>
      <c r="FT190" s="5">
        <v>0.342100017711765</v>
      </c>
      <c r="FU190" s="5">
        <v>-0.652654483636394</v>
      </c>
      <c r="FV190" s="5">
        <v>-1.66551635080206</v>
      </c>
      <c r="FW190" s="5">
        <v>-2.57441787551167</v>
      </c>
      <c r="FX190" s="5">
        <v>-3.52240274657948</v>
      </c>
      <c r="FY190" s="5">
        <v>-4.35580863645589</v>
      </c>
      <c r="FZ190" s="5">
        <v>-5.125396432627</v>
      </c>
      <c r="GA190" s="5">
        <v>-5.8398229513358</v>
      </c>
      <c r="GB190" s="5">
        <v>-6.4050737877406</v>
      </c>
      <c r="GC190" s="5">
        <v>-6.91119860763414</v>
      </c>
      <c r="GD190" s="5">
        <v>-7.27600617899875</v>
      </c>
      <c r="GE190" s="5">
        <v>-7.52013977536298</v>
      </c>
      <c r="GF190" s="5">
        <v>-7.64428755216834</v>
      </c>
      <c r="GG190" s="5">
        <v>-7.6349279478563</v>
      </c>
      <c r="GH190" s="5">
        <v>-7.49051094296969</v>
      </c>
      <c r="GI190" s="5">
        <v>-7.22174519758888</v>
      </c>
      <c r="GJ190" s="5">
        <v>-6.83804125576885</v>
      </c>
      <c r="GK190" s="5">
        <v>-6.30462666357424</v>
      </c>
      <c r="GL190" s="5">
        <v>-5.71166552764877</v>
      </c>
      <c r="GM190" s="5">
        <v>-4.97024435416388</v>
      </c>
      <c r="GN190" s="5">
        <v>-4.16028415668651</v>
      </c>
      <c r="GO190" s="5">
        <v>-3.30695947130774</v>
      </c>
      <c r="GP190" s="5">
        <v>-2.33013337052766</v>
      </c>
      <c r="GQ190" s="5">
        <v>-1.39680672088181</v>
      </c>
      <c r="GR190" s="5">
        <v>-0.37823392350754</v>
      </c>
      <c r="GS190" s="5">
        <v>0.629672866499027</v>
      </c>
      <c r="GT190" s="5">
        <v>1.57668292029775</v>
      </c>
    </row>
    <row r="191" s="3" customFormat="1" spans="1:202">
      <c r="A191" s="6" t="s">
        <v>390</v>
      </c>
      <c r="B191" s="6">
        <v>6.31678746025552</v>
      </c>
      <c r="C191" s="6">
        <v>7.14905613121723</v>
      </c>
      <c r="D191" s="6">
        <v>7.93488955568543</v>
      </c>
      <c r="E191" s="6">
        <v>8.66924599578157</v>
      </c>
      <c r="F191" s="6">
        <v>9.3473843011335</v>
      </c>
      <c r="G191" s="6">
        <v>9.96489672478406</v>
      </c>
      <c r="H191" s="6">
        <v>10.5177397697093</v>
      </c>
      <c r="I191" s="6">
        <v>11.0022632961438</v>
      </c>
      <c r="J191" s="6">
        <v>11.4152374450434</v>
      </c>
      <c r="K191" s="6">
        <v>11.7538770410919</v>
      </c>
      <c r="L191" s="6">
        <v>12.0158634891553</v>
      </c>
      <c r="M191" s="6">
        <v>12.1993638567277</v>
      </c>
      <c r="N191" s="6">
        <v>12.3030470771344</v>
      </c>
      <c r="O191" s="6">
        <v>12.3260970657302</v>
      </c>
      <c r="P191" s="6">
        <v>12.2682226249638</v>
      </c>
      <c r="Q191" s="6">
        <v>12.1296639905994</v>
      </c>
      <c r="R191" s="6">
        <v>11.911195941005</v>
      </c>
      <c r="S191" s="6">
        <v>11.6141274562413</v>
      </c>
      <c r="T191" s="6">
        <v>11.2402977119291</v>
      </c>
      <c r="U191" s="6">
        <v>10.7920685323118</v>
      </c>
      <c r="V191" s="6">
        <v>10.2723132351978</v>
      </c>
      <c r="W191" s="6">
        <v>9.68440189700698</v>
      </c>
      <c r="X191" s="6">
        <v>9.0321831462761</v>
      </c>
      <c r="Y191" s="6">
        <v>8.31996240680784</v>
      </c>
      <c r="Z191" s="6">
        <v>7.55247685638161</v>
      </c>
      <c r="AA191" s="6">
        <v>6.73486677856117</v>
      </c>
      <c r="AB191" s="6">
        <v>5.87264416141297</v>
      </c>
      <c r="AC191" s="6">
        <v>4.97165839617495</v>
      </c>
      <c r="AD191" s="6">
        <v>4.03805865807397</v>
      </c>
      <c r="AE191" s="6">
        <v>3.07825414920334</v>
      </c>
      <c r="AF191" s="6">
        <v>2.09887193817538</v>
      </c>
      <c r="AG191" s="6">
        <v>1.10671273607509</v>
      </c>
      <c r="AH191" s="6">
        <v>0.10870497852001</v>
      </c>
      <c r="AI191" s="6">
        <v>-0.888142748292071</v>
      </c>
      <c r="AJ191" s="6">
        <v>-1.8767903320914</v>
      </c>
      <c r="AK191" s="6">
        <v>-2.85021620657056</v>
      </c>
      <c r="AL191" s="6">
        <v>-3.80146717449875</v>
      </c>
      <c r="AM191" s="6">
        <v>-4.72370849466069</v>
      </c>
      <c r="AN191" s="6">
        <v>-5.61027456149607</v>
      </c>
      <c r="AO191" s="6">
        <v>-6.45471836252341</v>
      </c>
      <c r="AP191" s="6">
        <v>-7.25086012698869</v>
      </c>
      <c r="AQ191" s="6">
        <v>-7.99283469676633</v>
      </c>
      <c r="AR191" s="6">
        <v>-8.67513719539707</v>
      </c>
      <c r="AS191" s="6">
        <v>-9.29266683174398</v>
      </c>
      <c r="AT191" s="6">
        <v>-9.84076826076429</v>
      </c>
      <c r="AU191" s="6">
        <v>-10.3152706578592</v>
      </c>
      <c r="AV191" s="6">
        <v>-10.7125230172818</v>
      </c>
      <c r="AW191" s="6">
        <v>-11.0294263545153</v>
      </c>
      <c r="AX191" s="6">
        <v>-11.2634626355379</v>
      </c>
      <c r="AY191" s="6">
        <v>-11.4127192612546</v>
      </c>
      <c r="AZ191" s="6">
        <v>-11.475909426857</v>
      </c>
      <c r="BA191" s="6">
        <v>-11.4523880783102</v>
      </c>
      <c r="BB191" s="6">
        <v>-11.3421632848649</v>
      </c>
      <c r="BC191" s="6">
        <v>-11.1459028574659</v>
      </c>
      <c r="BD191" s="6">
        <v>-10.8649360796317</v>
      </c>
      <c r="BE191" s="6">
        <v>-10.5012499773788</v>
      </c>
      <c r="BF191" s="6">
        <v>-10.0574808717216</v>
      </c>
      <c r="BG191" s="6">
        <v>-9.53690098651218</v>
      </c>
      <c r="BH191" s="6">
        <v>-8.94339905584087</v>
      </c>
      <c r="BI191" s="6">
        <v>-8.28145631848296</v>
      </c>
      <c r="BJ191" s="6">
        <v>-7.55611756008233</v>
      </c>
      <c r="BK191" s="6">
        <v>-6.77295736686712</v>
      </c>
      <c r="BL191" s="6">
        <v>-5.93804183177323</v>
      </c>
      <c r="BM191" s="6">
        <v>-5.0578857732703</v>
      </c>
      <c r="BN191" s="6">
        <v>-4.13940575749479</v>
      </c>
      <c r="BO191" s="6">
        <v>-3.18986751719084</v>
      </c>
      <c r="BP191" s="6">
        <v>-2.21683252866148</v>
      </c>
      <c r="BQ191" s="6">
        <v>-1.2281008534161</v>
      </c>
      <c r="BR191" s="6">
        <v>-0.231648546448625</v>
      </c>
      <c r="BS191" s="6">
        <v>0.76443521727425</v>
      </c>
      <c r="BT191" s="6">
        <v>1.7520127170194</v>
      </c>
      <c r="BU191" s="6">
        <v>2.72296376157201</v>
      </c>
      <c r="BV191" s="6">
        <v>3.66925249253727</v>
      </c>
      <c r="BW191" s="6">
        <v>4.58299468367247</v>
      </c>
      <c r="BX191" s="6">
        <v>5.45652491820964</v>
      </c>
      <c r="BY191" s="6">
        <v>6.28246566796532</v>
      </c>
      <c r="BZ191" s="6">
        <v>7.05378983027491</v>
      </c>
      <c r="CA191" s="6">
        <v>7.7638834238564</v>
      </c>
      <c r="CB191" s="6">
        <v>8.4066090380055</v>
      </c>
      <c r="CC191" s="6">
        <v>8.97636263530943</v>
      </c>
      <c r="CD191" s="6">
        <v>9.46812675124376</v>
      </c>
      <c r="CE191" s="6">
        <v>9.87751978549284</v>
      </c>
      <c r="CF191" s="6">
        <v>10.2008407659273</v>
      </c>
      <c r="CG191" s="6">
        <v>10.4351092912355</v>
      </c>
      <c r="CH191" s="6">
        <v>10.5781001538535</v>
      </c>
      <c r="CI191" s="6">
        <v>10.628372256194</v>
      </c>
      <c r="CJ191" s="6">
        <v>10.5852888999577</v>
      </c>
      <c r="CK191" s="6">
        <v>10.4490339168598</v>
      </c>
      <c r="CL191" s="6">
        <v>10.2206192312266</v>
      </c>
      <c r="CM191" s="6">
        <v>9.90188418115042</v>
      </c>
      <c r="CN191" s="6">
        <v>9.49548810104514</v>
      </c>
      <c r="CO191" s="6">
        <v>9.00489602006271</v>
      </c>
      <c r="CP191" s="6">
        <v>8.43435751549848</v>
      </c>
      <c r="CQ191" s="6">
        <v>7.78887858316277</v>
      </c>
      <c r="CR191" s="6">
        <v>7.07418651766095</v>
      </c>
      <c r="CS191" s="6">
        <v>6.29668123906418</v>
      </c>
      <c r="CT191" s="6">
        <v>5.46338195990015</v>
      </c>
      <c r="CU191" s="6">
        <v>4.58187436467789</v>
      </c>
      <c r="CV191" s="6">
        <v>3.66024370755137</v>
      </c>
      <c r="CW191" s="6">
        <v>2.70700687240941</v>
      </c>
      <c r="CX191" s="6">
        <v>1.7310371885635</v>
      </c>
      <c r="CY191" s="6">
        <v>0.757128648525031</v>
      </c>
      <c r="CZ191" s="6">
        <v>-0.20377591242799</v>
      </c>
      <c r="DA191" s="6">
        <v>-1.17424680748247</v>
      </c>
      <c r="DB191" s="6">
        <v>-2.14381594061987</v>
      </c>
      <c r="DC191" s="6">
        <v>-3.09234564954853</v>
      </c>
      <c r="DD191" s="6">
        <v>-4.00531319574258</v>
      </c>
      <c r="DE191" s="6">
        <v>-4.88136364207866</v>
      </c>
      <c r="DF191" s="6">
        <v>-5.70556584691831</v>
      </c>
      <c r="DG191" s="6">
        <v>-6.47300528406489</v>
      </c>
      <c r="DH191" s="6">
        <v>-7.22310004285671</v>
      </c>
      <c r="DI191" s="6">
        <v>-7.75577593286319</v>
      </c>
      <c r="DJ191" s="6">
        <v>-8.1010146451582</v>
      </c>
      <c r="DK191" s="6">
        <v>-8.45890122423941</v>
      </c>
      <c r="DL191" s="6">
        <v>-8.7509302437503</v>
      </c>
      <c r="DM191" s="6">
        <v>-9.25949308463913</v>
      </c>
      <c r="DN191" s="6">
        <v>-9.5891777976064</v>
      </c>
      <c r="DO191" s="6">
        <v>-9.73923956232075</v>
      </c>
      <c r="DP191" s="6">
        <v>-9.77779121899137</v>
      </c>
      <c r="DQ191" s="6">
        <v>-9.71775675924167</v>
      </c>
      <c r="DR191" s="6">
        <v>-9.54620171691029</v>
      </c>
      <c r="DS191" s="6">
        <v>-9.29023638040645</v>
      </c>
      <c r="DT191" s="6">
        <v>-8.9273183666435</v>
      </c>
      <c r="DU191" s="6">
        <v>-8.4608565397858</v>
      </c>
      <c r="DV191" s="6">
        <v>-7.94059809410167</v>
      </c>
      <c r="DW191" s="6">
        <v>-7.28442986400967</v>
      </c>
      <c r="DX191" s="6">
        <v>-6.59863339229687</v>
      </c>
      <c r="DY191" s="6">
        <v>-5.82367751429195</v>
      </c>
      <c r="DZ191" s="6">
        <v>-4.96402531909386</v>
      </c>
      <c r="EA191" s="6">
        <v>-4.11631836059148</v>
      </c>
      <c r="EB191" s="6">
        <v>-3.14403166528486</v>
      </c>
      <c r="EC191" s="6">
        <v>-2.20229851426488</v>
      </c>
      <c r="ED191" s="6">
        <v>-1.22171019252699</v>
      </c>
      <c r="EE191" s="6">
        <v>-0.194018315804886</v>
      </c>
      <c r="EF191" s="6">
        <v>0.754473618482734</v>
      </c>
      <c r="EG191" s="6">
        <v>1.77993568963362</v>
      </c>
      <c r="EH191" s="6">
        <v>2.72314186890187</v>
      </c>
      <c r="EI191" s="6">
        <v>3.63929807394885</v>
      </c>
      <c r="EJ191" s="6">
        <v>4.55043655499784</v>
      </c>
      <c r="EK191" s="6">
        <v>5.33538333664614</v>
      </c>
      <c r="EL191" s="6">
        <v>6.12469882453542</v>
      </c>
      <c r="EM191" s="6">
        <v>6.79966891039457</v>
      </c>
      <c r="EN191" s="6">
        <v>7.39045037939003</v>
      </c>
      <c r="EO191" s="6">
        <v>7.91881839356563</v>
      </c>
      <c r="EP191" s="6">
        <v>8.31091544057979</v>
      </c>
      <c r="EQ191" s="6">
        <v>8.63175752361556</v>
      </c>
      <c r="ER191" s="6">
        <v>8.83170753901787</v>
      </c>
      <c r="ES191" s="6">
        <v>8.9224416499226</v>
      </c>
      <c r="ET191" s="6">
        <v>8.90205868259649</v>
      </c>
      <c r="EU191" s="6">
        <v>8.77739253741846</v>
      </c>
      <c r="EV191" s="6">
        <v>8.52972517296975</v>
      </c>
      <c r="EW191" s="6">
        <v>8.17998854144316</v>
      </c>
      <c r="EX191" s="6">
        <v>7.74104100561521</v>
      </c>
      <c r="EY191" s="6">
        <v>7.16688362596176</v>
      </c>
      <c r="EZ191" s="6">
        <v>6.55355503905868</v>
      </c>
      <c r="FA191" s="6">
        <v>5.81136997056571</v>
      </c>
      <c r="FB191" s="6">
        <v>5.0062418745716</v>
      </c>
      <c r="FC191" s="6">
        <v>4.17269829280742</v>
      </c>
      <c r="FD191" s="6">
        <v>3.21705211877994</v>
      </c>
      <c r="FE191" s="6">
        <v>2.30057768650739</v>
      </c>
      <c r="FF191" s="6">
        <v>1.3002517695885</v>
      </c>
      <c r="FG191" s="6">
        <v>0.289859196872269</v>
      </c>
      <c r="FH191" s="6">
        <v>-0.669710623413506</v>
      </c>
      <c r="FI191" s="6">
        <v>-1.69824022656563</v>
      </c>
      <c r="FJ191" s="6">
        <v>-2.62033735495208</v>
      </c>
      <c r="FK191" s="6">
        <v>-3.54712913124329</v>
      </c>
      <c r="FL191" s="6">
        <v>-4.42579817590357</v>
      </c>
      <c r="FM191" s="6">
        <v>-5.18862716492166</v>
      </c>
      <c r="FN191" s="6">
        <v>-5.93897040462511</v>
      </c>
      <c r="FO191" s="6">
        <v>-6.54780903880955</v>
      </c>
      <c r="FP191" s="6">
        <v>-7.08116520631903</v>
      </c>
      <c r="FQ191" s="6">
        <v>-7.51470255791434</v>
      </c>
      <c r="FR191" s="6">
        <v>-7.81135207183455</v>
      </c>
      <c r="FS191" s="6">
        <v>-8.01197292227296</v>
      </c>
      <c r="FT191" s="6">
        <v>-8.07921012453241</v>
      </c>
      <c r="FU191" s="6">
        <v>-8.02655770859778</v>
      </c>
      <c r="FV191" s="6">
        <v>-7.84350750981287</v>
      </c>
      <c r="FW191" s="6">
        <v>-7.55987396882161</v>
      </c>
      <c r="FX191" s="6">
        <v>-7.12798815310218</v>
      </c>
      <c r="FY191" s="6">
        <v>-6.61149576809069</v>
      </c>
      <c r="FZ191" s="6">
        <v>-5.989985868757</v>
      </c>
      <c r="GA191" s="6">
        <v>-5.24276618608977</v>
      </c>
      <c r="GB191" s="6">
        <v>-4.477772381017</v>
      </c>
      <c r="GC191" s="6">
        <v>-3.57050387992176</v>
      </c>
      <c r="GD191" s="6">
        <v>-2.65303341688835</v>
      </c>
      <c r="GE191" s="6">
        <v>-1.70137387545487</v>
      </c>
      <c r="GF191" s="6">
        <v>-0.671157447792729</v>
      </c>
      <c r="GG191" s="6">
        <v>0.280296980988645</v>
      </c>
      <c r="GH191" s="6">
        <v>1.30495522132668</v>
      </c>
      <c r="GI191" s="6">
        <v>2.2624863243952</v>
      </c>
      <c r="GJ191" s="6">
        <v>3.15997349441153</v>
      </c>
      <c r="GK191" s="6">
        <v>4.05371686608712</v>
      </c>
      <c r="GL191" s="6">
        <v>4.80020088035854</v>
      </c>
      <c r="GM191" s="6">
        <v>5.51404661627281</v>
      </c>
      <c r="GN191" s="6">
        <v>6.10391824002313</v>
      </c>
      <c r="GO191" s="6">
        <v>6.56542544899919</v>
      </c>
      <c r="GP191" s="6">
        <v>6.93157106301086</v>
      </c>
      <c r="GQ191" s="6">
        <v>7.1419461333451</v>
      </c>
      <c r="GR191" s="6">
        <v>7.22925513647218</v>
      </c>
      <c r="GS191" s="6">
        <v>7.17373036953895</v>
      </c>
      <c r="GT191" s="6">
        <v>6.98933950362649</v>
      </c>
    </row>
    <row r="192" hidden="1" spans="1:202">
      <c r="A192" s="5" t="s">
        <v>391</v>
      </c>
      <c r="B192" s="5">
        <v>-11.6745674033588</v>
      </c>
      <c r="C192" s="5">
        <v>-11.2356476135598</v>
      </c>
      <c r="D192" s="5">
        <v>-10.727144054798</v>
      </c>
      <c r="E192" s="5">
        <v>-10.1521348077177</v>
      </c>
      <c r="F192" s="5">
        <v>-9.51413274701546</v>
      </c>
      <c r="G192" s="5">
        <v>-8.81706692751841</v>
      </c>
      <c r="H192" s="5">
        <v>-8.06526133626027</v>
      </c>
      <c r="I192" s="5">
        <v>-7.26341069492312</v>
      </c>
      <c r="J192" s="5">
        <v>-6.41655351887466</v>
      </c>
      <c r="K192" s="5">
        <v>-5.53004282705399</v>
      </c>
      <c r="L192" s="5">
        <v>-4.6095143549483</v>
      </c>
      <c r="M192" s="5">
        <v>-3.66085269764758</v>
      </c>
      <c r="N192" s="5">
        <v>-2.69015534070936</v>
      </c>
      <c r="O192" s="5">
        <v>-1.70369486684123</v>
      </c>
      <c r="P192" s="5">
        <v>-0.707879655129998</v>
      </c>
      <c r="Q192" s="5">
        <v>0.290787184715366</v>
      </c>
      <c r="R192" s="5">
        <v>1.28574947789298</v>
      </c>
      <c r="S192" s="5">
        <v>2.27044068314358</v>
      </c>
      <c r="T192" s="5">
        <v>3.23832751754045</v>
      </c>
      <c r="U192" s="5">
        <v>4.18295354880401</v>
      </c>
      <c r="V192" s="5">
        <v>5.09798291185127</v>
      </c>
      <c r="W192" s="5">
        <v>5.97724376220037</v>
      </c>
      <c r="X192" s="5">
        <v>6.81477109351104</v>
      </c>
      <c r="Y192" s="5">
        <v>7.60484884739668</v>
      </c>
      <c r="Z192" s="5">
        <v>8.34205075509749</v>
      </c>
      <c r="AA192" s="5">
        <v>9.02128005406305</v>
      </c>
      <c r="AB192" s="5">
        <v>9.63780703534221</v>
      </c>
      <c r="AC192" s="5">
        <v>10.1873046341212</v>
      </c>
      <c r="AD192" s="5">
        <v>10.6658820774333</v>
      </c>
      <c r="AE192" s="5">
        <v>11.0701155975308</v>
      </c>
      <c r="AF192" s="5">
        <v>11.397076391709</v>
      </c>
      <c r="AG192" s="5">
        <v>11.6443555146402</v>
      </c>
      <c r="AH192" s="5">
        <v>11.8100854695872</v>
      </c>
      <c r="AI192" s="5">
        <v>11.8929583616623</v>
      </c>
      <c r="AJ192" s="5">
        <v>11.8922403526404</v>
      </c>
      <c r="AK192" s="5">
        <v>11.807782249012</v>
      </c>
      <c r="AL192" s="5">
        <v>11.6400260271734</v>
      </c>
      <c r="AM192" s="5">
        <v>11.3900073917509</v>
      </c>
      <c r="AN192" s="5">
        <v>11.0593539615123</v>
      </c>
      <c r="AO192" s="5">
        <v>10.6502792397536</v>
      </c>
      <c r="AP192" s="5">
        <v>10.1655723112714</v>
      </c>
      <c r="AQ192" s="5">
        <v>9.60858327248545</v>
      </c>
      <c r="AR192" s="5">
        <v>8.98320448999502</v>
      </c>
      <c r="AS192" s="5">
        <v>8.29384760852731</v>
      </c>
      <c r="AT192" s="5">
        <v>7.54541656700614</v>
      </c>
      <c r="AU192" s="5">
        <v>6.74327600081479</v>
      </c>
      <c r="AV192" s="5">
        <v>5.89321665160955</v>
      </c>
      <c r="AW192" s="5">
        <v>5.00141715905452</v>
      </c>
      <c r="AX192" s="5">
        <v>4.07440143720359</v>
      </c>
      <c r="AY192" s="5">
        <v>3.11899366213154</v>
      </c>
      <c r="AZ192" s="5">
        <v>2.14227033753973</v>
      </c>
      <c r="BA192" s="5">
        <v>1.1515098224753</v>
      </c>
      <c r="BB192" s="5">
        <v>0.154139743709956</v>
      </c>
      <c r="BC192" s="5">
        <v>-0.842317617483242</v>
      </c>
      <c r="BD192" s="5">
        <v>-1.83030129417285</v>
      </c>
      <c r="BE192" s="5">
        <v>-2.80226990384259</v>
      </c>
      <c r="BF192" s="5">
        <v>-3.75075870647009</v>
      </c>
      <c r="BG192" s="5">
        <v>-4.66843733556402</v>
      </c>
      <c r="BH192" s="5">
        <v>-5.54816890386933</v>
      </c>
      <c r="BI192" s="5">
        <v>-6.3830670059087</v>
      </c>
      <c r="BJ192" s="5">
        <v>-7.16655170264034</v>
      </c>
      <c r="BK192" s="5">
        <v>-7.89240394438233</v>
      </c>
      <c r="BL192" s="5">
        <v>-8.5548179405521</v>
      </c>
      <c r="BM192" s="5">
        <v>-9.14845119160842</v>
      </c>
      <c r="BN192" s="5">
        <v>-9.66847166835021</v>
      </c>
      <c r="BO192" s="5">
        <v>-10.1106024208405</v>
      </c>
      <c r="BP192" s="5">
        <v>-10.4711606710803</v>
      </c>
      <c r="BQ192" s="5">
        <v>-10.7470936055442</v>
      </c>
      <c r="BR192" s="5">
        <v>-10.9360103860182</v>
      </c>
      <c r="BS192" s="5">
        <v>-11.0362081498355</v>
      </c>
      <c r="BT192" s="5">
        <v>-11.0466929333816</v>
      </c>
      <c r="BU192" s="5">
        <v>-10.9671953000174</v>
      </c>
      <c r="BV192" s="5">
        <v>-10.7981804199352</v>
      </c>
      <c r="BW192" s="5">
        <v>-10.5408524268508</v>
      </c>
      <c r="BX192" s="5">
        <v>-10.1971528667399</v>
      </c>
      <c r="BY192" s="5">
        <v>-9.7697516213342</v>
      </c>
      <c r="BZ192" s="5">
        <v>-9.26203334080344</v>
      </c>
      <c r="CA192" s="5">
        <v>-8.67807792743652</v>
      </c>
      <c r="CB192" s="5">
        <v>-8.02263210356871</v>
      </c>
      <c r="CC192" s="5">
        <v>-7.30107642731138</v>
      </c>
      <c r="CD192" s="5">
        <v>-6.51938678643504</v>
      </c>
      <c r="CE192" s="5">
        <v>-5.68409036563598</v>
      </c>
      <c r="CF192" s="5">
        <v>-4.80221651416712</v>
      </c>
      <c r="CG192" s="5">
        <v>-3.88124256073071</v>
      </c>
      <c r="CH192" s="5">
        <v>-2.9290349242033</v>
      </c>
      <c r="CI192" s="5">
        <v>-1.95377955409863</v>
      </c>
      <c r="CJ192" s="5">
        <v>-0.963919867274381</v>
      </c>
      <c r="CK192" s="5">
        <v>0.0319126134102499</v>
      </c>
      <c r="CL192" s="5">
        <v>1.02497939921906</v>
      </c>
      <c r="CM192" s="5">
        <v>2.00651022111461</v>
      </c>
      <c r="CN192" s="5">
        <v>2.96777935303021</v>
      </c>
      <c r="CO192" s="5">
        <v>3.90018286865984</v>
      </c>
      <c r="CP192" s="5">
        <v>4.79531606164164</v>
      </c>
      <c r="CQ192" s="5">
        <v>5.64505079637885</v>
      </c>
      <c r="CR192" s="5">
        <v>6.44161216299489</v>
      </c>
      <c r="CS192" s="5">
        <v>7.17765960750146</v>
      </c>
      <c r="CT192" s="5">
        <v>7.84635921289887</v>
      </c>
      <c r="CU192" s="5">
        <v>8.4414472722202</v>
      </c>
      <c r="CV192" s="5">
        <v>8.95729763965697</v>
      </c>
      <c r="CW192" s="5">
        <v>9.38898028873684</v>
      </c>
      <c r="CX192" s="5">
        <v>9.73231622808438</v>
      </c>
      <c r="CY192" s="5">
        <v>9.98068824674175</v>
      </c>
      <c r="CZ192" s="5">
        <v>10.1358015743188</v>
      </c>
      <c r="DA192" s="5">
        <v>10.2015829394071</v>
      </c>
      <c r="DB192" s="5">
        <v>10.1733306435382</v>
      </c>
      <c r="DC192" s="5">
        <v>10.0492642544791</v>
      </c>
      <c r="DD192" s="5">
        <v>9.83131347548564</v>
      </c>
      <c r="DE192" s="5">
        <v>9.51945652356122</v>
      </c>
      <c r="DF192" s="5">
        <v>9.11847796779436</v>
      </c>
      <c r="DG192" s="5">
        <v>8.63080263789978</v>
      </c>
      <c r="DH192" s="5">
        <v>8.01730809376412</v>
      </c>
      <c r="DI192" s="5">
        <v>7.47194058256028</v>
      </c>
      <c r="DJ192" s="5">
        <v>7.05297155075078</v>
      </c>
      <c r="DK192" s="5">
        <v>6.54550198596023</v>
      </c>
      <c r="DL192" s="5">
        <v>6.05627068377263</v>
      </c>
      <c r="DM192" s="5">
        <v>4.93276267501647</v>
      </c>
      <c r="DN192" s="5">
        <v>3.77372654379516</v>
      </c>
      <c r="DO192" s="5">
        <v>2.77398829582322</v>
      </c>
      <c r="DP192" s="5">
        <v>1.78002976920203</v>
      </c>
      <c r="DQ192" s="5">
        <v>0.830000064122274</v>
      </c>
      <c r="DR192" s="5">
        <v>-0.212052552064391</v>
      </c>
      <c r="DS192" s="5">
        <v>-1.17172093345628</v>
      </c>
      <c r="DT192" s="5">
        <v>-2.15487061826106</v>
      </c>
      <c r="DU192" s="5">
        <v>-3.1281847512706</v>
      </c>
      <c r="DV192" s="5">
        <v>-4.00387413732774</v>
      </c>
      <c r="DW192" s="5">
        <v>-4.91353030660986</v>
      </c>
      <c r="DX192" s="5">
        <v>-5.70562948060763</v>
      </c>
      <c r="DY192" s="5">
        <v>-6.45819271360345</v>
      </c>
      <c r="DZ192" s="5">
        <v>-7.15558288756764</v>
      </c>
      <c r="EA192" s="5">
        <v>-7.72760941064708</v>
      </c>
      <c r="EB192" s="5">
        <v>-8.26320244274691</v>
      </c>
      <c r="EC192" s="5">
        <v>-8.67288412732593</v>
      </c>
      <c r="ED192" s="5">
        <v>-8.99445112981968</v>
      </c>
      <c r="EE192" s="5">
        <v>-9.22172136364147</v>
      </c>
      <c r="EF192" s="5">
        <v>-9.3330420003864</v>
      </c>
      <c r="EG192" s="5">
        <v>-9.34469919085219</v>
      </c>
      <c r="EH192" s="5">
        <v>-9.24986960003951</v>
      </c>
      <c r="EI192" s="5">
        <v>-9.05134808508117</v>
      </c>
      <c r="EJ192" s="5">
        <v>-8.7349718225443</v>
      </c>
      <c r="EK192" s="5">
        <v>-8.34904808041638</v>
      </c>
      <c r="EL192" s="5">
        <v>-7.82800972926706</v>
      </c>
      <c r="EM192" s="5">
        <v>-7.24216324382464</v>
      </c>
      <c r="EN192" s="5">
        <v>-6.57795273750496</v>
      </c>
      <c r="EO192" s="5">
        <v>-5.79676082987294</v>
      </c>
      <c r="EP192" s="5">
        <v>-5.01681171502587</v>
      </c>
      <c r="EQ192" s="5">
        <v>-4.10864890159354</v>
      </c>
      <c r="ER192" s="5">
        <v>-3.18949948018195</v>
      </c>
      <c r="ES192" s="5">
        <v>-2.25110503850689</v>
      </c>
      <c r="ET192" s="5">
        <v>-1.22617498449948</v>
      </c>
      <c r="EU192" s="5">
        <v>-0.276042531254447</v>
      </c>
      <c r="EV192" s="5">
        <v>0.751548530693195</v>
      </c>
      <c r="EW192" s="5">
        <v>1.73588889207253</v>
      </c>
      <c r="EX192" s="5">
        <v>2.6678315348411</v>
      </c>
      <c r="EY192" s="5">
        <v>3.62859058405956</v>
      </c>
      <c r="EZ192" s="5">
        <v>4.46171959622369</v>
      </c>
      <c r="FA192" s="5">
        <v>5.29328915782472</v>
      </c>
      <c r="FB192" s="5">
        <v>6.03716822368692</v>
      </c>
      <c r="FC192" s="5">
        <v>6.67326577794034</v>
      </c>
      <c r="FD192" s="5">
        <v>7.26535402710034</v>
      </c>
      <c r="FE192" s="5">
        <v>7.71450748465022</v>
      </c>
      <c r="FF192" s="5">
        <v>8.08534686908132</v>
      </c>
      <c r="FG192" s="5">
        <v>8.34080220655325</v>
      </c>
      <c r="FH192" s="5">
        <v>8.47466314928089</v>
      </c>
      <c r="FI192" s="5">
        <v>8.49773481722387</v>
      </c>
      <c r="FJ192" s="5">
        <v>8.40536690928045</v>
      </c>
      <c r="FK192" s="5">
        <v>8.19211607812525</v>
      </c>
      <c r="FL192" s="5">
        <v>7.85910317297862</v>
      </c>
      <c r="FM192" s="5">
        <v>7.44207885618972</v>
      </c>
      <c r="FN192" s="5">
        <v>6.87817718174655</v>
      </c>
      <c r="FO192" s="5">
        <v>6.26101928738885</v>
      </c>
      <c r="FP192" s="5">
        <v>5.53440510893719</v>
      </c>
      <c r="FQ192" s="5">
        <v>4.71176953246409</v>
      </c>
      <c r="FR192" s="5">
        <v>3.88271041455456</v>
      </c>
      <c r="FS192" s="5">
        <v>2.92002653129112</v>
      </c>
      <c r="FT192" s="5">
        <v>1.98196462350496</v>
      </c>
      <c r="FU192" s="5">
        <v>0.997221295790932</v>
      </c>
      <c r="FV192" s="5">
        <v>-0.0316772500139168</v>
      </c>
      <c r="FW192" s="5">
        <v>-0.97935835679351</v>
      </c>
      <c r="FX192" s="5">
        <v>-1.99581420607297</v>
      </c>
      <c r="FY192" s="5">
        <v>-2.91780647970922</v>
      </c>
      <c r="FZ192" s="5">
        <v>-3.79940754426491</v>
      </c>
      <c r="GA192" s="5">
        <v>-4.65361341441368</v>
      </c>
      <c r="GB192" s="5">
        <v>-5.36617956000002</v>
      </c>
      <c r="GC192" s="5">
        <v>-6.05136973467449</v>
      </c>
      <c r="GD192" s="5">
        <v>-6.60131461334842</v>
      </c>
      <c r="GE192" s="5">
        <v>-7.04133055068563</v>
      </c>
      <c r="GF192" s="5">
        <v>-7.38166922820108</v>
      </c>
      <c r="GG192" s="5">
        <v>-7.57572114058868</v>
      </c>
      <c r="GH192" s="5">
        <v>-7.65449046856362</v>
      </c>
      <c r="GI192" s="5">
        <v>-7.59842709440943</v>
      </c>
      <c r="GJ192" s="5">
        <v>-7.41815765822985</v>
      </c>
      <c r="GK192" s="5">
        <v>-7.09195838590911</v>
      </c>
      <c r="GL192" s="5">
        <v>-6.6765082542999</v>
      </c>
      <c r="GM192" s="5">
        <v>-6.10996848777917</v>
      </c>
      <c r="GN192" s="5">
        <v>-5.45017126601215</v>
      </c>
      <c r="GO192" s="5">
        <v>-4.7204472899216</v>
      </c>
      <c r="GP192" s="5">
        <v>-3.84979929078637</v>
      </c>
      <c r="GQ192" s="5">
        <v>-2.98731564946887</v>
      </c>
      <c r="GR192" s="5">
        <v>-2.01454937934571</v>
      </c>
      <c r="GS192" s="5">
        <v>-1.02023550051285</v>
      </c>
      <c r="GT192" s="5">
        <v>-0.0561284333880784</v>
      </c>
    </row>
    <row r="193" s="3" customFormat="1" spans="1:202">
      <c r="A193" s="6" t="s">
        <v>392</v>
      </c>
      <c r="B193" s="6">
        <v>4.85384885266801</v>
      </c>
      <c r="C193" s="6">
        <v>5.75109335316094</v>
      </c>
      <c r="D193" s="6">
        <v>6.61080309638632</v>
      </c>
      <c r="E193" s="6">
        <v>7.42751553122826</v>
      </c>
      <c r="F193" s="6">
        <v>8.19601141662936</v>
      </c>
      <c r="G193" s="6">
        <v>8.91135000178971</v>
      </c>
      <c r="H193" s="6">
        <v>9.56890259110929</v>
      </c>
      <c r="I193" s="6">
        <v>10.1643847717719</v>
      </c>
      <c r="J193" s="6">
        <v>10.6938868321511</v>
      </c>
      <c r="K193" s="6">
        <v>11.1539019827393</v>
      </c>
      <c r="L193" s="6">
        <v>11.5413524167738</v>
      </c>
      <c r="M193" s="6">
        <v>11.8536128467966</v>
      </c>
      <c r="N193" s="6">
        <v>12.0885314600538</v>
      </c>
      <c r="O193" s="6">
        <v>12.2444480475461</v>
      </c>
      <c r="P193" s="6">
        <v>12.3202091415547</v>
      </c>
      <c r="Q193" s="6">
        <v>12.3151800497151</v>
      </c>
      <c r="R193" s="6">
        <v>12.2292535519864</v>
      </c>
      <c r="S193" s="6">
        <v>12.0628553068124</v>
      </c>
      <c r="T193" s="6">
        <v>11.8169457367153</v>
      </c>
      <c r="U193" s="6">
        <v>11.4930183900632</v>
      </c>
      <c r="V193" s="6">
        <v>11.0930947325167</v>
      </c>
      <c r="W193" s="6">
        <v>10.6197153441395</v>
      </c>
      <c r="X193" s="6">
        <v>10.0759275803429</v>
      </c>
      <c r="Y193" s="6">
        <v>9.46526960649921</v>
      </c>
      <c r="Z193" s="6">
        <v>8.79175099680785</v>
      </c>
      <c r="AA193" s="6">
        <v>8.05982958985369</v>
      </c>
      <c r="AB193" s="6">
        <v>7.27438531726461</v>
      </c>
      <c r="AC193" s="6">
        <v>6.44069088325822</v>
      </c>
      <c r="AD193" s="6">
        <v>5.56437887240326</v>
      </c>
      <c r="AE193" s="6">
        <v>4.65140633641075</v>
      </c>
      <c r="AF193" s="6">
        <v>3.70801661279379</v>
      </c>
      <c r="AG193" s="6">
        <v>2.74069867029</v>
      </c>
      <c r="AH193" s="6">
        <v>1.75614431710213</v>
      </c>
      <c r="AI193" s="6">
        <v>0.761203285949812</v>
      </c>
      <c r="AJ193" s="6">
        <v>-0.237163234630541</v>
      </c>
      <c r="AK193" s="6">
        <v>-1.23193105306873</v>
      </c>
      <c r="AL193" s="6">
        <v>-2.21606173246538</v>
      </c>
      <c r="AM193" s="6">
        <v>-3.18255216392523</v>
      </c>
      <c r="AN193" s="6">
        <v>-4.12448535136401</v>
      </c>
      <c r="AO193" s="6">
        <v>-5.03508056015912</v>
      </c>
      <c r="AP193" s="6">
        <v>-5.90774326226778</v>
      </c>
      <c r="AQ193" s="6">
        <v>-6.73611441044808</v>
      </c>
      <c r="AR193" s="6">
        <v>-7.51411860691495</v>
      </c>
      <c r="AS193" s="6">
        <v>-8.23601101965958</v>
      </c>
      <c r="AT193" s="6">
        <v>-8.89642243356272</v>
      </c>
      <c r="AU193" s="6">
        <v>-9.49040269029202</v>
      </c>
      <c r="AV193" s="6">
        <v>-10.0134607882402</v>
      </c>
      <c r="AW193" s="6">
        <v>-10.4616024242254</v>
      </c>
      <c r="AX193" s="6">
        <v>-10.8313649194365</v>
      </c>
      <c r="AY193" s="6">
        <v>-11.1198480618616</v>
      </c>
      <c r="AZ193" s="6">
        <v>-11.3247412695047</v>
      </c>
      <c r="BA193" s="6">
        <v>-11.4443467435727</v>
      </c>
      <c r="BB193" s="6">
        <v>-11.4775983721528</v>
      </c>
      <c r="BC193" s="6">
        <v>-11.4240762035249</v>
      </c>
      <c r="BD193" s="6">
        <v>-11.2840162606873</v>
      </c>
      <c r="BE193" s="6">
        <v>-11.0583152585251</v>
      </c>
      <c r="BF193" s="6">
        <v>-10.7485304656376</v>
      </c>
      <c r="BG193" s="6">
        <v>-10.3568747553538</v>
      </c>
      <c r="BH193" s="6">
        <v>-9.88620588379318</v>
      </c>
      <c r="BI193" s="6">
        <v>-9.34001088823217</v>
      </c>
      <c r="BJ193" s="6">
        <v>-8.72238541916185</v>
      </c>
      <c r="BK193" s="6">
        <v>-8.03800808963133</v>
      </c>
      <c r="BL193" s="6">
        <v>-7.29211000992424</v>
      </c>
      <c r="BM193" s="6">
        <v>-6.49043952268625</v>
      </c>
      <c r="BN193" s="6">
        <v>-5.63922235150527</v>
      </c>
      <c r="BO193" s="6">
        <v>-4.74511577782883</v>
      </c>
      <c r="BP193" s="6">
        <v>-3.81516121465752</v>
      </c>
      <c r="BQ193" s="6">
        <v>-2.85673257341928</v>
      </c>
      <c r="BR193" s="6">
        <v>-1.87747862836494</v>
      </c>
      <c r="BS193" s="6">
        <v>-0.885264244473778</v>
      </c>
      <c r="BT193" s="6">
        <v>0.111890836670922</v>
      </c>
      <c r="BU193" s="6">
        <v>1.10587549428093</v>
      </c>
      <c r="BV193" s="6">
        <v>2.08855227607249</v>
      </c>
      <c r="BW193" s="6">
        <v>3.05182379944159</v>
      </c>
      <c r="BX193" s="6">
        <v>3.98769992085592</v>
      </c>
      <c r="BY193" s="6">
        <v>4.88836797989176</v>
      </c>
      <c r="BZ193" s="6">
        <v>5.74625712865777</v>
      </c>
      <c r="CA193" s="6">
        <v>6.55410375674736</v>
      </c>
      <c r="CB193" s="6">
        <v>7.30501908266594</v>
      </c>
      <c r="CC193" s="6">
        <v>7.99255077368321</v>
      </c>
      <c r="CD193" s="6">
        <v>8.61074183154634</v>
      </c>
      <c r="CE193" s="6">
        <v>9.15418644815151</v>
      </c>
      <c r="CF193" s="6">
        <v>9.61808215088663</v>
      </c>
      <c r="CG193" s="6">
        <v>9.99827794435174</v>
      </c>
      <c r="CH193" s="6">
        <v>10.2913179014588</v>
      </c>
      <c r="CI193" s="6">
        <v>10.4944807559977</v>
      </c>
      <c r="CJ193" s="6">
        <v>10.6058097211308</v>
      </c>
      <c r="CK193" s="6">
        <v>10.6241393594048</v>
      </c>
      <c r="CL193" s="6">
        <v>10.5491157657164</v>
      </c>
      <c r="CM193" s="6">
        <v>10.3812076251657</v>
      </c>
      <c r="CN193" s="6">
        <v>10.1217107732373</v>
      </c>
      <c r="CO193" s="6">
        <v>9.77274608197776</v>
      </c>
      <c r="CP193" s="6">
        <v>9.33725059243623</v>
      </c>
      <c r="CQ193" s="6">
        <v>8.81896171784312</v>
      </c>
      <c r="CR193" s="6">
        <v>8.22239441117143</v>
      </c>
      <c r="CS193" s="6">
        <v>7.55280547803996</v>
      </c>
      <c r="CT193" s="6">
        <v>6.8161519136509</v>
      </c>
      <c r="CU193" s="6">
        <v>6.01904850312603</v>
      </c>
      <c r="CV193" s="6">
        <v>5.16871189854796</v>
      </c>
      <c r="CW193" s="6">
        <v>4.27290236102344</v>
      </c>
      <c r="CX193" s="6">
        <v>3.33985769512028</v>
      </c>
      <c r="CY193" s="6">
        <v>2.39354433538588</v>
      </c>
      <c r="CZ193" s="6">
        <v>1.44524776545313</v>
      </c>
      <c r="DA193" s="6">
        <v>0.472663786464735</v>
      </c>
      <c r="DB193" s="6">
        <v>-0.514447945913306</v>
      </c>
      <c r="DC193" s="6">
        <v>-1.49605461386824</v>
      </c>
      <c r="DD193" s="6">
        <v>-2.4572015808268</v>
      </c>
      <c r="DE193" s="6">
        <v>-3.39659793548933</v>
      </c>
      <c r="DF193" s="6">
        <v>-4.29839686363691</v>
      </c>
      <c r="DG193" s="6">
        <v>-5.15728780611789</v>
      </c>
      <c r="DH193" s="6">
        <v>-6.01982728770663</v>
      </c>
      <c r="DI193" s="6">
        <v>-6.65089105167674</v>
      </c>
      <c r="DJ193" s="6">
        <v>-7.07098685871768</v>
      </c>
      <c r="DK193" s="6">
        <v>-7.51887413374265</v>
      </c>
      <c r="DL193" s="6">
        <v>-7.89709413845503</v>
      </c>
      <c r="DM193" s="6">
        <v>-8.60188426139734</v>
      </c>
      <c r="DN193" s="6">
        <v>-9.13201246262362</v>
      </c>
      <c r="DO193" s="6">
        <v>-9.45363982127605</v>
      </c>
      <c r="DP193" s="6">
        <v>-9.66169035345514</v>
      </c>
      <c r="DQ193" s="6">
        <v>-9.7627287429465</v>
      </c>
      <c r="DR193" s="6">
        <v>-9.76682486200229</v>
      </c>
      <c r="DS193" s="6">
        <v>-9.67166184142054</v>
      </c>
      <c r="DT193" s="6">
        <v>-9.4724683179864</v>
      </c>
      <c r="DU193" s="6">
        <v>-9.1669801006562</v>
      </c>
      <c r="DV193" s="6">
        <v>-8.79046327588019</v>
      </c>
      <c r="DW193" s="6">
        <v>-8.28230538549697</v>
      </c>
      <c r="DX193" s="6">
        <v>-7.72403739800713</v>
      </c>
      <c r="DY193" s="6">
        <v>-7.0687119847328</v>
      </c>
      <c r="DZ193" s="6">
        <v>-6.31807668840779</v>
      </c>
      <c r="EA193" s="6">
        <v>-5.55784828973436</v>
      </c>
      <c r="EB193" s="6">
        <v>-4.66493518212875</v>
      </c>
      <c r="EC193" s="6">
        <v>-3.78100556377379</v>
      </c>
      <c r="ED193" s="6">
        <v>-2.84213330789381</v>
      </c>
      <c r="EE193" s="6">
        <v>-1.83873962955972</v>
      </c>
      <c r="EF193" s="6">
        <v>-0.895144204333771</v>
      </c>
      <c r="EG193" s="6">
        <v>0.144504024073835</v>
      </c>
      <c r="EH193" s="6">
        <v>1.11979129028986</v>
      </c>
      <c r="EI193" s="6">
        <v>2.08641117337544</v>
      </c>
      <c r="EJ193" s="6">
        <v>3.0694330328032</v>
      </c>
      <c r="EK193" s="6">
        <v>3.9370903243051</v>
      </c>
      <c r="EL193" s="6">
        <v>4.83406337014987</v>
      </c>
      <c r="EM193" s="6">
        <v>5.62702863883304</v>
      </c>
      <c r="EN193" s="6">
        <v>6.34917046959171</v>
      </c>
      <c r="EO193" s="6">
        <v>7.02981270139788</v>
      </c>
      <c r="EP193" s="6">
        <v>7.57220074864637</v>
      </c>
      <c r="EQ193" s="6">
        <v>8.06635620241803</v>
      </c>
      <c r="ER193" s="6">
        <v>8.44021421917607</v>
      </c>
      <c r="ES193" s="6">
        <v>8.70716321570247</v>
      </c>
      <c r="ET193" s="6">
        <v>8.87785699372402</v>
      </c>
      <c r="EU193" s="6">
        <v>8.92909588905505</v>
      </c>
      <c r="EV193" s="6">
        <v>8.87034999895766</v>
      </c>
      <c r="EW193" s="6">
        <v>8.70023219044596</v>
      </c>
      <c r="EX193" s="6">
        <v>8.43000208741426</v>
      </c>
      <c r="EY193" s="6">
        <v>8.02820037181693</v>
      </c>
      <c r="EZ193" s="6">
        <v>7.56275792154575</v>
      </c>
      <c r="FA193" s="6">
        <v>6.96631345015689</v>
      </c>
      <c r="FB193" s="6">
        <v>6.28941577379012</v>
      </c>
      <c r="FC193" s="6">
        <v>5.56320533792986</v>
      </c>
      <c r="FD193" s="6">
        <v>4.70445026325861</v>
      </c>
      <c r="FE193" s="6">
        <v>3.85812326240404</v>
      </c>
      <c r="FF193" s="6">
        <v>2.9112891201126</v>
      </c>
      <c r="FG193" s="6">
        <v>1.93174074706123</v>
      </c>
      <c r="FH193" s="6">
        <v>0.980135307662794</v>
      </c>
      <c r="FI193" s="6">
        <v>-0.0636567359010933</v>
      </c>
      <c r="FJ193" s="6">
        <v>-1.02194910907821</v>
      </c>
      <c r="FK193" s="6">
        <v>-2.00927199699904</v>
      </c>
      <c r="FL193" s="6">
        <v>-2.9717454218656</v>
      </c>
      <c r="FM193" s="6">
        <v>-3.83330994551181</v>
      </c>
      <c r="FN193" s="6">
        <v>-4.71215090783412</v>
      </c>
      <c r="FO193" s="6">
        <v>-5.45797254062222</v>
      </c>
      <c r="FP193" s="6">
        <v>-6.14957873210648</v>
      </c>
      <c r="FQ193" s="6">
        <v>-6.75958178098194</v>
      </c>
      <c r="FR193" s="6">
        <v>-7.23193848996298</v>
      </c>
      <c r="FS193" s="6">
        <v>-7.63446823307785</v>
      </c>
      <c r="FT193" s="6">
        <v>-7.89660652471279</v>
      </c>
      <c r="FU193" s="6">
        <v>-8.0468040035554</v>
      </c>
      <c r="FV193" s="6">
        <v>-8.07387632874508</v>
      </c>
      <c r="FW193" s="6">
        <v>-7.98211220932936</v>
      </c>
      <c r="FX193" s="6">
        <v>-7.75410909029785</v>
      </c>
      <c r="FY193" s="6">
        <v>-7.42060008595865</v>
      </c>
      <c r="FZ193" s="6">
        <v>-6.9719499556466</v>
      </c>
      <c r="GA193" s="6">
        <v>-6.38967809836365</v>
      </c>
      <c r="GB193" s="6">
        <v>-5.75964553525967</v>
      </c>
      <c r="GC193" s="6">
        <v>-4.97876319880654</v>
      </c>
      <c r="GD193" s="6">
        <v>-4.15878614932526</v>
      </c>
      <c r="GE193" s="6">
        <v>-3.28037410546274</v>
      </c>
      <c r="GF193" s="6">
        <v>-2.30012387344971</v>
      </c>
      <c r="GG193" s="6">
        <v>-1.36864042048369</v>
      </c>
      <c r="GH193" s="6">
        <v>-0.336876291096957</v>
      </c>
      <c r="GI193" s="6">
        <v>0.65605837748657</v>
      </c>
      <c r="GJ193" s="6">
        <v>1.61531658765287</v>
      </c>
      <c r="GK193" s="6">
        <v>2.60367936346629</v>
      </c>
      <c r="GL193" s="6">
        <v>3.46170227638833</v>
      </c>
      <c r="GM193" s="6">
        <v>4.32092931301743</v>
      </c>
      <c r="GN193" s="6">
        <v>5.07499100971492</v>
      </c>
      <c r="GO193" s="6">
        <v>5.71421913634273</v>
      </c>
      <c r="GP193" s="6">
        <v>6.28883045368071</v>
      </c>
      <c r="GQ193" s="6">
        <v>6.7028774050526</v>
      </c>
      <c r="GR193" s="6">
        <v>7.01718974781441</v>
      </c>
      <c r="GS193" s="6">
        <v>7.19111946231512</v>
      </c>
      <c r="GT193" s="6">
        <v>7.22688335928226</v>
      </c>
    </row>
    <row r="194" hidden="1" spans="1:202">
      <c r="A194" s="5" t="s">
        <v>393</v>
      </c>
      <c r="B194" s="5">
        <v>-12.2406043961464</v>
      </c>
      <c r="C194" s="5">
        <v>-11.9222267303983</v>
      </c>
      <c r="D194" s="5">
        <v>-11.5301746918126</v>
      </c>
      <c r="E194" s="5">
        <v>-11.066775008623</v>
      </c>
      <c r="F194" s="5">
        <v>-10.5348133192505</v>
      </c>
      <c r="G194" s="5">
        <v>-9.93752045419473</v>
      </c>
      <c r="H194" s="5">
        <v>-9.27855593812665</v>
      </c>
      <c r="I194" s="5">
        <v>-8.56198843481008</v>
      </c>
      <c r="J194" s="5">
        <v>-7.79227327654841</v>
      </c>
      <c r="K194" s="5">
        <v>-6.97422741640235</v>
      </c>
      <c r="L194" s="5">
        <v>-6.1130016597047</v>
      </c>
      <c r="M194" s="5">
        <v>-5.21405054805351</v>
      </c>
      <c r="N194" s="5">
        <v>-4.28309984382989</v>
      </c>
      <c r="O194" s="5">
        <v>-3.32611186551812</v>
      </c>
      <c r="P194" s="5">
        <v>-2.34924896270647</v>
      </c>
      <c r="Q194" s="5">
        <v>-1.35883485723217</v>
      </c>
      <c r="R194" s="5">
        <v>-0.361314970460096</v>
      </c>
      <c r="S194" s="5">
        <v>0.63678469072162</v>
      </c>
      <c r="T194" s="5">
        <v>1.62890001809263</v>
      </c>
      <c r="U194" s="5">
        <v>2.60847171150901</v>
      </c>
      <c r="V194" s="5">
        <v>3.56898877986907</v>
      </c>
      <c r="W194" s="5">
        <v>4.50403225795373</v>
      </c>
      <c r="X194" s="5">
        <v>5.40731876710437</v>
      </c>
      <c r="Y194" s="5">
        <v>6.27274386594567</v>
      </c>
      <c r="Z194" s="5">
        <v>7.09442461554089</v>
      </c>
      <c r="AA194" s="5">
        <v>7.86674154788334</v>
      </c>
      <c r="AB194" s="5">
        <v>8.58437891180886</v>
      </c>
      <c r="AC194" s="5">
        <v>9.24236342848609</v>
      </c>
      <c r="AD194" s="5">
        <v>9.83610163355847</v>
      </c>
      <c r="AE194" s="5">
        <v>10.3614146862087</v>
      </c>
      <c r="AF194" s="5">
        <v>10.8145708629685</v>
      </c>
      <c r="AG194" s="5">
        <v>11.1923153901696</v>
      </c>
      <c r="AH194" s="5">
        <v>11.4918973424494</v>
      </c>
      <c r="AI194" s="5">
        <v>11.7110934745603</v>
      </c>
      <c r="AJ194" s="5">
        <v>11.848228654666</v>
      </c>
      <c r="AK194" s="5">
        <v>11.9021927960844</v>
      </c>
      <c r="AL194" s="5">
        <v>11.8724538653941</v>
      </c>
      <c r="AM194" s="5">
        <v>11.7590671351445</v>
      </c>
      <c r="AN194" s="5">
        <v>11.5626803379603</v>
      </c>
      <c r="AO194" s="5">
        <v>11.2845346238634</v>
      </c>
      <c r="AP194" s="5">
        <v>10.9264613249042</v>
      </c>
      <c r="AQ194" s="5">
        <v>10.4908744700307</v>
      </c>
      <c r="AR194" s="5">
        <v>9.98075908467801</v>
      </c>
      <c r="AS194" s="5">
        <v>9.39965517660392</v>
      </c>
      <c r="AT194" s="5">
        <v>8.75163757804897</v>
      </c>
      <c r="AU194" s="5">
        <v>8.04129106352399</v>
      </c>
      <c r="AV194" s="5">
        <v>7.27368210364007</v>
      </c>
      <c r="AW194" s="5">
        <v>6.45432674263524</v>
      </c>
      <c r="AX194" s="5">
        <v>5.58915380016268</v>
      </c>
      <c r="AY194" s="5">
        <v>4.68446519253916</v>
      </c>
      <c r="AZ194" s="5">
        <v>3.74689289793157</v>
      </c>
      <c r="BA194" s="5">
        <v>2.78335289401548</v>
      </c>
      <c r="BB194" s="5">
        <v>1.80099644683731</v>
      </c>
      <c r="BC194" s="5">
        <v>0.807158807940347</v>
      </c>
      <c r="BD194" s="5">
        <v>-0.190694056306073</v>
      </c>
      <c r="BE194" s="5">
        <v>-1.18502170906549</v>
      </c>
      <c r="BF194" s="5">
        <v>-2.16826495741675</v>
      </c>
      <c r="BG194" s="5">
        <v>-3.13290290379324</v>
      </c>
      <c r="BH194" s="5">
        <v>-4.07151217605387</v>
      </c>
      <c r="BI194" s="5">
        <v>-4.97682477528768</v>
      </c>
      <c r="BJ194" s="5">
        <v>-5.84178565137857</v>
      </c>
      <c r="BK194" s="5">
        <v>-6.65960946551214</v>
      </c>
      <c r="BL194" s="5">
        <v>-7.42383603849941</v>
      </c>
      <c r="BM194" s="5">
        <v>-8.12838421079545</v>
      </c>
      <c r="BN194" s="5">
        <v>-8.76760358362252</v>
      </c>
      <c r="BO194" s="5">
        <v>-9.33632463406901</v>
      </c>
      <c r="BP194" s="5">
        <v>-9.8299036596475</v>
      </c>
      <c r="BQ194" s="5">
        <v>-10.2442651335574</v>
      </c>
      <c r="BR194" s="5">
        <v>-10.5759412703751</v>
      </c>
      <c r="BS194" s="5">
        <v>-10.8221058905488</v>
      </c>
      <c r="BT194" s="5">
        <v>-10.9806037061618</v>
      </c>
      <c r="BU194" s="5">
        <v>-11.0499747956292</v>
      </c>
      <c r="BV194" s="5">
        <v>-11.0294739159743</v>
      </c>
      <c r="BW194" s="5">
        <v>-10.9190844566083</v>
      </c>
      <c r="BX194" s="5">
        <v>-10.7195267705555</v>
      </c>
      <c r="BY194" s="5">
        <v>-10.4322596365413</v>
      </c>
      <c r="BZ194" s="5">
        <v>-10.0594765087829</v>
      </c>
      <c r="CA194" s="5">
        <v>-9.60409616177233</v>
      </c>
      <c r="CB194" s="5">
        <v>-9.06974496678426</v>
      </c>
      <c r="CC194" s="5">
        <v>-8.46073388949739</v>
      </c>
      <c r="CD194" s="5">
        <v>-7.78202973308681</v>
      </c>
      <c r="CE194" s="5">
        <v>-7.03922057558374</v>
      </c>
      <c r="CF194" s="5">
        <v>-6.23847571761179</v>
      </c>
      <c r="CG194" s="5">
        <v>-5.38650013835158</v>
      </c>
      <c r="CH194" s="5">
        <v>-4.49048371601586</v>
      </c>
      <c r="CI194" s="5">
        <v>-3.55803939719081</v>
      </c>
      <c r="CJ194" s="5">
        <v>-2.59714737164636</v>
      </c>
      <c r="CK194" s="5">
        <v>-1.61609166786864</v>
      </c>
      <c r="CL194" s="5">
        <v>-0.623384162944163</v>
      </c>
      <c r="CM194" s="5">
        <v>0.372306862038607</v>
      </c>
      <c r="CN194" s="5">
        <v>1.36223023946859</v>
      </c>
      <c r="CO194" s="5">
        <v>2.33762734382414</v>
      </c>
      <c r="CP194" s="5">
        <v>3.28980869639237</v>
      </c>
      <c r="CQ194" s="5">
        <v>4.21023155766682</v>
      </c>
      <c r="CR194" s="5">
        <v>5.09057792019224</v>
      </c>
      <c r="CS194" s="5">
        <v>5.92283894095258</v>
      </c>
      <c r="CT194" s="5">
        <v>6.6993915993607</v>
      </c>
      <c r="CU194" s="5">
        <v>7.41306690772519</v>
      </c>
      <c r="CV194" s="5">
        <v>8.05722403534336</v>
      </c>
      <c r="CW194" s="5">
        <v>8.62581618829693</v>
      </c>
      <c r="CX194" s="5">
        <v>9.11345421154439</v>
      </c>
      <c r="CY194" s="5">
        <v>9.50981776484904</v>
      </c>
      <c r="CZ194" s="5">
        <v>9.81480186974857</v>
      </c>
      <c r="DA194" s="5">
        <v>10.0358788819932</v>
      </c>
      <c r="DB194" s="5">
        <v>10.1668768166345</v>
      </c>
      <c r="DC194" s="5">
        <v>10.202836398295</v>
      </c>
      <c r="DD194" s="5">
        <v>10.1432536931532</v>
      </c>
      <c r="DE194" s="5">
        <v>9.98789693547335</v>
      </c>
      <c r="DF194" s="5">
        <v>9.73890826818248</v>
      </c>
      <c r="DG194" s="5">
        <v>9.3977976920641</v>
      </c>
      <c r="DH194" s="5">
        <v>8.93357355418383</v>
      </c>
      <c r="DI194" s="5">
        <v>8.49901481549543</v>
      </c>
      <c r="DJ194" s="5">
        <v>8.15472100579211</v>
      </c>
      <c r="DK194" s="5">
        <v>7.72784148130276</v>
      </c>
      <c r="DL194" s="5">
        <v>7.30762420704843</v>
      </c>
      <c r="DM194" s="5">
        <v>6.31600009023403</v>
      </c>
      <c r="DN194" s="5">
        <v>5.26090509941897</v>
      </c>
      <c r="DO194" s="5">
        <v>4.32859453815051</v>
      </c>
      <c r="DP194" s="5">
        <v>3.3832708779819</v>
      </c>
      <c r="DQ194" s="5">
        <v>2.46353056614044</v>
      </c>
      <c r="DR194" s="5">
        <v>1.436933806261</v>
      </c>
      <c r="DS194" s="5">
        <v>0.474938446715306</v>
      </c>
      <c r="DT194" s="5">
        <v>-0.527715918052109</v>
      </c>
      <c r="DU194" s="5">
        <v>-1.53867105101925</v>
      </c>
      <c r="DV194" s="5">
        <v>-2.46553033956493</v>
      </c>
      <c r="DW194" s="5">
        <v>-3.44836493543719</v>
      </c>
      <c r="DX194" s="5">
        <v>-4.32408857893921</v>
      </c>
      <c r="DY194" s="5">
        <v>-5.17767063469695</v>
      </c>
      <c r="DZ194" s="5">
        <v>-5.99351868588095</v>
      </c>
      <c r="EA194" s="5">
        <v>-6.68783826660655</v>
      </c>
      <c r="EB194" s="5">
        <v>-7.36950840425287</v>
      </c>
      <c r="EC194" s="5">
        <v>-7.92602697565838</v>
      </c>
      <c r="ED194" s="5">
        <v>-8.40572311966658</v>
      </c>
      <c r="EE194" s="5">
        <v>-8.80426722319491</v>
      </c>
      <c r="EF194" s="5">
        <v>-9.07870209190963</v>
      </c>
      <c r="EG194" s="5">
        <v>-9.27233462835472</v>
      </c>
      <c r="EH194" s="5">
        <v>-9.35038981218905</v>
      </c>
      <c r="EI194" s="5">
        <v>-9.32537874841106</v>
      </c>
      <c r="EJ194" s="5">
        <v>-9.18782533788347</v>
      </c>
      <c r="EK194" s="5">
        <v>-8.9619334125596</v>
      </c>
      <c r="EL194" s="5">
        <v>-8.60881940417783</v>
      </c>
      <c r="EM194" s="5">
        <v>-8.17393712199157</v>
      </c>
      <c r="EN194" s="5">
        <v>-7.64977861369023</v>
      </c>
      <c r="EO194" s="5">
        <v>-7.00357515031791</v>
      </c>
      <c r="EP194" s="5">
        <v>-6.33415231579181</v>
      </c>
      <c r="EQ194" s="5">
        <v>-5.53030651759487</v>
      </c>
      <c r="ER194" s="5">
        <v>-4.69423099015878</v>
      </c>
      <c r="ES194" s="5">
        <v>-3.82009556740093</v>
      </c>
      <c r="ET194" s="5">
        <v>-2.84357180091032</v>
      </c>
      <c r="EU194" s="5">
        <v>-1.9189154083092</v>
      </c>
      <c r="EV194" s="5">
        <v>-0.898043722401903</v>
      </c>
      <c r="EW194" s="5">
        <v>0.100775443106284</v>
      </c>
      <c r="EX194" s="5">
        <v>1.06661826900154</v>
      </c>
      <c r="EY194" s="5">
        <v>2.08526772274979</v>
      </c>
      <c r="EZ194" s="5">
        <v>2.99052037522896</v>
      </c>
      <c r="FA194" s="5">
        <v>3.91893034258355</v>
      </c>
      <c r="FB194" s="5">
        <v>4.77659276252086</v>
      </c>
      <c r="FC194" s="5">
        <v>5.53803379588238</v>
      </c>
      <c r="FD194" s="5">
        <v>6.28170737884352</v>
      </c>
      <c r="FE194" s="5">
        <v>6.88318560941033</v>
      </c>
      <c r="FF194" s="5">
        <v>7.42741844887278</v>
      </c>
      <c r="FG194" s="5">
        <v>7.86525169607873</v>
      </c>
      <c r="FH194" s="5">
        <v>8.17902881368833</v>
      </c>
      <c r="FI194" s="5">
        <v>8.40247573582919</v>
      </c>
      <c r="FJ194" s="5">
        <v>8.49688922650627</v>
      </c>
      <c r="FK194" s="5">
        <v>8.47903260555197</v>
      </c>
      <c r="FL194" s="5">
        <v>8.33962909184123</v>
      </c>
      <c r="FM194" s="5">
        <v>8.09887592553469</v>
      </c>
      <c r="FN194" s="5">
        <v>7.71818635645317</v>
      </c>
      <c r="FO194" s="5">
        <v>7.25985972908018</v>
      </c>
      <c r="FP194" s="5">
        <v>6.68417880399408</v>
      </c>
      <c r="FQ194" s="5">
        <v>5.99885713828274</v>
      </c>
      <c r="FR194" s="5">
        <v>5.28043857349538</v>
      </c>
      <c r="FS194" s="5">
        <v>4.41764154909258</v>
      </c>
      <c r="FT194" s="5">
        <v>3.55127707890664</v>
      </c>
      <c r="FU194" s="5">
        <v>2.61699882674044</v>
      </c>
      <c r="FV194" s="5">
        <v>1.61486392584738</v>
      </c>
      <c r="FW194" s="5">
        <v>0.668313694182325</v>
      </c>
      <c r="FX194" s="5">
        <v>-0.373263515801787</v>
      </c>
      <c r="FY194" s="5">
        <v>-1.34400112689567</v>
      </c>
      <c r="FZ194" s="5">
        <v>-2.29900872903161</v>
      </c>
      <c r="GA194" s="5">
        <v>-3.25504099457941</v>
      </c>
      <c r="GB194" s="5">
        <v>-4.08277103174876</v>
      </c>
      <c r="GC194" s="5">
        <v>-4.9155729304291</v>
      </c>
      <c r="GD194" s="5">
        <v>-5.6248837395017</v>
      </c>
      <c r="GE194" s="5">
        <v>-6.23963215822898</v>
      </c>
      <c r="GF194" s="5">
        <v>-6.77917787249425</v>
      </c>
      <c r="GG194" s="5">
        <v>-7.16627329050529</v>
      </c>
      <c r="GH194" s="5">
        <v>-7.46292679968572</v>
      </c>
      <c r="GI194" s="5">
        <v>-7.62055919113457</v>
      </c>
      <c r="GJ194" s="5">
        <v>-7.65062283483713</v>
      </c>
      <c r="GK194" s="5">
        <v>-7.54548353868548</v>
      </c>
      <c r="GL194" s="5">
        <v>-7.32601656681455</v>
      </c>
      <c r="GM194" s="5">
        <v>-6.96031721924488</v>
      </c>
      <c r="GN194" s="5">
        <v>-6.48163724527413</v>
      </c>
      <c r="GO194" s="5">
        <v>-5.91041942502247</v>
      </c>
      <c r="GP194" s="5">
        <v>-5.18834503985985</v>
      </c>
      <c r="GQ194" s="5">
        <v>-4.43940160422387</v>
      </c>
      <c r="GR194" s="5">
        <v>-3.56136069490479</v>
      </c>
      <c r="GS194" s="5">
        <v>-2.63143641278266</v>
      </c>
      <c r="GT194" s="5">
        <v>-1.7002408270199</v>
      </c>
    </row>
    <row r="195" s="3" customFormat="1" spans="1:202">
      <c r="A195" s="6" t="s">
        <v>394</v>
      </c>
      <c r="B195" s="6">
        <v>3.30397720546664</v>
      </c>
      <c r="C195" s="6">
        <v>4.25072369326906</v>
      </c>
      <c r="D195" s="6">
        <v>5.16940037819162</v>
      </c>
      <c r="E195" s="6">
        <v>6.0542226626488</v>
      </c>
      <c r="F195" s="6">
        <v>6.89958896639747</v>
      </c>
      <c r="G195" s="6">
        <v>7.70011761510159</v>
      </c>
      <c r="H195" s="6">
        <v>8.45068248348937</v>
      </c>
      <c r="I195" s="6">
        <v>9.14644771405477</v>
      </c>
      <c r="J195" s="6">
        <v>9.78290102087282</v>
      </c>
      <c r="K195" s="6">
        <v>10.3558851458913</v>
      </c>
      <c r="L195" s="6">
        <v>10.8616275279837</v>
      </c>
      <c r="M195" s="6">
        <v>11.296767771844</v>
      </c>
      <c r="N195" s="6">
        <v>11.6583828694678</v>
      </c>
      <c r="O195" s="6">
        <v>11.9440098968239</v>
      </c>
      <c r="P195" s="6">
        <v>12.1516659834282</v>
      </c>
      <c r="Q195" s="6">
        <v>12.279865481526</v>
      </c>
      <c r="R195" s="6">
        <v>12.3276339513424</v>
      </c>
      <c r="S195" s="6">
        <v>12.2945190683937</v>
      </c>
      <c r="T195" s="6">
        <v>12.1805982137145</v>
      </c>
      <c r="U195" s="6">
        <v>11.986482617779</v>
      </c>
      <c r="V195" s="6">
        <v>11.7133180345389</v>
      </c>
      <c r="W195" s="6">
        <v>11.3627818712841</v>
      </c>
      <c r="X195" s="6">
        <v>10.9370767828046</v>
      </c>
      <c r="Y195" s="6">
        <v>10.4389206314571</v>
      </c>
      <c r="Z195" s="6">
        <v>9.87153292659916</v>
      </c>
      <c r="AA195" s="6">
        <v>9.23861745785945</v>
      </c>
      <c r="AB195" s="6">
        <v>8.54434168996353</v>
      </c>
      <c r="AC195" s="6">
        <v>7.79331282522984</v>
      </c>
      <c r="AD195" s="6">
        <v>6.9905501156183</v>
      </c>
      <c r="AE195" s="6">
        <v>6.14145432835673</v>
      </c>
      <c r="AF195" s="6">
        <v>5.2517741420057</v>
      </c>
      <c r="AG195" s="6">
        <v>4.32756971920381</v>
      </c>
      <c r="AH195" s="6">
        <v>3.37517375345015</v>
      </c>
      <c r="AI195" s="6">
        <v>2.40114998107525</v>
      </c>
      <c r="AJ195" s="6">
        <v>1.41224968227526</v>
      </c>
      <c r="AK195" s="6">
        <v>0.415365716981122</v>
      </c>
      <c r="AL195" s="6">
        <v>-0.582514273700925</v>
      </c>
      <c r="AM195" s="6">
        <v>-1.57435599870692</v>
      </c>
      <c r="AN195" s="6">
        <v>-2.55312843494136</v>
      </c>
      <c r="AO195" s="6">
        <v>-3.5118536867925</v>
      </c>
      <c r="AP195" s="6">
        <v>-4.44365723031737</v>
      </c>
      <c r="AQ195" s="6">
        <v>-5.34181808514468</v>
      </c>
      <c r="AR195" s="6">
        <v>-6.1998184773219</v>
      </c>
      <c r="AS195" s="6">
        <v>-7.01139286594505</v>
      </c>
      <c r="AT195" s="6">
        <v>-7.77057569774878</v>
      </c>
      <c r="AU195" s="6">
        <v>-8.47174823611959</v>
      </c>
      <c r="AV195" s="6">
        <v>-9.10968253237387</v>
      </c>
      <c r="AW195" s="6">
        <v>-9.67958340785341</v>
      </c>
      <c r="AX195" s="6">
        <v>-10.1771285103765</v>
      </c>
      <c r="AY195" s="6">
        <v>-10.5985047128923</v>
      </c>
      <c r="AZ195" s="6">
        <v>-10.9404413362306</v>
      </c>
      <c r="BA195" s="6">
        <v>-11.2002398204809</v>
      </c>
      <c r="BB195" s="6">
        <v>-11.3757995538809</v>
      </c>
      <c r="BC195" s="6">
        <v>-11.4656396731927</v>
      </c>
      <c r="BD195" s="6">
        <v>-11.468916519141</v>
      </c>
      <c r="BE195" s="6">
        <v>-11.3854364540076</v>
      </c>
      <c r="BF195" s="6">
        <v>-11.2156637809273</v>
      </c>
      <c r="BG195" s="6">
        <v>-10.9607240816724</v>
      </c>
      <c r="BH195" s="6">
        <v>-10.6224021268217</v>
      </c>
      <c r="BI195" s="6">
        <v>-10.2031347431181</v>
      </c>
      <c r="BJ195" s="6">
        <v>-9.70599861014835</v>
      </c>
      <c r="BK195" s="6">
        <v>-9.13469299101787</v>
      </c>
      <c r="BL195" s="6">
        <v>-8.49351749171173</v>
      </c>
      <c r="BM195" s="6">
        <v>-7.78734482174433</v>
      </c>
      <c r="BN195" s="6">
        <v>-7.02158869006872</v>
      </c>
      <c r="BO195" s="6">
        <v>-6.202165505529</v>
      </c>
      <c r="BP195" s="6">
        <v>-5.33545376721843</v>
      </c>
      <c r="BQ195" s="6">
        <v>-4.42824888827215</v>
      </c>
      <c r="BR195" s="6">
        <v>-3.48771160283005</v>
      </c>
      <c r="BS195" s="6">
        <v>-2.52131443400626</v>
      </c>
      <c r="BT195" s="6">
        <v>-1.53678506057305</v>
      </c>
      <c r="BU195" s="6">
        <v>-0.542046699034381</v>
      </c>
      <c r="BV195" s="6">
        <v>0.454843820192935</v>
      </c>
      <c r="BW195" s="6">
        <v>1.44576012330784</v>
      </c>
      <c r="BX195" s="6">
        <v>2.42257196929671</v>
      </c>
      <c r="BY195" s="6">
        <v>3.37721506574472</v>
      </c>
      <c r="BZ195" s="6">
        <v>4.30175569425151</v>
      </c>
      <c r="CA195" s="6">
        <v>5.18845730548431</v>
      </c>
      <c r="CB195" s="6">
        <v>6.02985060286813</v>
      </c>
      <c r="CC195" s="6">
        <v>6.81879842732115</v>
      </c>
      <c r="CD195" s="6">
        <v>7.54855880142478</v>
      </c>
      <c r="CE195" s="6">
        <v>8.21284585394048</v>
      </c>
      <c r="CF195" s="6">
        <v>8.80588790025537</v>
      </c>
      <c r="CG195" s="6">
        <v>9.32248239444778</v>
      </c>
      <c r="CH195" s="6">
        <v>9.75804717207197</v>
      </c>
      <c r="CI195" s="6">
        <v>10.1086694599795</v>
      </c>
      <c r="CJ195" s="6">
        <v>10.3711441734309</v>
      </c>
      <c r="CK195" s="6">
        <v>10.5430105160524</v>
      </c>
      <c r="CL195" s="6">
        <v>10.6225839036736</v>
      </c>
      <c r="CM195" s="6">
        <v>10.6089780832438</v>
      </c>
      <c r="CN195" s="6">
        <v>10.5021211363443</v>
      </c>
      <c r="CO195" s="6">
        <v>10.3027651686664</v>
      </c>
      <c r="CP195" s="6">
        <v>10.012489493613</v>
      </c>
      <c r="CQ195" s="6">
        <v>9.63369710601499</v>
      </c>
      <c r="CR195" s="6">
        <v>9.16960424818307</v>
      </c>
      <c r="CS195" s="6">
        <v>8.62421814149007</v>
      </c>
      <c r="CT195" s="6">
        <v>8.00230759236233</v>
      </c>
      <c r="CU195" s="6">
        <v>7.30937165126192</v>
      </c>
      <c r="CV195" s="6">
        <v>6.55159566357147</v>
      </c>
      <c r="CW195" s="6">
        <v>5.7358037782779</v>
      </c>
      <c r="CX195" s="6">
        <v>4.86940331567277</v>
      </c>
      <c r="CY195" s="6">
        <v>3.97493011697595</v>
      </c>
      <c r="CZ195" s="6">
        <v>3.0637221058953</v>
      </c>
      <c r="DA195" s="6">
        <v>2.11432214508759</v>
      </c>
      <c r="DB195" s="6">
        <v>1.13553943260901</v>
      </c>
      <c r="DC195" s="6">
        <v>0.146783052457545</v>
      </c>
      <c r="DD195" s="6">
        <v>-0.836956753044859</v>
      </c>
      <c r="DE195" s="6">
        <v>-1.81449061234496</v>
      </c>
      <c r="DF195" s="6">
        <v>-2.76948671456539</v>
      </c>
      <c r="DG195" s="6">
        <v>-3.69639130444988</v>
      </c>
      <c r="DH195" s="6">
        <v>-4.64761826285499</v>
      </c>
      <c r="DI195" s="6">
        <v>-5.35952800357383</v>
      </c>
      <c r="DJ195" s="6">
        <v>-5.84271647302298</v>
      </c>
      <c r="DK195" s="6">
        <v>-6.3679730433266</v>
      </c>
      <c r="DL195" s="6">
        <v>-6.82163406850354</v>
      </c>
      <c r="DM195" s="6">
        <v>-7.70235424207287</v>
      </c>
      <c r="DN195" s="6">
        <v>-8.41730976465797</v>
      </c>
      <c r="DO195" s="6">
        <v>-8.90073889494049</v>
      </c>
      <c r="DP195" s="6">
        <v>-9.27166734080846</v>
      </c>
      <c r="DQ195" s="6">
        <v>-9.53018175305427</v>
      </c>
      <c r="DR195" s="6">
        <v>-9.70899758565754</v>
      </c>
      <c r="DS195" s="6">
        <v>-9.77660415809031</v>
      </c>
      <c r="DT195" s="6">
        <v>-9.74608773627678</v>
      </c>
      <c r="DU195" s="6">
        <v>-9.60963820977069</v>
      </c>
      <c r="DV195" s="6">
        <v>-9.38711926145151</v>
      </c>
      <c r="DW195" s="6">
        <v>-9.04111395213289</v>
      </c>
      <c r="DX195" s="6">
        <v>-8.62617083777947</v>
      </c>
      <c r="DY195" s="6">
        <v>-8.10927107103102</v>
      </c>
      <c r="DZ195" s="6">
        <v>-7.48944631340677</v>
      </c>
      <c r="EA195" s="6">
        <v>-6.83901025287657</v>
      </c>
      <c r="EB195" s="6">
        <v>-6.05195031327094</v>
      </c>
      <c r="EC195" s="6">
        <v>-5.25229900974078</v>
      </c>
      <c r="ED195" s="6">
        <v>-4.38352856543237</v>
      </c>
      <c r="EE195" s="6">
        <v>-3.43505790965789</v>
      </c>
      <c r="EF195" s="6">
        <v>-2.52542369649524</v>
      </c>
      <c r="EG195" s="6">
        <v>-1.50390835840524</v>
      </c>
      <c r="EH195" s="6">
        <v>-0.527143954522169</v>
      </c>
      <c r="EI195" s="6">
        <v>0.459325677668177</v>
      </c>
      <c r="EJ195" s="6">
        <v>1.48279390883301</v>
      </c>
      <c r="EK195" s="6">
        <v>2.4051400682599</v>
      </c>
      <c r="EL195" s="6">
        <v>3.38050350883148</v>
      </c>
      <c r="EM195" s="6">
        <v>4.26530272646747</v>
      </c>
      <c r="EN195" s="6">
        <v>5.09470272856561</v>
      </c>
      <c r="EO195" s="6">
        <v>5.90460195667056</v>
      </c>
      <c r="EP195" s="6">
        <v>6.57866475655165</v>
      </c>
      <c r="EQ195" s="6">
        <v>7.22886611223118</v>
      </c>
      <c r="ER195" s="6">
        <v>7.7632481095636</v>
      </c>
      <c r="ES195" s="6">
        <v>8.19650799594791</v>
      </c>
      <c r="ET195" s="6">
        <v>8.55147142684931</v>
      </c>
      <c r="EU195" s="6">
        <v>8.77590088313822</v>
      </c>
      <c r="EV195" s="6">
        <v>8.9070296735557</v>
      </c>
      <c r="EW195" s="6">
        <v>8.92137469881937</v>
      </c>
      <c r="EX195" s="6">
        <v>8.8282684270659</v>
      </c>
      <c r="EY195" s="6">
        <v>8.61185655978957</v>
      </c>
      <c r="EZ195" s="6">
        <v>8.30980065937583</v>
      </c>
      <c r="FA195" s="6">
        <v>7.87935115308541</v>
      </c>
      <c r="FB195" s="6">
        <v>7.35405163017771</v>
      </c>
      <c r="FC195" s="6">
        <v>6.76059764912655</v>
      </c>
      <c r="FD195" s="6">
        <v>6.02919147246636</v>
      </c>
      <c r="FE195" s="6">
        <v>5.28339654839087</v>
      </c>
      <c r="FF195" s="6">
        <v>4.42444152284077</v>
      </c>
      <c r="FG195" s="6">
        <v>3.51172546597073</v>
      </c>
      <c r="FH195" s="6">
        <v>2.60343452210816</v>
      </c>
      <c r="FI195" s="6">
        <v>1.58359118333025</v>
      </c>
      <c r="FJ195" s="6">
        <v>0.625510652327133</v>
      </c>
      <c r="FK195" s="6">
        <v>-0.384409262399742</v>
      </c>
      <c r="FL195" s="6">
        <v>-1.39326677414767</v>
      </c>
      <c r="FM195" s="6">
        <v>-2.31966612687413</v>
      </c>
      <c r="FN195" s="6">
        <v>-3.29198028906716</v>
      </c>
      <c r="FO195" s="6">
        <v>-4.14464936179602</v>
      </c>
      <c r="FP195" s="6">
        <v>-4.96614286559089</v>
      </c>
      <c r="FQ195" s="6">
        <v>-5.72715478843077</v>
      </c>
      <c r="FR195" s="6">
        <v>-6.35509415160858</v>
      </c>
      <c r="FS195" s="6">
        <v>-6.94190108221389</v>
      </c>
      <c r="FT195" s="6">
        <v>-7.38694151971289</v>
      </c>
      <c r="FU195" s="6">
        <v>-7.73244632473792</v>
      </c>
      <c r="FV195" s="6">
        <v>-7.96709544940017</v>
      </c>
      <c r="FW195" s="6">
        <v>-8.06972963016288</v>
      </c>
      <c r="FX195" s="6">
        <v>-8.05382438437039</v>
      </c>
      <c r="FY195" s="6">
        <v>-7.91621759115384</v>
      </c>
      <c r="FZ195" s="6">
        <v>-7.65846535623652</v>
      </c>
      <c r="GA195" s="6">
        <v>-7.26517520657106</v>
      </c>
      <c r="GB195" s="6">
        <v>-6.79664242513573</v>
      </c>
      <c r="GC195" s="6">
        <v>-6.1756197564051</v>
      </c>
      <c r="GD195" s="6">
        <v>-5.488854850032</v>
      </c>
      <c r="GE195" s="6">
        <v>-4.72251823402039</v>
      </c>
      <c r="GF195" s="6">
        <v>-3.83619163442233</v>
      </c>
      <c r="GG195" s="6">
        <v>-2.9670310041844</v>
      </c>
      <c r="GH195" s="6">
        <v>-1.97571837036121</v>
      </c>
      <c r="GI195" s="6">
        <v>-0.993793182592614</v>
      </c>
      <c r="GJ195" s="6">
        <v>-0.0182255580128807</v>
      </c>
      <c r="GK195" s="6">
        <v>1.01723209494437</v>
      </c>
      <c r="GL195" s="6">
        <v>1.94491654597816</v>
      </c>
      <c r="GM195" s="6">
        <v>2.90692541100855</v>
      </c>
      <c r="GN195" s="6">
        <v>3.78713312406641</v>
      </c>
      <c r="GO195" s="6">
        <v>4.57121156079638</v>
      </c>
      <c r="GP195" s="6">
        <v>5.32405313340825</v>
      </c>
      <c r="GQ195" s="6">
        <v>5.9193300994738</v>
      </c>
      <c r="GR195" s="6">
        <v>6.44284250603737</v>
      </c>
      <c r="GS195" s="6">
        <v>6.83540662816215</v>
      </c>
      <c r="GT195" s="6">
        <v>7.08761944727233</v>
      </c>
    </row>
    <row r="196" hidden="1" spans="1:202">
      <c r="A196" s="5" t="s">
        <v>395</v>
      </c>
      <c r="B196" s="5">
        <v>-12.6005273214773</v>
      </c>
      <c r="C196" s="5">
        <v>-12.407753663393</v>
      </c>
      <c r="D196" s="5">
        <v>-12.138496443188</v>
      </c>
      <c r="E196" s="5">
        <v>-11.7943021136113</v>
      </c>
      <c r="F196" s="5">
        <v>-11.3771919335405</v>
      </c>
      <c r="G196" s="5">
        <v>-10.8896532554585</v>
      </c>
      <c r="H196" s="5">
        <v>-10.3346279375489</v>
      </c>
      <c r="I196" s="5">
        <v>-9.71549764701912</v>
      </c>
      <c r="J196" s="5">
        <v>-9.03606613070338</v>
      </c>
      <c r="K196" s="5">
        <v>-8.30053873058488</v>
      </c>
      <c r="L196" s="5">
        <v>-7.51349900858891</v>
      </c>
      <c r="M196" s="5">
        <v>-6.67988279475174</v>
      </c>
      <c r="N196" s="5">
        <v>-5.80494959908492</v>
      </c>
      <c r="O196" s="5">
        <v>-4.89425159643319</v>
      </c>
      <c r="P196" s="5">
        <v>-3.95360044130803</v>
      </c>
      <c r="Q196" s="5">
        <v>-2.98903162899306</v>
      </c>
      <c r="R196" s="5">
        <v>-2.00676745886179</v>
      </c>
      <c r="S196" s="5">
        <v>-1.0131781866819</v>
      </c>
      <c r="T196" s="5">
        <v>-0.0147414008092846</v>
      </c>
      <c r="U196" s="5">
        <v>0.981999462607137</v>
      </c>
      <c r="V196" s="5">
        <v>1.97047763787706</v>
      </c>
      <c r="W196" s="5">
        <v>2.94414622373028</v>
      </c>
      <c r="X196" s="5">
        <v>3.89652168800388</v>
      </c>
      <c r="Y196" s="5">
        <v>4.82122764798319</v>
      </c>
      <c r="Z196" s="5">
        <v>5.71203834593834</v>
      </c>
      <c r="AA196" s="5">
        <v>6.56292205094399</v>
      </c>
      <c r="AB196" s="5">
        <v>7.36808320022497</v>
      </c>
      <c r="AC196" s="5">
        <v>8.12200352798331</v>
      </c>
      <c r="AD196" s="5">
        <v>8.81948232044134</v>
      </c>
      <c r="AE196" s="5">
        <v>9.45567457072202</v>
      </c>
      <c r="AF196" s="5">
        <v>10.0261272849377</v>
      </c>
      <c r="AG196" s="5">
        <v>10.5268135684731</v>
      </c>
      <c r="AH196" s="5">
        <v>10.9541641870038</v>
      </c>
      <c r="AI196" s="5">
        <v>11.3050964770216</v>
      </c>
      <c r="AJ196" s="5">
        <v>11.5770402102978</v>
      </c>
      <c r="AK196" s="5">
        <v>11.7679603774791</v>
      </c>
      <c r="AL196" s="5">
        <v>11.8763762528472</v>
      </c>
      <c r="AM196" s="5">
        <v>11.9013769787597</v>
      </c>
      <c r="AN196" s="5">
        <v>11.842633396809</v>
      </c>
      <c r="AO196" s="5">
        <v>11.7004057768398</v>
      </c>
      <c r="AP196" s="5">
        <v>11.475547511383</v>
      </c>
      <c r="AQ196" s="5">
        <v>11.1695046579227</v>
      </c>
      <c r="AR196" s="5">
        <v>10.7843113040787</v>
      </c>
      <c r="AS196" s="5">
        <v>10.3225806417264</v>
      </c>
      <c r="AT196" s="5">
        <v>9.78749183042261</v>
      </c>
      <c r="AU196" s="5">
        <v>9.18277212411192</v>
      </c>
      <c r="AV196" s="5">
        <v>8.51267533660138</v>
      </c>
      <c r="AW196" s="5">
        <v>7.78195625838447</v>
      </c>
      <c r="AX196" s="5">
        <v>6.99584024141175</v>
      </c>
      <c r="AY196" s="5">
        <v>6.15998948259715</v>
      </c>
      <c r="AZ196" s="5">
        <v>5.28046559943935</v>
      </c>
      <c r="BA196" s="5">
        <v>4.36368876617236</v>
      </c>
      <c r="BB196" s="5">
        <v>3.4163937396444</v>
      </c>
      <c r="BC196" s="5">
        <v>2.44558280000443</v>
      </c>
      <c r="BD196" s="5">
        <v>1.45847617316072</v>
      </c>
      <c r="BE196" s="5">
        <v>0.462458891446026</v>
      </c>
      <c r="BF196" s="5">
        <v>-0.534972484183569</v>
      </c>
      <c r="BG196" s="5">
        <v>-1.52626509032561</v>
      </c>
      <c r="BH196" s="5">
        <v>-2.5038678975997</v>
      </c>
      <c r="BI196" s="5">
        <v>-3.46028918688628</v>
      </c>
      <c r="BJ196" s="5">
        <v>-4.38815447664865</v>
      </c>
      <c r="BK196" s="5">
        <v>-5.28026437445514</v>
      </c>
      <c r="BL196" s="5">
        <v>-6.12965185234112</v>
      </c>
      <c r="BM196" s="5">
        <v>-6.92963868818517</v>
      </c>
      <c r="BN196" s="5">
        <v>-7.67389053834631</v>
      </c>
      <c r="BO196" s="5">
        <v>-8.35647133402214</v>
      </c>
      <c r="BP196" s="5">
        <v>-8.97189293736977</v>
      </c>
      <c r="BQ196" s="5">
        <v>-9.51516294848981</v>
      </c>
      <c r="BR196" s="5">
        <v>-9.98183074831755</v>
      </c>
      <c r="BS196" s="5">
        <v>-10.3680282504101</v>
      </c>
      <c r="BT196" s="5">
        <v>-10.6705066499365</v>
      </c>
      <c r="BU196" s="5">
        <v>-10.8866689313026</v>
      </c>
      <c r="BV196" s="5">
        <v>-11.0145976946167</v>
      </c>
      <c r="BW196" s="5">
        <v>-11.0530780909308</v>
      </c>
      <c r="BX196" s="5">
        <v>-11.0016155318864</v>
      </c>
      <c r="BY196" s="5">
        <v>-10.8604473276725</v>
      </c>
      <c r="BZ196" s="5">
        <v>-10.6305485039277</v>
      </c>
      <c r="CA196" s="5">
        <v>-10.3136324783071</v>
      </c>
      <c r="CB196" s="5">
        <v>-9.91214410272626</v>
      </c>
      <c r="CC196" s="5">
        <v>-9.42924682547754</v>
      </c>
      <c r="CD196" s="5">
        <v>-8.86880400407913</v>
      </c>
      <c r="CE196" s="5">
        <v>-8.23535427635406</v>
      </c>
      <c r="CF196" s="5">
        <v>-7.53408119197083</v>
      </c>
      <c r="CG196" s="5">
        <v>-6.77077705735641</v>
      </c>
      <c r="CH196" s="5">
        <v>-5.95180115632449</v>
      </c>
      <c r="CI196" s="5">
        <v>-5.08402682232961</v>
      </c>
      <c r="CJ196" s="5">
        <v>-4.17479291634493</v>
      </c>
      <c r="CK196" s="5">
        <v>-3.23184765084774</v>
      </c>
      <c r="CL196" s="5">
        <v>-2.26327935645992</v>
      </c>
      <c r="CM196" s="5">
        <v>-1.27745031992723</v>
      </c>
      <c r="CN196" s="5">
        <v>-0.282927704738097</v>
      </c>
      <c r="CO196" s="5">
        <v>0.711588327482351</v>
      </c>
      <c r="CP196" s="5">
        <v>1.6973386101193</v>
      </c>
      <c r="CQ196" s="5">
        <v>2.66558093743288</v>
      </c>
      <c r="CR196" s="5">
        <v>3.6076674673696</v>
      </c>
      <c r="CS196" s="5">
        <v>4.51513031304949</v>
      </c>
      <c r="CT196" s="5">
        <v>5.37976057047551</v>
      </c>
      <c r="CU196" s="5">
        <v>6.19367932020407</v>
      </c>
      <c r="CV196" s="5">
        <v>6.94941647492648</v>
      </c>
      <c r="CW196" s="5">
        <v>7.63998208618923</v>
      </c>
      <c r="CX196" s="5">
        <v>8.25893674280311</v>
      </c>
      <c r="CY196" s="5">
        <v>8.79255598737702</v>
      </c>
      <c r="CZ196" s="5">
        <v>9.23895826356706</v>
      </c>
      <c r="DA196" s="5">
        <v>9.60897676866368</v>
      </c>
      <c r="DB196" s="5">
        <v>9.8951560137462</v>
      </c>
      <c r="DC196" s="5">
        <v>10.0895236998622</v>
      </c>
      <c r="DD196" s="5">
        <v>10.1891910594304</v>
      </c>
      <c r="DE196" s="5">
        <v>10.1937491892011</v>
      </c>
      <c r="DF196" s="5">
        <v>10.1026788809954</v>
      </c>
      <c r="DG196" s="5">
        <v>9.91656535651854</v>
      </c>
      <c r="DH196" s="5">
        <v>9.61336921081455</v>
      </c>
      <c r="DI196" s="5">
        <v>9.3008077306609</v>
      </c>
      <c r="DJ196" s="5">
        <v>9.04014515456084</v>
      </c>
      <c r="DK196" s="5">
        <v>8.70505108752515</v>
      </c>
      <c r="DL196" s="5">
        <v>8.36495285099732</v>
      </c>
      <c r="DM196" s="5">
        <v>7.53169640271491</v>
      </c>
      <c r="DN196" s="5">
        <v>6.60908497850586</v>
      </c>
      <c r="DO196" s="5">
        <v>5.76969418016987</v>
      </c>
      <c r="DP196" s="5">
        <v>4.89909066055823</v>
      </c>
      <c r="DQ196" s="5">
        <v>4.03523599135368</v>
      </c>
      <c r="DR196" s="5">
        <v>3.05290919442836</v>
      </c>
      <c r="DS196" s="5">
        <v>2.11581780751408</v>
      </c>
      <c r="DT196" s="5">
        <v>1.12227798181576</v>
      </c>
      <c r="DU196" s="5">
        <v>0.102788110711732</v>
      </c>
      <c r="DV196" s="5">
        <v>-0.848327026739299</v>
      </c>
      <c r="DW196" s="5">
        <v>-1.87554736796405</v>
      </c>
      <c r="DX196" s="5">
        <v>-2.80900370862133</v>
      </c>
      <c r="DY196" s="5">
        <v>-3.73812970449037</v>
      </c>
      <c r="DZ196" s="5">
        <v>-4.64783739228774</v>
      </c>
      <c r="EA196" s="5">
        <v>-5.44329005962483</v>
      </c>
      <c r="EB196" s="5">
        <v>-6.25001377539132</v>
      </c>
      <c r="EC196" s="5">
        <v>-6.93596725361953</v>
      </c>
      <c r="ED196" s="5">
        <v>-7.55854888272729</v>
      </c>
      <c r="EE196" s="5">
        <v>-8.11542720016535</v>
      </c>
      <c r="EF196" s="5">
        <v>-8.54378719333237</v>
      </c>
      <c r="EG196" s="5">
        <v>-8.91253685797626</v>
      </c>
      <c r="EH196" s="5">
        <v>-9.16019255368072</v>
      </c>
      <c r="EI196" s="5">
        <v>-9.30858818179759</v>
      </c>
      <c r="EJ196" s="5">
        <v>-9.35324635026128</v>
      </c>
      <c r="EK196" s="5">
        <v>-9.29367251660013</v>
      </c>
      <c r="EL196" s="5">
        <v>-9.11879689296041</v>
      </c>
      <c r="EM196" s="5">
        <v>-8.84795319523023</v>
      </c>
      <c r="EN196" s="5">
        <v>-8.47992344602192</v>
      </c>
      <c r="EO196" s="5">
        <v>-7.98885563609484</v>
      </c>
      <c r="EP196" s="5">
        <v>-7.4511193661189</v>
      </c>
      <c r="EQ196" s="5">
        <v>-6.77731572570052</v>
      </c>
      <c r="ER196" s="5">
        <v>-6.05138459194328</v>
      </c>
      <c r="ES196" s="5">
        <v>-5.2701166055517</v>
      </c>
      <c r="ET196" s="5">
        <v>-4.37429936531462</v>
      </c>
      <c r="EU196" s="5">
        <v>-3.50601826324342</v>
      </c>
      <c r="EV196" s="5">
        <v>-2.52632560826196</v>
      </c>
      <c r="EW196" s="5">
        <v>-1.54709110271123</v>
      </c>
      <c r="EX196" s="5">
        <v>-0.580619063978415</v>
      </c>
      <c r="EY196" s="5">
        <v>0.460464146572735</v>
      </c>
      <c r="EZ196" s="5">
        <v>1.40599650346863</v>
      </c>
      <c r="FA196" s="5">
        <v>2.3982334029783</v>
      </c>
      <c r="FB196" s="5">
        <v>3.33882498860903</v>
      </c>
      <c r="FC196" s="5">
        <v>4.19788565846138</v>
      </c>
      <c r="FD196" s="5">
        <v>5.06570480394354</v>
      </c>
      <c r="FE196" s="5">
        <v>5.79698116582938</v>
      </c>
      <c r="FF196" s="5">
        <v>6.49386974904891</v>
      </c>
      <c r="FG196" s="5">
        <v>7.09701928227005</v>
      </c>
      <c r="FH196" s="5">
        <v>7.5781016075758</v>
      </c>
      <c r="FI196" s="5">
        <v>7.99244069120551</v>
      </c>
      <c r="FJ196" s="5">
        <v>8.26897681508486</v>
      </c>
      <c r="FK196" s="5">
        <v>8.44598689863747</v>
      </c>
      <c r="FL196" s="5">
        <v>8.50427388658303</v>
      </c>
      <c r="FM196" s="5">
        <v>8.44787683216965</v>
      </c>
      <c r="FN196" s="5">
        <v>8.26388132081298</v>
      </c>
      <c r="FO196" s="5">
        <v>7.98113303373227</v>
      </c>
      <c r="FP196" s="5">
        <v>7.57789099638105</v>
      </c>
      <c r="FQ196" s="5">
        <v>7.05595977455406</v>
      </c>
      <c r="FR196" s="5">
        <v>6.47594590155263</v>
      </c>
      <c r="FS196" s="5">
        <v>5.7468596722933</v>
      </c>
      <c r="FT196" s="5">
        <v>4.98661851629937</v>
      </c>
      <c r="FU196" s="5">
        <v>4.14040299930114</v>
      </c>
      <c r="FV196" s="5">
        <v>3.20587535367128</v>
      </c>
      <c r="FW196" s="5">
        <v>2.29951017370865</v>
      </c>
      <c r="FX196" s="5">
        <v>1.27631999132529</v>
      </c>
      <c r="FY196" s="5">
        <v>0.297901713680969</v>
      </c>
      <c r="FZ196" s="5">
        <v>-0.689602915539392</v>
      </c>
      <c r="GA196" s="5">
        <v>-1.70595962711897</v>
      </c>
      <c r="GB196" s="5">
        <v>-2.61242648866651</v>
      </c>
      <c r="GC196" s="5">
        <v>-3.55565082615066</v>
      </c>
      <c r="GD196" s="5">
        <v>-4.39213310181334</v>
      </c>
      <c r="GE196" s="5">
        <v>-5.1532065796885</v>
      </c>
      <c r="GF196" s="5">
        <v>-5.86647113768615</v>
      </c>
      <c r="GG196" s="5">
        <v>-6.42779312396554</v>
      </c>
      <c r="GH196" s="5">
        <v>-6.927264402508</v>
      </c>
      <c r="GI196" s="5">
        <v>-7.2897816616678</v>
      </c>
      <c r="GJ196" s="5">
        <v>-7.52720524392014</v>
      </c>
      <c r="GK196" s="5">
        <v>-7.64634734838532</v>
      </c>
      <c r="GL196" s="5">
        <v>-7.63168636346648</v>
      </c>
      <c r="GM196" s="5">
        <v>-7.48264138157766</v>
      </c>
      <c r="GN196" s="5">
        <v>-7.20661774330395</v>
      </c>
      <c r="GO196" s="5">
        <v>-6.82030759294194</v>
      </c>
      <c r="GP196" s="5">
        <v>-6.28092092916966</v>
      </c>
      <c r="GQ196" s="5">
        <v>-5.68157417911896</v>
      </c>
      <c r="GR196" s="5">
        <v>-4.94125723915617</v>
      </c>
      <c r="GS196" s="5">
        <v>-4.12201989327478</v>
      </c>
      <c r="GT196" s="5">
        <v>-3.27082054819882</v>
      </c>
    </row>
    <row r="197" s="3" customFormat="1" spans="1:202">
      <c r="A197" s="6" t="s">
        <v>396</v>
      </c>
      <c r="B197" s="6">
        <v>1.69371154793563</v>
      </c>
      <c r="C197" s="6">
        <v>2.67377613632891</v>
      </c>
      <c r="D197" s="6">
        <v>3.63563225790539</v>
      </c>
      <c r="E197" s="6">
        <v>4.57327556315127</v>
      </c>
      <c r="F197" s="6">
        <v>5.48082250563307</v>
      </c>
      <c r="G197" s="6">
        <v>6.35254827411724</v>
      </c>
      <c r="H197" s="6">
        <v>7.18292385818253</v>
      </c>
      <c r="I197" s="6">
        <v>7.96665260584644</v>
      </c>
      <c r="J197" s="6">
        <v>8.69870577279391</v>
      </c>
      <c r="K197" s="6">
        <v>9.37435659415415</v>
      </c>
      <c r="L197" s="6">
        <v>9.98921296152322</v>
      </c>
      <c r="M197" s="6">
        <v>10.5392482509444</v>
      </c>
      <c r="N197" s="6">
        <v>11.0208302658071</v>
      </c>
      <c r="O197" s="6">
        <v>11.430747990649</v>
      </c>
      <c r="P197" s="6">
        <v>11.7662359208826</v>
      </c>
      <c r="Q197" s="6">
        <v>12.0249959357861</v>
      </c>
      <c r="R197" s="6">
        <v>12.2052161894851</v>
      </c>
      <c r="S197" s="6">
        <v>12.3055871845823</v>
      </c>
      <c r="T197" s="6">
        <v>12.3253147852471</v>
      </c>
      <c r="U197" s="6">
        <v>12.2641299184296</v>
      </c>
      <c r="V197" s="6">
        <v>12.1222949641257</v>
      </c>
      <c r="W197" s="6">
        <v>11.9006067128838</v>
      </c>
      <c r="X197" s="6">
        <v>11.6003958506661</v>
      </c>
      <c r="Y197" s="6">
        <v>11.2235228676251</v>
      </c>
      <c r="Z197" s="6">
        <v>10.7723704267192</v>
      </c>
      <c r="AA197" s="6">
        <v>10.2498319353119</v>
      </c>
      <c r="AB197" s="6">
        <v>9.65929673030896</v>
      </c>
      <c r="AC197" s="6">
        <v>9.00463181433009</v>
      </c>
      <c r="AD197" s="6">
        <v>8.29015973862328</v>
      </c>
      <c r="AE197" s="6">
        <v>7.52063337518445</v>
      </c>
      <c r="AF197" s="6">
        <v>6.70120738443969</v>
      </c>
      <c r="AG197" s="6">
        <v>5.83740657308245</v>
      </c>
      <c r="AH197" s="6">
        <v>4.93509139664367</v>
      </c>
      <c r="AI197" s="6">
        <v>4.00042057669133</v>
      </c>
      <c r="AJ197" s="6">
        <v>3.03981130250791</v>
      </c>
      <c r="AK197" s="6">
        <v>2.05989654910595</v>
      </c>
      <c r="AL197" s="6">
        <v>1.06748106413833</v>
      </c>
      <c r="AM197" s="6">
        <v>0.0694955482478258</v>
      </c>
      <c r="AN197" s="6">
        <v>-0.927051473399397</v>
      </c>
      <c r="AO197" s="6">
        <v>-1.9151222804066</v>
      </c>
      <c r="AP197" s="6">
        <v>-2.88769953171629</v>
      </c>
      <c r="AQ197" s="6">
        <v>-3.83783634719025</v>
      </c>
      <c r="AR197" s="6">
        <v>-4.75870646546574</v>
      </c>
      <c r="AS197" s="6">
        <v>-5.64365437272006</v>
      </c>
      <c r="AT197" s="6">
        <v>-6.48624475602794</v>
      </c>
      <c r="AU197" s="6">
        <v>-7.28031171311795</v>
      </c>
      <c r="AV197" s="6">
        <v>-8.0200056221383</v>
      </c>
      <c r="AW197" s="6">
        <v>-8.69983860999161</v>
      </c>
      <c r="AX197" s="6">
        <v>-9.31472880256511</v>
      </c>
      <c r="AY197" s="6">
        <v>-9.86004139662149</v>
      </c>
      <c r="AZ197" s="6">
        <v>-10.33162710412</v>
      </c>
      <c r="BA197" s="6">
        <v>-10.7258575577368</v>
      </c>
      <c r="BB197" s="6">
        <v>-11.0396573422722</v>
      </c>
      <c r="BC197" s="6">
        <v>-11.2705324660871</v>
      </c>
      <c r="BD197" s="6">
        <v>-11.4165948766021</v>
      </c>
      <c r="BE197" s="6">
        <v>-11.4765828800379</v>
      </c>
      <c r="BF197" s="6">
        <v>-11.4498767116588</v>
      </c>
      <c r="BG197" s="6">
        <v>-11.3365098402911</v>
      </c>
      <c r="BH197" s="6">
        <v>-11.1371752965548</v>
      </c>
      <c r="BI197" s="6">
        <v>-10.8532268974794</v>
      </c>
      <c r="BJ197" s="6">
        <v>-10.4866755009978</v>
      </c>
      <c r="BK197" s="6">
        <v>-10.0401802188864</v>
      </c>
      <c r="BL197" s="6">
        <v>-9.51703461045353</v>
      </c>
      <c r="BM197" s="6">
        <v>-8.92114779055546</v>
      </c>
      <c r="BN197" s="6">
        <v>-8.25702050715125</v>
      </c>
      <c r="BO197" s="6">
        <v>-7.52971494357588</v>
      </c>
      <c r="BP197" s="6">
        <v>-6.74482156894104</v>
      </c>
      <c r="BQ197" s="6">
        <v>-5.90842117682853</v>
      </c>
      <c r="BR197" s="6">
        <v>-5.0270402511915</v>
      </c>
      <c r="BS197" s="6">
        <v>-4.10760365631641</v>
      </c>
      <c r="BT197" s="6">
        <v>-3.15738365856619</v>
      </c>
      <c r="BU197" s="6">
        <v>-2.18394535448782</v>
      </c>
      <c r="BV197" s="6">
        <v>-1.19508911727702</v>
      </c>
      <c r="BW197" s="6">
        <v>-0.198790181814659</v>
      </c>
      <c r="BX197" s="6">
        <v>0.796864144730391</v>
      </c>
      <c r="BY197" s="6">
        <v>1.78374234828229</v>
      </c>
      <c r="BZ197" s="6">
        <v>2.75373218780727</v>
      </c>
      <c r="CA197" s="6">
        <v>3.6988069385624</v>
      </c>
      <c r="CB197" s="6">
        <v>4.61109632677713</v>
      </c>
      <c r="CC197" s="6">
        <v>5.48295311703523</v>
      </c>
      <c r="CD197" s="6">
        <v>6.30701875612008</v>
      </c>
      <c r="CE197" s="6">
        <v>7.0762878175515</v>
      </c>
      <c r="CF197" s="6">
        <v>7.78417049557652</v>
      </c>
      <c r="CG197" s="6">
        <v>8.42455288065596</v>
      </c>
      <c r="CH197" s="6">
        <v>8.9918544163677</v>
      </c>
      <c r="CI197" s="6">
        <v>9.48108490107184</v>
      </c>
      <c r="CJ197" s="6">
        <v>9.88789006266442</v>
      </c>
      <c r="CK197" s="6">
        <v>10.2085966949152</v>
      </c>
      <c r="CL197" s="6">
        <v>10.4402552043251</v>
      </c>
      <c r="CM197" s="6">
        <v>10.5806718843204</v>
      </c>
      <c r="CN197" s="6">
        <v>10.6284355812203</v>
      </c>
      <c r="CO197" s="6">
        <v>10.5829385395147</v>
      </c>
      <c r="CP197" s="6">
        <v>10.4443911314347</v>
      </c>
      <c r="CQ197" s="6">
        <v>10.2138302475185</v>
      </c>
      <c r="CR197" s="6">
        <v>9.89312106858407</v>
      </c>
      <c r="CS197" s="6">
        <v>9.4849483079523</v>
      </c>
      <c r="CT197" s="6">
        <v>8.9927993632393</v>
      </c>
      <c r="CU197" s="6">
        <v>8.42094437133667</v>
      </c>
      <c r="CV197" s="6">
        <v>7.7744048922512</v>
      </c>
      <c r="CW197" s="6">
        <v>7.05891795469397</v>
      </c>
      <c r="CX197" s="6">
        <v>6.28089185490462</v>
      </c>
      <c r="CY197" s="6">
        <v>5.46087612656123</v>
      </c>
      <c r="CZ197" s="6">
        <v>4.6099769820741</v>
      </c>
      <c r="DA197" s="6">
        <v>3.70813975905379</v>
      </c>
      <c r="DB197" s="6">
        <v>2.76301226073993</v>
      </c>
      <c r="DC197" s="6">
        <v>1.79288761580739</v>
      </c>
      <c r="DD197" s="6">
        <v>0.812403656196304</v>
      </c>
      <c r="DE197" s="6">
        <v>-0.177381925995132</v>
      </c>
      <c r="DF197" s="6">
        <v>-1.16008591220427</v>
      </c>
      <c r="DG197" s="6">
        <v>-2.1300643552428</v>
      </c>
      <c r="DH197" s="6">
        <v>-3.14416295362583</v>
      </c>
      <c r="DI197" s="6">
        <v>-3.91743642433209</v>
      </c>
      <c r="DJ197" s="6">
        <v>-4.45040757102317</v>
      </c>
      <c r="DK197" s="6">
        <v>-5.0384763763824</v>
      </c>
      <c r="DL197" s="6">
        <v>-5.55492331198194</v>
      </c>
      <c r="DM197" s="6">
        <v>-6.58674567360467</v>
      </c>
      <c r="DN197" s="6">
        <v>-7.46604165519794</v>
      </c>
      <c r="DO197" s="6">
        <v>-8.09716448990348</v>
      </c>
      <c r="DP197" s="6">
        <v>-8.6199078839307</v>
      </c>
      <c r="DQ197" s="6">
        <v>-9.02794469801274</v>
      </c>
      <c r="DR197" s="6">
        <v>-9.37564559720832</v>
      </c>
      <c r="DS197" s="6">
        <v>-9.60335599233924</v>
      </c>
      <c r="DT197" s="6">
        <v>-9.74160060721437</v>
      </c>
      <c r="DU197" s="6">
        <v>-9.77730402211149</v>
      </c>
      <c r="DV197" s="6">
        <v>-9.7144622766153</v>
      </c>
      <c r="DW197" s="6">
        <v>-9.53985727733707</v>
      </c>
      <c r="DX197" s="6">
        <v>-9.27963685917377</v>
      </c>
      <c r="DY197" s="6">
        <v>-8.91563446063117</v>
      </c>
      <c r="DZ197" s="6">
        <v>-8.44424569673165</v>
      </c>
      <c r="EA197" s="6">
        <v>-7.9223383506009</v>
      </c>
      <c r="EB197" s="6">
        <v>-7.26406902996598</v>
      </c>
      <c r="EC197" s="6">
        <v>-6.57225421913482</v>
      </c>
      <c r="ED197" s="6">
        <v>-5.79943669131426</v>
      </c>
      <c r="EE197" s="6">
        <v>-4.9343909053899</v>
      </c>
      <c r="EF197" s="6">
        <v>-4.08631000287514</v>
      </c>
      <c r="EG197" s="6">
        <v>-3.11420198860954</v>
      </c>
      <c r="EH197" s="6">
        <v>-2.16614517929537</v>
      </c>
      <c r="EI197" s="6">
        <v>-1.19058889279052</v>
      </c>
      <c r="EJ197" s="6">
        <v>-0.158892998811056</v>
      </c>
      <c r="EK197" s="6">
        <v>0.788832801050926</v>
      </c>
      <c r="EL197" s="6">
        <v>1.81129256780234</v>
      </c>
      <c r="EM197" s="6">
        <v>2.75924749809833</v>
      </c>
      <c r="EN197" s="6">
        <v>3.66874355078023</v>
      </c>
      <c r="EO197" s="6">
        <v>4.58107546075079</v>
      </c>
      <c r="EP197" s="6">
        <v>5.36421647390207</v>
      </c>
      <c r="EQ197" s="6">
        <v>6.14837175331935</v>
      </c>
      <c r="ER197" s="6">
        <v>6.82482702711627</v>
      </c>
      <c r="ES197" s="6">
        <v>7.40914593313446</v>
      </c>
      <c r="ET197" s="6">
        <v>7.93553867469774</v>
      </c>
      <c r="EU197" s="6">
        <v>8.32467529891259</v>
      </c>
      <c r="EV197" s="6">
        <v>8.64019995223491</v>
      </c>
      <c r="EW197" s="6">
        <v>8.83749474188324</v>
      </c>
      <c r="EX197" s="6">
        <v>8.92371039287277</v>
      </c>
      <c r="EY197" s="6">
        <v>8.89910791112213</v>
      </c>
      <c r="EZ197" s="6">
        <v>8.77000072437126</v>
      </c>
      <c r="FA197" s="6">
        <v>8.51964859793065</v>
      </c>
      <c r="FB197" s="6">
        <v>8.16357237006074</v>
      </c>
      <c r="FC197" s="6">
        <v>7.72314789185011</v>
      </c>
      <c r="FD197" s="6">
        <v>7.14446620894912</v>
      </c>
      <c r="FE197" s="6">
        <v>6.52543515759154</v>
      </c>
      <c r="FF197" s="6">
        <v>5.78495128945666</v>
      </c>
      <c r="FG197" s="6">
        <v>4.97197166383386</v>
      </c>
      <c r="FH197" s="6">
        <v>4.14011487044152</v>
      </c>
      <c r="FI197" s="6">
        <v>3.18183123481831</v>
      </c>
      <c r="FJ197" s="6">
        <v>2.25969421995967</v>
      </c>
      <c r="FK197" s="6">
        <v>1.26525978963908</v>
      </c>
      <c r="FL197" s="6">
        <v>0.248498157736483</v>
      </c>
      <c r="FM197" s="6">
        <v>-0.70699803728837</v>
      </c>
      <c r="FN197" s="6">
        <v>-1.73483000541674</v>
      </c>
      <c r="FO197" s="6">
        <v>-2.66064639010206</v>
      </c>
      <c r="FP197" s="6">
        <v>-3.5791394347447</v>
      </c>
      <c r="FQ197" s="6">
        <v>-4.46025541737226</v>
      </c>
      <c r="FR197" s="6">
        <v>-5.2178772731893</v>
      </c>
      <c r="FS197" s="6">
        <v>-5.9643126304843</v>
      </c>
      <c r="FT197" s="6">
        <v>-6.57312645589083</v>
      </c>
      <c r="FU197" s="6">
        <v>-7.09861690997007</v>
      </c>
      <c r="FV197" s="6">
        <v>-7.52985108233055</v>
      </c>
      <c r="FW197" s="6">
        <v>-7.82133871812841</v>
      </c>
      <c r="FX197" s="6">
        <v>-8.01675346565057</v>
      </c>
      <c r="FY197" s="6">
        <v>-8.07948137190996</v>
      </c>
      <c r="FZ197" s="6">
        <v>-8.02221379609284</v>
      </c>
      <c r="GA197" s="6">
        <v>-7.83337140242899</v>
      </c>
      <c r="GB197" s="6">
        <v>-7.54536595530479</v>
      </c>
      <c r="GC197" s="6">
        <v>-7.11002431027647</v>
      </c>
      <c r="GD197" s="6">
        <v>-6.58558903171854</v>
      </c>
      <c r="GE197" s="6">
        <v>-5.96436341853161</v>
      </c>
      <c r="GF197" s="6">
        <v>-5.21077026667178</v>
      </c>
      <c r="GG197" s="6">
        <v>-4.44254686097086</v>
      </c>
      <c r="GH197" s="6">
        <v>-3.53634830607654</v>
      </c>
      <c r="GI197" s="6">
        <v>-2.61029750550699</v>
      </c>
      <c r="GJ197" s="6">
        <v>-1.66360335604389</v>
      </c>
      <c r="GK197" s="6">
        <v>-0.629682138370198</v>
      </c>
      <c r="GL197" s="6">
        <v>0.323477069643587</v>
      </c>
      <c r="GM197" s="6">
        <v>1.34178085875631</v>
      </c>
      <c r="GN197" s="6">
        <v>2.3049376992057</v>
      </c>
      <c r="GO197" s="6">
        <v>3.19476558587331</v>
      </c>
      <c r="GP197" s="6">
        <v>4.08761553847243</v>
      </c>
      <c r="GQ197" s="6">
        <v>4.83327886023503</v>
      </c>
      <c r="GR197" s="6">
        <v>5.53819587489428</v>
      </c>
      <c r="GS197" s="6">
        <v>6.12783268307848</v>
      </c>
      <c r="GT197" s="6">
        <v>6.5818731279574</v>
      </c>
    </row>
    <row r="198" hidden="1" spans="1:202">
      <c r="A198" s="5" t="s">
        <v>397</v>
      </c>
      <c r="B198" s="5">
        <v>-12.7488310175031</v>
      </c>
      <c r="C198" s="5">
        <v>-12.6845641776783</v>
      </c>
      <c r="D198" s="5">
        <v>-12.5423156035417</v>
      </c>
      <c r="E198" s="5">
        <v>-12.3228362307341</v>
      </c>
      <c r="F198" s="5">
        <v>-12.0273594136905</v>
      </c>
      <c r="G198" s="5">
        <v>-11.6575972411756</v>
      </c>
      <c r="H198" s="5">
        <v>-11.2157339307999</v>
      </c>
      <c r="I198" s="5">
        <v>-10.7044161180185</v>
      </c>
      <c r="J198" s="5">
        <v>-10.1267400500269</v>
      </c>
      <c r="K198" s="5">
        <v>-9.48623589808055</v>
      </c>
      <c r="L198" s="5">
        <v>-8.78684906381148</v>
      </c>
      <c r="M198" s="5">
        <v>-8.03291873040025</v>
      </c>
      <c r="N198" s="5">
        <v>-7.22915359331188</v>
      </c>
      <c r="O198" s="5">
        <v>-6.38060493646427</v>
      </c>
      <c r="P198" s="5">
        <v>-5.49263727552739</v>
      </c>
      <c r="Q198" s="5">
        <v>-4.57089628052572</v>
      </c>
      <c r="R198" s="5">
        <v>-3.62127495219511</v>
      </c>
      <c r="S198" s="5">
        <v>-2.64987766111901</v>
      </c>
      <c r="T198" s="5">
        <v>-1.66298204877718</v>
      </c>
      <c r="U198" s="5">
        <v>-0.666999660390398</v>
      </c>
      <c r="V198" s="5">
        <v>0.331564865305287</v>
      </c>
      <c r="W198" s="5">
        <v>1.32615571525924</v>
      </c>
      <c r="X198" s="5">
        <v>2.31020857837506</v>
      </c>
      <c r="Y198" s="5">
        <v>3.27719406263423</v>
      </c>
      <c r="Z198" s="5">
        <v>4.22066127793821</v>
      </c>
      <c r="AA198" s="5">
        <v>5.13428185335106</v>
      </c>
      <c r="AB198" s="5">
        <v>6.01189316283227</v>
      </c>
      <c r="AC198" s="5">
        <v>6.84754101875721</v>
      </c>
      <c r="AD198" s="5">
        <v>7.63552203089791</v>
      </c>
      <c r="AE198" s="5">
        <v>8.37042432096158</v>
      </c>
      <c r="AF198" s="5">
        <v>9.04716687333068</v>
      </c>
      <c r="AG198" s="5">
        <v>9.66103713352101</v>
      </c>
      <c r="AH198" s="5">
        <v>10.2077265224536</v>
      </c>
      <c r="AI198" s="5">
        <v>10.6833637519054</v>
      </c>
      <c r="AJ198" s="5">
        <v>11.0845454903039</v>
      </c>
      <c r="AK198" s="5">
        <v>11.4083644137444</v>
      </c>
      <c r="AL198" s="5">
        <v>11.6524338022592</v>
      </c>
      <c r="AM198" s="5">
        <v>11.8149089867078</v>
      </c>
      <c r="AN198" s="5">
        <v>11.8945054498695</v>
      </c>
      <c r="AO198" s="5">
        <v>11.890512991158</v>
      </c>
      <c r="AP198" s="5">
        <v>11.8028060861189</v>
      </c>
      <c r="AQ198" s="5">
        <v>11.6318502667466</v>
      </c>
      <c r="AR198" s="5">
        <v>11.3787044407266</v>
      </c>
      <c r="AS198" s="5">
        <v>11.045019024225</v>
      </c>
      <c r="AT198" s="5">
        <v>10.6330298795048</v>
      </c>
      <c r="AU198" s="5">
        <v>10.1455475981967</v>
      </c>
      <c r="AV198" s="5">
        <v>9.58594290259941</v>
      </c>
      <c r="AW198" s="5">
        <v>8.95812791162184</v>
      </c>
      <c r="AX198" s="5">
        <v>8.26653252167806</v>
      </c>
      <c r="AY198" s="5">
        <v>7.51607714152512</v>
      </c>
      <c r="AZ198" s="5">
        <v>6.71214145309548</v>
      </c>
      <c r="BA198" s="5">
        <v>5.86052940344913</v>
      </c>
      <c r="BB198" s="5">
        <v>4.96743070297459</v>
      </c>
      <c r="BC198" s="5">
        <v>4.03937882442604</v>
      </c>
      <c r="BD198" s="5">
        <v>3.08320600329796</v>
      </c>
      <c r="BE198" s="5">
        <v>2.1059941816473</v>
      </c>
      <c r="BF198" s="5">
        <v>1.1150251701863</v>
      </c>
      <c r="BG198" s="5">
        <v>0.117728313754834</v>
      </c>
      <c r="BH198" s="5">
        <v>-0.878375399987669</v>
      </c>
      <c r="BI198" s="5">
        <v>-1.86572928108359</v>
      </c>
      <c r="BJ198" s="5">
        <v>-2.83679801601341</v>
      </c>
      <c r="BK198" s="5">
        <v>-3.78412538185575</v>
      </c>
      <c r="BL198" s="5">
        <v>-4.70039210621618</v>
      </c>
      <c r="BM198" s="5">
        <v>-5.57847363641524</v>
      </c>
      <c r="BN198" s="5">
        <v>-6.41149729016682</v>
      </c>
      <c r="BO198" s="5">
        <v>-7.19289966418756</v>
      </c>
      <c r="BP198" s="5">
        <v>-7.91647980635844</v>
      </c>
      <c r="BQ198" s="5">
        <v>-8.57645129072312</v>
      </c>
      <c r="BR198" s="5">
        <v>-9.16749356302171</v>
      </c>
      <c r="BS198" s="5">
        <v>-9.68479849375433</v>
      </c>
      <c r="BT198" s="5">
        <v>-10.1241135664902</v>
      </c>
      <c r="BU198" s="5">
        <v>-10.481781463514</v>
      </c>
      <c r="BV198" s="5">
        <v>-10.7547755324167</v>
      </c>
      <c r="BW198" s="5">
        <v>-10.9407309164218</v>
      </c>
      <c r="BX198" s="5">
        <v>-11.037970953783</v>
      </c>
      <c r="BY198" s="5">
        <v>-11.0455284207511</v>
      </c>
      <c r="BZ198" s="5">
        <v>-10.9631604652542</v>
      </c>
      <c r="CA198" s="5">
        <v>-10.791358969293</v>
      </c>
      <c r="CB198" s="5">
        <v>-10.5313541737974</v>
      </c>
      <c r="CC198" s="5">
        <v>-10.185111954416</v>
      </c>
      <c r="CD198" s="5">
        <v>-9.75532528656911</v>
      </c>
      <c r="CE198" s="5">
        <v>-9.24539977186561</v>
      </c>
      <c r="CF198" s="5">
        <v>-8.65943331378903</v>
      </c>
      <c r="CG198" s="5">
        <v>-8.0021898556894</v>
      </c>
      <c r="CH198" s="5">
        <v>-7.27906725002351</v>
      </c>
      <c r="CI198" s="5">
        <v>-6.49605415897965</v>
      </c>
      <c r="CJ198" s="5">
        <v>-5.65968968495769</v>
      </c>
      <c r="CK198" s="5">
        <v>-4.77701547350478</v>
      </c>
      <c r="CL198" s="5">
        <v>-3.85551462444198</v>
      </c>
      <c r="CM198" s="5">
        <v>-2.90305216579261</v>
      </c>
      <c r="CN198" s="5">
        <v>-1.92781187132741</v>
      </c>
      <c r="CO198" s="5">
        <v>-0.938229496547951</v>
      </c>
      <c r="CP198" s="5">
        <v>0.0570769459312042</v>
      </c>
      <c r="CQ198" s="5">
        <v>1.0493797769929</v>
      </c>
      <c r="CR198" s="5">
        <v>2.02991663352209</v>
      </c>
      <c r="CS198" s="5">
        <v>2.98997513549935</v>
      </c>
      <c r="CT198" s="5">
        <v>3.9209723057319</v>
      </c>
      <c r="CU198" s="5">
        <v>4.81452653426721</v>
      </c>
      <c r="CV198" s="5">
        <v>5.6625390724634</v>
      </c>
      <c r="CW198" s="5">
        <v>6.45726882417093</v>
      </c>
      <c r="CX198" s="5">
        <v>7.19140756691907</v>
      </c>
      <c r="CY198" s="5">
        <v>7.84820559458444</v>
      </c>
      <c r="CZ198" s="5">
        <v>8.42408154071499</v>
      </c>
      <c r="DA198" s="5">
        <v>8.93295960363353</v>
      </c>
      <c r="DB198" s="5">
        <v>9.36631558968881</v>
      </c>
      <c r="DC198" s="5">
        <v>9.71340344912928</v>
      </c>
      <c r="DD198" s="5">
        <v>9.96905831001275</v>
      </c>
      <c r="DE198" s="5">
        <v>10.1327304091342</v>
      </c>
      <c r="DF198" s="5">
        <v>10.2012895458681</v>
      </c>
      <c r="DG198" s="5">
        <v>10.1744107219584</v>
      </c>
      <c r="DH198" s="5">
        <v>10.0395797616402</v>
      </c>
      <c r="DI198" s="5">
        <v>9.85680841010691</v>
      </c>
      <c r="DJ198" s="5">
        <v>9.68637957746274</v>
      </c>
      <c r="DK198" s="5">
        <v>9.45165664976455</v>
      </c>
      <c r="DL198" s="5">
        <v>9.20047890010438</v>
      </c>
      <c r="DM198" s="5">
        <v>8.54743662263569</v>
      </c>
      <c r="DN198" s="5">
        <v>7.78185896017274</v>
      </c>
      <c r="DO198" s="5">
        <v>7.05798838452133</v>
      </c>
      <c r="DP198" s="5">
        <v>6.28577611599811</v>
      </c>
      <c r="DQ198" s="5">
        <v>5.50150491583267</v>
      </c>
      <c r="DR198" s="5">
        <v>4.59063302488682</v>
      </c>
      <c r="DS198" s="5">
        <v>3.70460301216066</v>
      </c>
      <c r="DT198" s="5">
        <v>2.74814335599966</v>
      </c>
      <c r="DU198" s="5">
        <v>1.74906128206988</v>
      </c>
      <c r="DV198" s="5">
        <v>0.800918600208313</v>
      </c>
      <c r="DW198" s="5">
        <v>-0.24102805758853</v>
      </c>
      <c r="DX198" s="5">
        <v>-1.20502760865424</v>
      </c>
      <c r="DY198" s="5">
        <v>-2.18239510780105</v>
      </c>
      <c r="DZ198" s="5">
        <v>-3.15897906714047</v>
      </c>
      <c r="EA198" s="5">
        <v>-4.03174303316448</v>
      </c>
      <c r="EB198" s="5">
        <v>-4.93911152547143</v>
      </c>
      <c r="EC198" s="5">
        <v>-5.73350964113756</v>
      </c>
      <c r="ED198" s="5">
        <v>-6.47969056708743</v>
      </c>
      <c r="EE198" s="5">
        <v>-7.17739842329392</v>
      </c>
      <c r="EF198" s="5">
        <v>-7.74597981913303</v>
      </c>
      <c r="EG198" s="5">
        <v>-8.27776757332262</v>
      </c>
      <c r="EH198" s="5">
        <v>-8.68660164605207</v>
      </c>
      <c r="EI198" s="5">
        <v>-9.00296620846742</v>
      </c>
      <c r="EJ198" s="5">
        <v>-9.2275317731106</v>
      </c>
      <c r="EK198" s="5">
        <v>-9.33528517544995</v>
      </c>
      <c r="EL198" s="5">
        <v>-9.34321650385185</v>
      </c>
      <c r="EM198" s="5">
        <v>-9.24410893776538</v>
      </c>
      <c r="EN198" s="5">
        <v>-9.0430787058621</v>
      </c>
      <c r="EO198" s="5">
        <v>-8.72202223520342</v>
      </c>
      <c r="EP198" s="5">
        <v>-8.33256554651183</v>
      </c>
      <c r="EQ198" s="5">
        <v>-7.80991343838232</v>
      </c>
      <c r="ER198" s="5">
        <v>-7.21717749702656</v>
      </c>
      <c r="ES198" s="5">
        <v>-6.55388127315024</v>
      </c>
      <c r="ET198" s="5">
        <v>-5.76788486185168</v>
      </c>
      <c r="EU198" s="5">
        <v>-4.98450211940203</v>
      </c>
      <c r="EV198" s="5">
        <v>-4.07850576785729</v>
      </c>
      <c r="EW198" s="5">
        <v>-3.15169695182352</v>
      </c>
      <c r="EX198" s="5">
        <v>-2.21733397557133</v>
      </c>
      <c r="EY198" s="5">
        <v>-1.18944431887554</v>
      </c>
      <c r="EZ198" s="5">
        <v>-0.236321646613026</v>
      </c>
      <c r="FA198" s="5">
        <v>0.78508336899712</v>
      </c>
      <c r="FB198" s="5">
        <v>1.77539115666853</v>
      </c>
      <c r="FC198" s="5">
        <v>2.70140386023672</v>
      </c>
      <c r="FD198" s="5">
        <v>3.66202304759279</v>
      </c>
      <c r="FE198" s="5">
        <v>4.49635082912005</v>
      </c>
      <c r="FF198" s="5">
        <v>5.3200580118291</v>
      </c>
      <c r="FG198" s="5">
        <v>6.065804060219</v>
      </c>
      <c r="FH198" s="5">
        <v>6.69573054530534</v>
      </c>
      <c r="FI198" s="5">
        <v>7.28466695623731</v>
      </c>
      <c r="FJ198" s="5">
        <v>7.73204092246872</v>
      </c>
      <c r="FK198" s="5">
        <v>8.09616759451225</v>
      </c>
      <c r="FL198" s="5">
        <v>8.3487588268476</v>
      </c>
      <c r="FM198" s="5">
        <v>8.47770841782234</v>
      </c>
      <c r="FN198" s="5">
        <v>8.49617195933116</v>
      </c>
      <c r="FO198" s="5">
        <v>8.3987192774429</v>
      </c>
      <c r="FP198" s="5">
        <v>8.18236973583822</v>
      </c>
      <c r="FQ198" s="5">
        <v>7.84306243891566</v>
      </c>
      <c r="FR198" s="5">
        <v>7.42326697969106</v>
      </c>
      <c r="FS198" s="5">
        <v>6.85578618809512</v>
      </c>
      <c r="FT198" s="5">
        <v>6.23120257901906</v>
      </c>
      <c r="FU198" s="5">
        <v>5.50637862135093</v>
      </c>
      <c r="FV198" s="5">
        <v>4.67676014112245</v>
      </c>
      <c r="FW198" s="5">
        <v>3.84721634748717</v>
      </c>
      <c r="FX198" s="5">
        <v>2.88428908249111</v>
      </c>
      <c r="FY198" s="5">
        <v>1.93873727740633</v>
      </c>
      <c r="FZ198" s="5">
        <v>0.960162086367079</v>
      </c>
      <c r="GA198" s="5">
        <v>-0.0733369884039323</v>
      </c>
      <c r="GB198" s="5">
        <v>-1.01953240466647</v>
      </c>
      <c r="GC198" s="5">
        <v>-2.03204686256776</v>
      </c>
      <c r="GD198" s="5">
        <v>-2.95869999638129</v>
      </c>
      <c r="GE198" s="5">
        <v>-3.83192919919645</v>
      </c>
      <c r="GF198" s="5">
        <v>-4.68634559558379</v>
      </c>
      <c r="GG198" s="5">
        <v>-5.39576876074898</v>
      </c>
      <c r="GH198" s="5">
        <v>-6.07425822899309</v>
      </c>
      <c r="GI198" s="5">
        <v>-6.62380502309816</v>
      </c>
      <c r="GJ198" s="5">
        <v>-7.05624722380401</v>
      </c>
      <c r="GK198" s="5">
        <v>-7.39252091476389</v>
      </c>
      <c r="GL198" s="5">
        <v>-7.58179719187168</v>
      </c>
      <c r="GM198" s="5">
        <v>-7.65472486451166</v>
      </c>
      <c r="GN198" s="5">
        <v>-7.59282899267869</v>
      </c>
      <c r="GO198" s="5">
        <v>-7.40839822588011</v>
      </c>
      <c r="GP198" s="5">
        <v>-7.07621731770557</v>
      </c>
      <c r="GQ198" s="5">
        <v>-6.65439599533963</v>
      </c>
      <c r="GR198" s="5">
        <v>-6.08701055946709</v>
      </c>
      <c r="GS198" s="5">
        <v>-5.41814747156652</v>
      </c>
      <c r="GT198" s="5">
        <v>-4.68887000996041</v>
      </c>
    </row>
    <row r="199" s="3" customFormat="1" spans="1:202">
      <c r="A199" s="6" t="s">
        <v>398</v>
      </c>
      <c r="B199" s="6">
        <v>0.0503899075537637</v>
      </c>
      <c r="C199" s="6">
        <v>1.04716126513674</v>
      </c>
      <c r="D199" s="6">
        <v>2.03581036602682</v>
      </c>
      <c r="E199" s="6">
        <v>3.01021712309221</v>
      </c>
      <c r="F199" s="6">
        <v>3.96431920931018</v>
      </c>
      <c r="G199" s="6">
        <v>4.89215037121414</v>
      </c>
      <c r="H199" s="6">
        <v>5.78787825725748</v>
      </c>
      <c r="I199" s="6">
        <v>6.64584215096675</v>
      </c>
      <c r="J199" s="6">
        <v>7.46059010707</v>
      </c>
      <c r="K199" s="6">
        <v>8.22691499346308</v>
      </c>
      <c r="L199" s="6">
        <v>8.93988954290124</v>
      </c>
      <c r="M199" s="6">
        <v>9.59489992704704</v>
      </c>
      <c r="N199" s="6">
        <v>10.1876778290753</v>
      </c>
      <c r="O199" s="6">
        <v>10.7143306900602</v>
      </c>
      <c r="P199" s="6">
        <v>11.1713698662783</v>
      </c>
      <c r="Q199" s="6">
        <v>11.5557367065362</v>
      </c>
      <c r="R199" s="6">
        <v>11.8648258929493</v>
      </c>
      <c r="S199" s="6">
        <v>12.0965062663174</v>
      </c>
      <c r="T199" s="6">
        <v>12.2491388941</v>
      </c>
      <c r="U199" s="6">
        <v>12.321592013408</v>
      </c>
      <c r="V199" s="6">
        <v>12.3132528754761</v>
      </c>
      <c r="W199" s="6">
        <v>12.2240363257889</v>
      </c>
      <c r="X199" s="6">
        <v>12.0543900336979</v>
      </c>
      <c r="Y199" s="6">
        <v>11.8052962662277</v>
      </c>
      <c r="Z199" s="6">
        <v>11.4782701653866</v>
      </c>
      <c r="AA199" s="6">
        <v>11.0753543068012</v>
      </c>
      <c r="AB199" s="6">
        <v>10.5991097875097</v>
      </c>
      <c r="AC199" s="6">
        <v>10.0526038142355</v>
      </c>
      <c r="AD199" s="6">
        <v>9.43939341059493</v>
      </c>
      <c r="AE199" s="6">
        <v>8.76350581248625</v>
      </c>
      <c r="AF199" s="6">
        <v>8.02941539244001</v>
      </c>
      <c r="AG199" s="6">
        <v>7.24201725390902</v>
      </c>
      <c r="AH199" s="6">
        <v>6.4065977041232</v>
      </c>
      <c r="AI199" s="6">
        <v>5.52880155620233</v>
      </c>
      <c r="AJ199" s="6">
        <v>4.61459666908655</v>
      </c>
      <c r="AK199" s="6">
        <v>3.67023525350283</v>
      </c>
      <c r="AL199" s="6">
        <v>2.70221339049582</v>
      </c>
      <c r="AM199" s="6">
        <v>1.71722831977499</v>
      </c>
      <c r="AN199" s="6">
        <v>0.722132958411151</v>
      </c>
      <c r="AO199" s="6">
        <v>-0.276110612638561</v>
      </c>
      <c r="AP199" s="6">
        <v>-1.2704791307572</v>
      </c>
      <c r="AQ199" s="6">
        <v>-2.25393719067218</v>
      </c>
      <c r="AR199" s="6">
        <v>-3.21948692325482</v>
      </c>
      <c r="AS199" s="6">
        <v>-4.16021823202775</v>
      </c>
      <c r="AT199" s="6">
        <v>-5.06935894285364</v>
      </c>
      <c r="AU199" s="6">
        <v>-5.94032537493315</v>
      </c>
      <c r="AV199" s="6">
        <v>-6.76677111423523</v>
      </c>
      <c r="AW199" s="6">
        <v>-7.5426349796203</v>
      </c>
      <c r="AX199" s="6">
        <v>-8.26218848082139</v>
      </c>
      <c r="AY199" s="6">
        <v>-8.92008062013686</v>
      </c>
      <c r="AZ199" s="6">
        <v>-9.51138064720253</v>
      </c>
      <c r="BA199" s="6">
        <v>-10.0316183290655</v>
      </c>
      <c r="BB199" s="6">
        <v>-10.4768213640207</v>
      </c>
      <c r="BC199" s="6">
        <v>-10.8435497585094</v>
      </c>
      <c r="BD199" s="6">
        <v>-11.1289267012738</v>
      </c>
      <c r="BE199" s="6">
        <v>-11.3306659519612</v>
      </c>
      <c r="BF199" s="6">
        <v>-11.4470945160819</v>
      </c>
      <c r="BG199" s="6">
        <v>-11.4771714462133</v>
      </c>
      <c r="BH199" s="6">
        <v>-11.4205022106485</v>
      </c>
      <c r="BI199" s="6">
        <v>-11.2773479967563</v>
      </c>
      <c r="BJ199" s="6">
        <v>-11.0486302430307</v>
      </c>
      <c r="BK199" s="6">
        <v>-10.7359302565255</v>
      </c>
      <c r="BL199" s="6">
        <v>-10.3414838679345</v>
      </c>
      <c r="BM199" s="6">
        <v>-9.86817102307558</v>
      </c>
      <c r="BN199" s="6">
        <v>-9.31950028908201</v>
      </c>
      <c r="BO199" s="6">
        <v>-8.69958714566582</v>
      </c>
      <c r="BP199" s="6">
        <v>-8.01312875687198</v>
      </c>
      <c r="BQ199" s="6">
        <v>-7.26537380077894</v>
      </c>
      <c r="BR199" s="6">
        <v>-6.46208552877753</v>
      </c>
      <c r="BS199" s="6">
        <v>-5.60950148896087</v>
      </c>
      <c r="BT199" s="6">
        <v>-4.71428911441432</v>
      </c>
      <c r="BU199" s="6">
        <v>-3.78349721001518</v>
      </c>
      <c r="BV199" s="6">
        <v>-2.82450387237439</v>
      </c>
      <c r="BW199" s="6">
        <v>-1.84496092401773</v>
      </c>
      <c r="BX199" s="6">
        <v>-0.852735286468331</v>
      </c>
      <c r="BY199" s="6">
        <v>0.144155513404405</v>
      </c>
      <c r="BZ199" s="6">
        <v>1.13760432055472</v>
      </c>
      <c r="CA199" s="6">
        <v>2.11947879028327</v>
      </c>
      <c r="CB199" s="6">
        <v>3.08169157719978</v>
      </c>
      <c r="CC199" s="6">
        <v>4.01626708825797</v>
      </c>
      <c r="CD199" s="6">
        <v>4.9154081727101</v>
      </c>
      <c r="CE199" s="6">
        <v>5.77156252187631</v>
      </c>
      <c r="CF199" s="6">
        <v>6.57748801782632</v>
      </c>
      <c r="CG199" s="6">
        <v>7.32631678568135</v>
      </c>
      <c r="CH199" s="6">
        <v>8.01161734466788</v>
      </c>
      <c r="CI199" s="6">
        <v>8.62745805004954</v>
      </c>
      <c r="CJ199" s="6">
        <v>9.16845862964754</v>
      </c>
      <c r="CK199" s="6">
        <v>9.62984251558447</v>
      </c>
      <c r="CL199" s="6">
        <v>10.0074886948992</v>
      </c>
      <c r="CM199" s="6">
        <v>10.2979730356733</v>
      </c>
      <c r="CN199" s="6">
        <v>10.4986046186826</v>
      </c>
      <c r="CO199" s="6">
        <v>10.6074568564585</v>
      </c>
      <c r="CP199" s="6">
        <v>10.6233930123596</v>
      </c>
      <c r="CQ199" s="6">
        <v>10.5460858861471</v>
      </c>
      <c r="CR199" s="6">
        <v>10.3760313156614</v>
      </c>
      <c r="CS199" s="6">
        <v>10.1145526955345</v>
      </c>
      <c r="CT199" s="6">
        <v>9.76379663894972</v>
      </c>
      <c r="CU199" s="6">
        <v>9.32672447356201</v>
      </c>
      <c r="CV199" s="6">
        <v>8.80709388300073</v>
      </c>
      <c r="CW199" s="6">
        <v>8.20943494304138</v>
      </c>
      <c r="CX199" s="6">
        <v>7.53901802477588</v>
      </c>
      <c r="CY199" s="6">
        <v>6.81391061849458</v>
      </c>
      <c r="CZ199" s="6">
        <v>6.04471595740624</v>
      </c>
      <c r="DA199" s="6">
        <v>5.21329782165968</v>
      </c>
      <c r="DB199" s="6">
        <v>4.32596709271384</v>
      </c>
      <c r="DC199" s="6">
        <v>3.39944715655466</v>
      </c>
      <c r="DD199" s="6">
        <v>2.44765335385291</v>
      </c>
      <c r="DE199" s="6">
        <v>1.4714894181714</v>
      </c>
      <c r="DF199" s="6">
        <v>0.486964766431898</v>
      </c>
      <c r="DG199" s="6">
        <v>-0.500335614366222</v>
      </c>
      <c r="DH199" s="6">
        <v>-1.55016026611393</v>
      </c>
      <c r="DI199" s="6">
        <v>-2.3639361037724</v>
      </c>
      <c r="DJ199" s="6">
        <v>-2.9322240932277</v>
      </c>
      <c r="DK199" s="6">
        <v>-3.56705524831831</v>
      </c>
      <c r="DL199" s="6">
        <v>-4.13211052632607</v>
      </c>
      <c r="DM199" s="6">
        <v>-5.28644885841682</v>
      </c>
      <c r="DN199" s="6">
        <v>-6.30539477087825</v>
      </c>
      <c r="DO199" s="6">
        <v>-7.06624352039538</v>
      </c>
      <c r="DP199" s="6">
        <v>-7.72570239848488</v>
      </c>
      <c r="DQ199" s="6">
        <v>-8.27127076306231</v>
      </c>
      <c r="DR199" s="6">
        <v>-8.77739362337295</v>
      </c>
      <c r="DS199" s="6">
        <v>-9.15809025518213</v>
      </c>
      <c r="DT199" s="6">
        <v>-9.46042132547177</v>
      </c>
      <c r="DU199" s="6">
        <v>-9.66646788628399</v>
      </c>
      <c r="DV199" s="6">
        <v>-9.76435081260708</v>
      </c>
      <c r="DW199" s="6">
        <v>-9.76534924700944</v>
      </c>
      <c r="DX199" s="6">
        <v>-9.66662610380205</v>
      </c>
      <c r="DY199" s="6">
        <v>-9.46535245176603</v>
      </c>
      <c r="DZ199" s="6">
        <v>-9.15544250014579</v>
      </c>
      <c r="EA199" s="6">
        <v>-8.7767592059595</v>
      </c>
      <c r="EB199" s="6">
        <v>-8.26608464743485</v>
      </c>
      <c r="EC199" s="6">
        <v>-7.70211956385828</v>
      </c>
      <c r="ED199" s="6">
        <v>-7.04786159589358</v>
      </c>
      <c r="EE199" s="6">
        <v>-6.29181568121142</v>
      </c>
      <c r="EF199" s="6">
        <v>-5.53061031879837</v>
      </c>
      <c r="EG199" s="6">
        <v>-4.63721478072078</v>
      </c>
      <c r="EH199" s="6">
        <v>-3.74671838629313</v>
      </c>
      <c r="EI199" s="6">
        <v>-2.81203738742326</v>
      </c>
      <c r="EJ199" s="6">
        <v>-1.80409689419988</v>
      </c>
      <c r="EK199" s="6">
        <v>-0.860642388187224</v>
      </c>
      <c r="EL199" s="6">
        <v>0.176625674304488</v>
      </c>
      <c r="EM199" s="6">
        <v>1.15751073966878</v>
      </c>
      <c r="EN199" s="6">
        <v>2.11782247920531</v>
      </c>
      <c r="EO199" s="6">
        <v>3.10291215570937</v>
      </c>
      <c r="EP199" s="6">
        <v>3.96938578490746</v>
      </c>
      <c r="EQ199" s="6">
        <v>4.86142109948743</v>
      </c>
      <c r="ER199" s="6">
        <v>5.65716829019626</v>
      </c>
      <c r="ES199" s="6">
        <v>6.37258995123526</v>
      </c>
      <c r="ET199" s="6">
        <v>7.05212512971291</v>
      </c>
      <c r="EU199" s="6">
        <v>7.59215532175995</v>
      </c>
      <c r="EV199" s="6">
        <v>8.08052434563778</v>
      </c>
      <c r="EW199" s="6">
        <v>8.4531250383493</v>
      </c>
      <c r="EX199" s="6">
        <v>8.7147503532252</v>
      </c>
      <c r="EY199" s="6">
        <v>8.88172816307799</v>
      </c>
      <c r="EZ199" s="6">
        <v>8.92903246306655</v>
      </c>
      <c r="FA199" s="6">
        <v>8.86641504363513</v>
      </c>
      <c r="FB199" s="6">
        <v>8.69099502139836</v>
      </c>
      <c r="FC199" s="6">
        <v>8.41816028568375</v>
      </c>
      <c r="FD199" s="6">
        <v>8.01174789726509</v>
      </c>
      <c r="FE199" s="6">
        <v>7.54074827541848</v>
      </c>
      <c r="FF199" s="6">
        <v>6.94454863576489</v>
      </c>
      <c r="FG199" s="6">
        <v>6.26003034487689</v>
      </c>
      <c r="FH199" s="6">
        <v>5.5343606552542</v>
      </c>
      <c r="FI199" s="6">
        <v>4.67231985942746</v>
      </c>
      <c r="FJ199" s="6">
        <v>3.81988646683843</v>
      </c>
      <c r="FK199" s="6">
        <v>2.87775055068593</v>
      </c>
      <c r="FL199" s="6">
        <v>1.89115304120885</v>
      </c>
      <c r="FM199" s="6">
        <v>0.942732266881855</v>
      </c>
      <c r="FN199" s="6">
        <v>-0.101263031198376</v>
      </c>
      <c r="FO199" s="6">
        <v>-1.06436266561453</v>
      </c>
      <c r="FP199" s="6">
        <v>-2.04385266884575</v>
      </c>
      <c r="FQ199" s="6">
        <v>-3.01009356580013</v>
      </c>
      <c r="FR199" s="6">
        <v>-3.86692102855555</v>
      </c>
      <c r="FS199" s="6">
        <v>-4.74251805587204</v>
      </c>
      <c r="FT199" s="6">
        <v>-5.48983955445409</v>
      </c>
      <c r="FU199" s="6">
        <v>-6.1730843065649</v>
      </c>
      <c r="FV199" s="6">
        <v>-6.78218943288942</v>
      </c>
      <c r="FW199" s="6">
        <v>-7.24940725401038</v>
      </c>
      <c r="FX199" s="6">
        <v>-7.64670562839749</v>
      </c>
      <c r="FY199" s="6">
        <v>-7.90581890384473</v>
      </c>
      <c r="FZ199" s="6">
        <v>-8.05006049221676</v>
      </c>
      <c r="GA199" s="6">
        <v>-8.07220883575059</v>
      </c>
      <c r="GB199" s="6">
        <v>-7.97570121665129</v>
      </c>
      <c r="GC199" s="6">
        <v>-7.74337331529268</v>
      </c>
      <c r="GD199" s="6">
        <v>-7.40276069804824</v>
      </c>
      <c r="GE199" s="6">
        <v>-6.95265795145218</v>
      </c>
      <c r="GF199" s="6">
        <v>-6.36394141826999</v>
      </c>
      <c r="GG199" s="6">
        <v>-5.72995732920864</v>
      </c>
      <c r="GH199" s="6">
        <v>-4.94875068073691</v>
      </c>
      <c r="GI199" s="6">
        <v>-4.11992498170116</v>
      </c>
      <c r="GJ199" s="6">
        <v>-3.24496306948334</v>
      </c>
      <c r="GK199" s="6">
        <v>-2.26004165135994</v>
      </c>
      <c r="GL199" s="6">
        <v>-1.32576853685616</v>
      </c>
      <c r="GM199" s="6">
        <v>-0.299221053156828</v>
      </c>
      <c r="GN199" s="6">
        <v>0.700774094439084</v>
      </c>
      <c r="GO199" s="6">
        <v>1.65312703956879</v>
      </c>
      <c r="GP199" s="6">
        <v>2.64193104509795</v>
      </c>
      <c r="GQ199" s="6">
        <v>3.50056819625468</v>
      </c>
      <c r="GR199" s="6">
        <v>4.35086722238524</v>
      </c>
      <c r="GS199" s="6">
        <v>5.10677768903275</v>
      </c>
      <c r="GT199" s="6">
        <v>5.73828808537215</v>
      </c>
    </row>
    <row r="200" hidden="1" spans="1:202">
      <c r="A200" s="5" t="s">
        <v>399</v>
      </c>
      <c r="B200" s="5">
        <v>-12.6836069299084</v>
      </c>
      <c r="C200" s="5">
        <v>-12.7485716599396</v>
      </c>
      <c r="D200" s="5">
        <v>-12.7353745817838</v>
      </c>
      <c r="E200" s="5">
        <v>-12.6439694708092</v>
      </c>
      <c r="F200" s="5">
        <v>-12.4747919277763</v>
      </c>
      <c r="G200" s="5">
        <v>-12.2287606603372</v>
      </c>
      <c r="H200" s="5">
        <v>-11.9072758467459</v>
      </c>
      <c r="I200" s="5">
        <v>-11.5122144501952</v>
      </c>
      <c r="J200" s="5">
        <v>-11.0459224296413</v>
      </c>
      <c r="K200" s="5">
        <v>-10.5112039941459</v>
      </c>
      <c r="L200" s="5">
        <v>-9.91130779070584</v>
      </c>
      <c r="M200" s="5">
        <v>-9.24991021014441</v>
      </c>
      <c r="N200" s="5">
        <v>-8.53109574238344</v>
      </c>
      <c r="O200" s="5">
        <v>-7.75933450188671</v>
      </c>
      <c r="P200" s="5">
        <v>-6.9394571069953</v>
      </c>
      <c r="Q200" s="5">
        <v>-6.07662662732088</v>
      </c>
      <c r="R200" s="5">
        <v>-5.17630847637148</v>
      </c>
      <c r="S200" s="5">
        <v>-4.24423788837309</v>
      </c>
      <c r="T200" s="5">
        <v>-3.2863849437903</v>
      </c>
      <c r="U200" s="5">
        <v>-2.30891795385102</v>
      </c>
      <c r="V200" s="5">
        <v>-1.31816503066867</v>
      </c>
      <c r="W200" s="5">
        <v>-0.320574148297718</v>
      </c>
      <c r="X200" s="5">
        <v>0.677327972043574</v>
      </c>
      <c r="Y200" s="5">
        <v>1.66897815486967</v>
      </c>
      <c r="Z200" s="5">
        <v>2.64781968145187</v>
      </c>
      <c r="AA200" s="5">
        <v>3.6073461198368</v>
      </c>
      <c r="AB200" s="5">
        <v>4.54114483081826</v>
      </c>
      <c r="AC200" s="5">
        <v>5.44294041569654</v>
      </c>
      <c r="AD200" s="5">
        <v>6.30663835845957</v>
      </c>
      <c r="AE200" s="5">
        <v>7.12636749319766</v>
      </c>
      <c r="AF200" s="5">
        <v>7.89652160169715</v>
      </c>
      <c r="AG200" s="5">
        <v>8.61179974274209</v>
      </c>
      <c r="AH200" s="5">
        <v>9.26724496143007</v>
      </c>
      <c r="AI200" s="5">
        <v>9.85828127709079</v>
      </c>
      <c r="AJ200" s="5">
        <v>10.3807484529481</v>
      </c>
      <c r="AK200" s="5">
        <v>10.8309346519878</v>
      </c>
      <c r="AL200" s="5">
        <v>11.2056059544267</v>
      </c>
      <c r="AM200" s="5">
        <v>11.5020331041646</v>
      </c>
      <c r="AN200" s="5">
        <v>11.7180153689349</v>
      </c>
      <c r="AO200" s="5">
        <v>11.8519006951327</v>
      </c>
      <c r="AP200" s="5">
        <v>11.9026023508657</v>
      </c>
      <c r="AQ200" s="5">
        <v>11.8696118318957</v>
      </c>
      <c r="AR200" s="5">
        <v>11.7530078949696</v>
      </c>
      <c r="AS200" s="5">
        <v>11.5534615859173</v>
      </c>
      <c r="AT200" s="5">
        <v>11.2722371669474</v>
      </c>
      <c r="AU200" s="5">
        <v>10.9111885614734</v>
      </c>
      <c r="AV200" s="5">
        <v>10.4727517735904</v>
      </c>
      <c r="AW200" s="5">
        <v>9.95993316922622</v>
      </c>
      <c r="AX200" s="5">
        <v>9.37629291977952</v>
      </c>
      <c r="AY200" s="5">
        <v>8.72592453407199</v>
      </c>
      <c r="AZ200" s="5">
        <v>8.01343023751951</v>
      </c>
      <c r="BA200" s="5">
        <v>7.24389233852856</v>
      </c>
      <c r="BB200" s="5">
        <v>6.42284079985234</v>
      </c>
      <c r="BC200" s="5">
        <v>5.55621698119206</v>
      </c>
      <c r="BD200" s="5">
        <v>4.65033397915877</v>
      </c>
      <c r="BE200" s="5">
        <v>3.71183251594904</v>
      </c>
      <c r="BF200" s="5">
        <v>2.74763543877974</v>
      </c>
      <c r="BG200" s="5">
        <v>1.76489924603157</v>
      </c>
      <c r="BH200" s="5">
        <v>0.770961505801813</v>
      </c>
      <c r="BI200" s="5">
        <v>-0.226712458785605</v>
      </c>
      <c r="BJ200" s="5">
        <v>-1.22058466099169</v>
      </c>
      <c r="BK200" s="5">
        <v>-2.20310084913592</v>
      </c>
      <c r="BL200" s="5">
        <v>-3.16674774286136</v>
      </c>
      <c r="BM200" s="5">
        <v>-4.10411089596481</v>
      </c>
      <c r="BN200" s="5">
        <v>-5.00793267551471</v>
      </c>
      <c r="BO200" s="5">
        <v>-5.87117139791643</v>
      </c>
      <c r="BP200" s="5">
        <v>-6.68705679391806</v>
      </c>
      <c r="BQ200" s="5">
        <v>-7.44914512338116</v>
      </c>
      <c r="BR200" s="5">
        <v>-8.15137458099033</v>
      </c>
      <c r="BS200" s="5">
        <v>-8.78811648345217</v>
      </c>
      <c r="BT200" s="5">
        <v>-9.35422377579224</v>
      </c>
      <c r="BU200" s="5">
        <v>-9.84507662588132</v>
      </c>
      <c r="BV200" s="5">
        <v>-10.2566245271637</v>
      </c>
      <c r="BW200" s="5">
        <v>-10.5854246917462</v>
      </c>
      <c r="BX200" s="5">
        <v>-10.828676289718</v>
      </c>
      <c r="BY200" s="5">
        <v>-10.9842505398909</v>
      </c>
      <c r="BZ200" s="5">
        <v>-11.0507141290027</v>
      </c>
      <c r="CA200" s="5">
        <v>-11.0273487151443</v>
      </c>
      <c r="CB200" s="5">
        <v>-10.9141647267981</v>
      </c>
      <c r="CC200" s="5">
        <v>-10.7119084802273</v>
      </c>
      <c r="CD200" s="5">
        <v>-10.422063650589</v>
      </c>
      <c r="CE200" s="5">
        <v>-10.0468469399156</v>
      </c>
      <c r="CF200" s="5">
        <v>-9.58919791753937</v>
      </c>
      <c r="CG200" s="5">
        <v>-9.05276291192916</v>
      </c>
      <c r="CH200" s="5">
        <v>-8.44187293207672</v>
      </c>
      <c r="CI200" s="5">
        <v>-7.76151106400024</v>
      </c>
      <c r="CJ200" s="5">
        <v>-7.01728087947914</v>
      </c>
      <c r="CK200" s="5">
        <v>-6.21536763410135</v>
      </c>
      <c r="CL200" s="5">
        <v>-5.36248647003031</v>
      </c>
      <c r="CM200" s="5">
        <v>-4.46583066916028</v>
      </c>
      <c r="CN200" s="5">
        <v>-3.53301562776333</v>
      </c>
      <c r="CO200" s="5">
        <v>-2.57201858578019</v>
      </c>
      <c r="CP200" s="5">
        <v>-1.59111465666031</v>
      </c>
      <c r="CQ200" s="5">
        <v>-0.598809206097014</v>
      </c>
      <c r="CR200" s="5">
        <v>0.396233016050274</v>
      </c>
      <c r="CS200" s="5">
        <v>1.3852696409564</v>
      </c>
      <c r="CT200" s="5">
        <v>2.35955858989092</v>
      </c>
      <c r="CU200" s="5">
        <v>3.310429233854</v>
      </c>
      <c r="CV200" s="5">
        <v>4.22936448092948</v>
      </c>
      <c r="CW200" s="5">
        <v>5.10807711133968</v>
      </c>
      <c r="CX200" s="5">
        <v>5.93858781672293</v>
      </c>
      <c r="CY200" s="5">
        <v>6.70156885852875</v>
      </c>
      <c r="CZ200" s="5">
        <v>7.39185565685867</v>
      </c>
      <c r="DA200" s="5">
        <v>8.02611664541702</v>
      </c>
      <c r="DB200" s="5">
        <v>8.59499530658491</v>
      </c>
      <c r="DC200" s="5">
        <v>9.08527643743289</v>
      </c>
      <c r="DD200" s="5">
        <v>9.48968309706426</v>
      </c>
      <c r="DE200" s="5">
        <v>9.80756275475547</v>
      </c>
      <c r="DF200" s="5">
        <v>10.0332904484686</v>
      </c>
      <c r="DG200" s="5">
        <v>10.1656684583148</v>
      </c>
      <c r="DH200" s="5">
        <v>10.2020219341458</v>
      </c>
      <c r="DI200" s="5">
        <v>10.1533057296872</v>
      </c>
      <c r="DJ200" s="5">
        <v>10.0772358231221</v>
      </c>
      <c r="DK200" s="5">
        <v>9.94868859317946</v>
      </c>
      <c r="DL200" s="5">
        <v>9.79274478788267</v>
      </c>
      <c r="DM200" s="5">
        <v>9.33664193243697</v>
      </c>
      <c r="DN200" s="5">
        <v>8.74808134595552</v>
      </c>
      <c r="DO200" s="5">
        <v>8.15889006149318</v>
      </c>
      <c r="DP200" s="5">
        <v>7.50573317590867</v>
      </c>
      <c r="DQ200" s="5">
        <v>6.82223649322254</v>
      </c>
      <c r="DR200" s="5">
        <v>6.00766115583359</v>
      </c>
      <c r="DS200" s="5">
        <v>5.19707417506692</v>
      </c>
      <c r="DT200" s="5">
        <v>4.30424057542562</v>
      </c>
      <c r="DU200" s="5">
        <v>3.35353590268176</v>
      </c>
      <c r="DV200" s="5">
        <v>2.43513189528123</v>
      </c>
      <c r="DW200" s="5">
        <v>1.40812246705879</v>
      </c>
      <c r="DX200" s="5">
        <v>0.441259814879838</v>
      </c>
      <c r="DY200" s="5">
        <v>-0.556046544341795</v>
      </c>
      <c r="DZ200" s="5">
        <v>-1.57097442744033</v>
      </c>
      <c r="EA200" s="5">
        <v>-2.49532172424133</v>
      </c>
      <c r="EB200" s="5">
        <v>-3.47633541709783</v>
      </c>
      <c r="EC200" s="5">
        <v>-4.35530318589765</v>
      </c>
      <c r="ED200" s="5">
        <v>-5.2024229534558</v>
      </c>
      <c r="EE200" s="5">
        <v>-6.01952266035979</v>
      </c>
      <c r="EF200" s="5">
        <v>-6.71062789173667</v>
      </c>
      <c r="EG200" s="5">
        <v>-7.38864626486202</v>
      </c>
      <c r="EH200" s="5">
        <v>-7.94548129947494</v>
      </c>
      <c r="EI200" s="5">
        <v>-8.41934189896388</v>
      </c>
      <c r="EJ200" s="5">
        <v>-8.81603143782244</v>
      </c>
      <c r="EK200" s="5">
        <v>-9.08694638879958</v>
      </c>
      <c r="EL200" s="5">
        <v>-9.27651216329248</v>
      </c>
      <c r="EM200" s="5">
        <v>-9.35135875841666</v>
      </c>
      <c r="EN200" s="5">
        <v>-9.32278541404039</v>
      </c>
      <c r="EO200" s="5">
        <v>-9.18101084322161</v>
      </c>
      <c r="EP200" s="5">
        <v>-8.9514508073187</v>
      </c>
      <c r="EQ200" s="5">
        <v>-8.59588928132351</v>
      </c>
      <c r="ER200" s="5">
        <v>-8.1547431905311</v>
      </c>
      <c r="ES200" s="5">
        <v>-7.63029820819231</v>
      </c>
      <c r="ET200" s="5">
        <v>-6.97918616332253</v>
      </c>
      <c r="EU200" s="5">
        <v>-6.30597582153869</v>
      </c>
      <c r="EV200" s="5">
        <v>-5.50322833690679</v>
      </c>
      <c r="EW200" s="5">
        <v>-4.65940423466734</v>
      </c>
      <c r="EX200" s="5">
        <v>-3.78827385657964</v>
      </c>
      <c r="EY200" s="5">
        <v>-2.80816949467008</v>
      </c>
      <c r="EZ200" s="5">
        <v>-1.87985796869504</v>
      </c>
      <c r="FA200" s="5">
        <v>-0.864358270395497</v>
      </c>
      <c r="FB200" s="5">
        <v>0.1413036173579</v>
      </c>
      <c r="FC200" s="5">
        <v>1.10180326223036</v>
      </c>
      <c r="FD200" s="5">
        <v>2.12117664591326</v>
      </c>
      <c r="FE200" s="5">
        <v>3.02865039184591</v>
      </c>
      <c r="FF200" s="5">
        <v>3.9493016170761</v>
      </c>
      <c r="FG200" s="5">
        <v>4.81024115479451</v>
      </c>
      <c r="FH200" s="5">
        <v>5.56553525467427</v>
      </c>
      <c r="FI200" s="5">
        <v>6.30675320400322</v>
      </c>
      <c r="FJ200" s="5">
        <v>6.90766280160438</v>
      </c>
      <c r="FK200" s="5">
        <v>7.4444346376701</v>
      </c>
      <c r="FL200" s="5">
        <v>7.88082773427339</v>
      </c>
      <c r="FM200" s="5">
        <v>8.1891996605409</v>
      </c>
      <c r="FN200" s="5">
        <v>8.40819134862956</v>
      </c>
      <c r="FO200" s="5">
        <v>8.49857240070868</v>
      </c>
      <c r="FP200" s="5">
        <v>8.47618695233304</v>
      </c>
      <c r="FQ200" s="5">
        <v>8.33137160983312</v>
      </c>
      <c r="FR200" s="5">
        <v>8.0870035456361</v>
      </c>
      <c r="FS200" s="5">
        <v>7.70219669495846</v>
      </c>
      <c r="FT200" s="5">
        <v>7.2369116072457</v>
      </c>
      <c r="FU200" s="5">
        <v>6.66135956592489</v>
      </c>
      <c r="FV200" s="5">
        <v>5.96903920834399</v>
      </c>
      <c r="FW200" s="5">
        <v>5.24914292440323</v>
      </c>
      <c r="FX200" s="5">
        <v>4.38508011968607</v>
      </c>
      <c r="FY200" s="5">
        <v>3.51078601028232</v>
      </c>
      <c r="FZ200" s="5">
        <v>2.58136098110511</v>
      </c>
      <c r="GA200" s="5">
        <v>1.5737322299542</v>
      </c>
      <c r="GB200" s="5">
        <v>0.627676688996707</v>
      </c>
      <c r="GC200" s="5">
        <v>-0.410924692231227</v>
      </c>
      <c r="GD200" s="5">
        <v>-1.38768440422596</v>
      </c>
      <c r="GE200" s="5">
        <v>-2.33480731859712</v>
      </c>
      <c r="GF200" s="5">
        <v>-3.29239084363103</v>
      </c>
      <c r="GG200" s="5">
        <v>-4.11788375816354</v>
      </c>
      <c r="GH200" s="5">
        <v>-4.94422226449186</v>
      </c>
      <c r="GI200" s="5">
        <v>-5.65502183735943</v>
      </c>
      <c r="GJ200" s="5">
        <v>-6.26167074375165</v>
      </c>
      <c r="GK200" s="5">
        <v>-6.79826302807914</v>
      </c>
      <c r="GL200" s="5">
        <v>-7.18131865123062</v>
      </c>
      <c r="GM200" s="5">
        <v>-7.47119298543588</v>
      </c>
      <c r="GN200" s="5">
        <v>-7.6246790778123</v>
      </c>
      <c r="GO200" s="5">
        <v>-7.64923606393954</v>
      </c>
      <c r="GP200" s="5">
        <v>-7.53839421558519</v>
      </c>
      <c r="GQ200" s="5">
        <v>-7.31288257334335</v>
      </c>
      <c r="GR200" s="5">
        <v>-6.94445400937849</v>
      </c>
      <c r="GS200" s="5">
        <v>-6.45737214561397</v>
      </c>
      <c r="GT200" s="5">
        <v>-5.8849279454477</v>
      </c>
    </row>
    <row r="201" s="3" customFormat="1" spans="1:202">
      <c r="A201" s="6" t="s">
        <v>400</v>
      </c>
      <c r="B201" s="6">
        <v>-1.59832044250761</v>
      </c>
      <c r="C201" s="6">
        <v>-0.601596765083873</v>
      </c>
      <c r="D201" s="6">
        <v>0.397143764511305</v>
      </c>
      <c r="E201" s="6">
        <v>1.39176927341603</v>
      </c>
      <c r="F201" s="6">
        <v>2.37614285092254</v>
      </c>
      <c r="G201" s="6">
        <v>3.3441605945636</v>
      </c>
      <c r="H201" s="6">
        <v>4.28978954877167</v>
      </c>
      <c r="I201" s="6">
        <v>5.20710595049924</v>
      </c>
      <c r="J201" s="6">
        <v>6.09033328697766</v>
      </c>
      <c r="K201" s="6">
        <v>6.93387964899193</v>
      </c>
      <c r="L201" s="6">
        <v>7.73237450303029</v>
      </c>
      <c r="M201" s="6">
        <v>8.48070437049793</v>
      </c>
      <c r="N201" s="6">
        <v>9.17404740309413</v>
      </c>
      <c r="O201" s="6">
        <v>9.80790651483412</v>
      </c>
      <c r="P201" s="6">
        <v>10.3781407850694</v>
      </c>
      <c r="Q201" s="6">
        <v>10.8809951836218</v>
      </c>
      <c r="R201" s="6">
        <v>11.3131278426608</v>
      </c>
      <c r="S201" s="6">
        <v>11.6716351496771</v>
      </c>
      <c r="T201" s="6">
        <v>11.9540744257744</v>
      </c>
      <c r="U201" s="6">
        <v>12.1584837131755</v>
      </c>
      <c r="V201" s="6">
        <v>12.2833987244181</v>
      </c>
      <c r="W201" s="6">
        <v>12.3278667475147</v>
      </c>
      <c r="X201" s="6">
        <v>12.2914573774482</v>
      </c>
      <c r="Y201" s="6">
        <v>12.1742699699242</v>
      </c>
      <c r="Z201" s="6">
        <v>11.976937702298</v>
      </c>
      <c r="AA201" s="6">
        <v>11.7006280594284</v>
      </c>
      <c r="AB201" s="6">
        <v>11.3470398269422</v>
      </c>
      <c r="AC201" s="6">
        <v>10.9183965988495</v>
      </c>
      <c r="AD201" s="6">
        <v>10.4174364490831</v>
      </c>
      <c r="AE201" s="6">
        <v>9.84739815460461</v>
      </c>
      <c r="AF201" s="6">
        <v>9.21200384954437</v>
      </c>
      <c r="AG201" s="6">
        <v>8.51543819680306</v>
      </c>
      <c r="AH201" s="6">
        <v>7.76232423753061</v>
      </c>
      <c r="AI201" s="6">
        <v>6.95769585242042</v>
      </c>
      <c r="AJ201" s="6">
        <v>6.10696717610558</v>
      </c>
      <c r="AK201" s="6">
        <v>5.21589849957212</v>
      </c>
      <c r="AL201" s="6">
        <v>4.29055997560048</v>
      </c>
      <c r="AM201" s="6">
        <v>3.33729272656132</v>
      </c>
      <c r="AN201" s="6">
        <v>2.36266678962142</v>
      </c>
      <c r="AO201" s="6">
        <v>1.37343753476724</v>
      </c>
      <c r="AP201" s="6">
        <v>0.37650013613043</v>
      </c>
      <c r="AQ201" s="6">
        <v>-0.621157524534216</v>
      </c>
      <c r="AR201" s="6">
        <v>-1.6125031261497</v>
      </c>
      <c r="AS201" s="6">
        <v>-2.59050929038373</v>
      </c>
      <c r="AT201" s="6">
        <v>-3.54820344662754</v>
      </c>
      <c r="AU201" s="6">
        <v>-4.47871875365223</v>
      </c>
      <c r="AV201" s="6">
        <v>-5.37534378003761</v>
      </c>
      <c r="AW201" s="6">
        <v>-6.23157196593341</v>
      </c>
      <c r="AX201" s="6">
        <v>-7.04115127466078</v>
      </c>
      <c r="AY201" s="6">
        <v>-7.79813174127849</v>
      </c>
      <c r="AZ201" s="6">
        <v>-8.49691157445684</v>
      </c>
      <c r="BA201" s="6">
        <v>-9.13228135669358</v>
      </c>
      <c r="BB201" s="6">
        <v>-9.69946594342185</v>
      </c>
      <c r="BC201" s="6">
        <v>-10.1941638900086</v>
      </c>
      <c r="BD201" s="6">
        <v>-10.6125838817189</v>
      </c>
      <c r="BE201" s="6">
        <v>-10.9514783412456</v>
      </c>
      <c r="BF201" s="6">
        <v>-11.2081725394483</v>
      </c>
      <c r="BG201" s="6">
        <v>-11.3805902891507</v>
      </c>
      <c r="BH201" s="6">
        <v>-11.4672758275701</v>
      </c>
      <c r="BI201" s="6">
        <v>-11.4674107660341</v>
      </c>
      <c r="BJ201" s="6">
        <v>-11.3808265571183</v>
      </c>
      <c r="BK201" s="6">
        <v>-11.208012269511</v>
      </c>
      <c r="BL201" s="6">
        <v>-10.9501175564526</v>
      </c>
      <c r="BM201" s="6">
        <v>-10.6089506864193</v>
      </c>
      <c r="BN201" s="6">
        <v>-10.1869715407968</v>
      </c>
      <c r="BO201" s="6">
        <v>-9.68727859049992</v>
      </c>
      <c r="BP201" s="6">
        <v>-9.11359186690519</v>
      </c>
      <c r="BQ201" s="6">
        <v>-8.4702309728698</v>
      </c>
      <c r="BR201" s="6">
        <v>-7.76208638047936</v>
      </c>
      <c r="BS201" s="6">
        <v>-6.99458681935565</v>
      </c>
      <c r="BT201" s="6">
        <v>-6.17366216824886</v>
      </c>
      <c r="BU201" s="6">
        <v>-5.30570184468799</v>
      </c>
      <c r="BV201" s="6">
        <v>-4.39750914129592</v>
      </c>
      <c r="BW201" s="6">
        <v>-3.45625155168298</v>
      </c>
      <c r="BX201" s="6">
        <v>-2.48940744169528</v>
      </c>
      <c r="BY201" s="6">
        <v>-1.50470622167986</v>
      </c>
      <c r="BZ201" s="6">
        <v>-0.510071119597061</v>
      </c>
      <c r="CA201" s="6">
        <v>0.486442097500286</v>
      </c>
      <c r="CB201" s="6">
        <v>1.47671304754827</v>
      </c>
      <c r="CC201" s="6">
        <v>2.45262217315326</v>
      </c>
      <c r="CD201" s="6">
        <v>3.40611696353499</v>
      </c>
      <c r="CE201" s="6">
        <v>4.32927876443328</v>
      </c>
      <c r="CF201" s="6">
        <v>5.21438942205881</v>
      </c>
      <c r="CG201" s="6">
        <v>6.0539975436335</v>
      </c>
      <c r="CH201" s="6">
        <v>6.84098377861086</v>
      </c>
      <c r="CI201" s="6">
        <v>7.56862906397861</v>
      </c>
      <c r="CJ201" s="6">
        <v>8.23067072783777</v>
      </c>
      <c r="CK201" s="6">
        <v>8.82136056628321</v>
      </c>
      <c r="CL201" s="6">
        <v>9.33552451664305</v>
      </c>
      <c r="CM201" s="6">
        <v>9.7686117699144</v>
      </c>
      <c r="CN201" s="6">
        <v>10.1167395893622</v>
      </c>
      <c r="CO201" s="6">
        <v>10.3767336191789</v>
      </c>
      <c r="CP201" s="6">
        <v>10.546163215749</v>
      </c>
      <c r="CQ201" s="6">
        <v>10.6233715664736</v>
      </c>
      <c r="CR201" s="6">
        <v>10.6075001869884</v>
      </c>
      <c r="CS201" s="6">
        <v>10.498506177355</v>
      </c>
      <c r="CT201" s="6">
        <v>10.2971700620155</v>
      </c>
      <c r="CU201" s="6">
        <v>10.0050984938283</v>
      </c>
      <c r="CV201" s="6">
        <v>9.62471885247071</v>
      </c>
      <c r="CW201" s="6">
        <v>9.1592674138413</v>
      </c>
      <c r="CX201" s="6">
        <v>8.61276970655299</v>
      </c>
      <c r="CY201" s="6">
        <v>8.00038615392417</v>
      </c>
      <c r="CZ201" s="6">
        <v>7.33196485540156</v>
      </c>
      <c r="DA201" s="6">
        <v>6.59175197391803</v>
      </c>
      <c r="DB201" s="6">
        <v>5.78458459626794</v>
      </c>
      <c r="DC201" s="6">
        <v>4.9252113775404</v>
      </c>
      <c r="DD201" s="6">
        <v>4.02648184553267</v>
      </c>
      <c r="DE201" s="6">
        <v>3.08913152863584</v>
      </c>
      <c r="DF201" s="6">
        <v>2.12838984981276</v>
      </c>
      <c r="DG201" s="6">
        <v>1.14964122607405</v>
      </c>
      <c r="DH201" s="6">
        <v>0.091824064460711</v>
      </c>
      <c r="DI201" s="6">
        <v>-0.740794292092239</v>
      </c>
      <c r="DJ201" s="6">
        <v>-1.32918591631642</v>
      </c>
      <c r="DK201" s="6">
        <v>-1.99369602401363</v>
      </c>
      <c r="DL201" s="6">
        <v>-2.59207120224157</v>
      </c>
      <c r="DM201" s="6">
        <v>-3.8374302316557</v>
      </c>
      <c r="DN201" s="6">
        <v>-4.96789176037377</v>
      </c>
      <c r="DO201" s="6">
        <v>-5.83721321169807</v>
      </c>
      <c r="DP201" s="6">
        <v>-6.61475470655735</v>
      </c>
      <c r="DQ201" s="6">
        <v>-7.28224694996064</v>
      </c>
      <c r="DR201" s="6">
        <v>-7.93209410325892</v>
      </c>
      <c r="DS201" s="6">
        <v>-8.45450669177622</v>
      </c>
      <c r="DT201" s="6">
        <v>-8.91173065968094</v>
      </c>
      <c r="DU201" s="6">
        <v>-9.28155075871526</v>
      </c>
      <c r="DV201" s="6">
        <v>-9.53665164760005</v>
      </c>
      <c r="DW201" s="6">
        <v>-9.71241012256136</v>
      </c>
      <c r="DX201" s="6">
        <v>-9.77725034734196</v>
      </c>
      <c r="DY201" s="6">
        <v>-9.74372334575409</v>
      </c>
      <c r="DZ201" s="6">
        <v>-9.60348409325358</v>
      </c>
      <c r="EA201" s="6">
        <v>-9.37834840693768</v>
      </c>
      <c r="EB201" s="6">
        <v>-9.02948890631078</v>
      </c>
      <c r="EC201" s="6">
        <v>-8.60933892701708</v>
      </c>
      <c r="ED201" s="6">
        <v>-8.09241291097106</v>
      </c>
      <c r="EE201" s="6">
        <v>-7.46732566621468</v>
      </c>
      <c r="EF201" s="6">
        <v>-6.81534624272976</v>
      </c>
      <c r="EG201" s="6">
        <v>-6.02716560982209</v>
      </c>
      <c r="EH201" s="6">
        <v>-5.22090990745287</v>
      </c>
      <c r="EI201" s="6">
        <v>-4.35537230741961</v>
      </c>
      <c r="EJ201" s="6">
        <v>-3.40196030664767</v>
      </c>
      <c r="EK201" s="6">
        <v>-2.491846807836</v>
      </c>
      <c r="EL201" s="6">
        <v>-1.47202545422453</v>
      </c>
      <c r="EM201" s="6">
        <v>-0.488999961682061</v>
      </c>
      <c r="EN201" s="6">
        <v>0.491703119433497</v>
      </c>
      <c r="EO201" s="6">
        <v>1.51803693228386</v>
      </c>
      <c r="EP201" s="6">
        <v>2.43984956390531</v>
      </c>
      <c r="EQ201" s="6">
        <v>3.41064820435953</v>
      </c>
      <c r="ER201" s="6">
        <v>4.29942361947678</v>
      </c>
      <c r="ES201" s="6">
        <v>5.1220594221595</v>
      </c>
      <c r="ET201" s="6">
        <v>5.9317460950969</v>
      </c>
      <c r="EU201" s="6">
        <v>6.60412329765532</v>
      </c>
      <c r="EV201" s="6">
        <v>7.24825898554222</v>
      </c>
      <c r="EW201" s="6">
        <v>7.78281258878835</v>
      </c>
      <c r="EX201" s="6">
        <v>8.2101238343313</v>
      </c>
      <c r="EY201" s="6">
        <v>8.56199576676976</v>
      </c>
      <c r="EZ201" s="6">
        <v>8.78312715816942</v>
      </c>
      <c r="FA201" s="6">
        <v>8.90933681244527</v>
      </c>
      <c r="FB201" s="6">
        <v>8.91959492050094</v>
      </c>
      <c r="FC201" s="6">
        <v>8.82285514215922</v>
      </c>
      <c r="FD201" s="6">
        <v>8.60191089714837</v>
      </c>
      <c r="FE201" s="6">
        <v>8.29464178674845</v>
      </c>
      <c r="FF201" s="6">
        <v>7.86298584442087</v>
      </c>
      <c r="FG201" s="6">
        <v>7.33057309998859</v>
      </c>
      <c r="FH201" s="6">
        <v>6.73650815245889</v>
      </c>
      <c r="FI201" s="6">
        <v>6.0012986753578</v>
      </c>
      <c r="FJ201" s="6">
        <v>5.24918724478557</v>
      </c>
      <c r="FK201" s="6">
        <v>4.39358172630077</v>
      </c>
      <c r="FL201" s="6">
        <v>3.47341107724546</v>
      </c>
      <c r="FM201" s="6">
        <v>2.56731304264281</v>
      </c>
      <c r="FN201" s="6">
        <v>1.54638966647207</v>
      </c>
      <c r="FO201" s="6">
        <v>0.582613155025898</v>
      </c>
      <c r="FP201" s="6">
        <v>-0.420223572256428</v>
      </c>
      <c r="FQ201" s="6">
        <v>-1.43400532157075</v>
      </c>
      <c r="FR201" s="6">
        <v>-2.35630732180333</v>
      </c>
      <c r="FS201" s="6">
        <v>-3.32615325333295</v>
      </c>
      <c r="FT201" s="6">
        <v>-4.18176870371866</v>
      </c>
      <c r="FU201" s="6">
        <v>-4.99472993810384</v>
      </c>
      <c r="FV201" s="6">
        <v>-5.75626798734825</v>
      </c>
      <c r="FW201" s="6">
        <v>-6.37929124281606</v>
      </c>
      <c r="FX201" s="6">
        <v>-6.96104808802069</v>
      </c>
      <c r="FY201" s="6">
        <v>-7.40465747130692</v>
      </c>
      <c r="FZ201" s="6">
        <v>-7.74311726668377</v>
      </c>
      <c r="GA201" s="6">
        <v>-7.97390832742278</v>
      </c>
      <c r="GB201" s="6">
        <v>-8.07162932386623</v>
      </c>
      <c r="GC201" s="6">
        <v>-8.05072150358066</v>
      </c>
      <c r="GD201" s="6">
        <v>-7.90715142873759</v>
      </c>
      <c r="GE201" s="6">
        <v>-7.64629047277114</v>
      </c>
      <c r="GF201" s="6">
        <v>-7.24677217753754</v>
      </c>
      <c r="GG201" s="6">
        <v>-6.77375324803946</v>
      </c>
      <c r="GH201" s="6">
        <v>-6.15104794802755</v>
      </c>
      <c r="GI201" s="6">
        <v>-5.45557431406004</v>
      </c>
      <c r="GJ201" s="6">
        <v>-4.69104336370923</v>
      </c>
      <c r="GK201" s="6">
        <v>-3.79931341557635</v>
      </c>
      <c r="GL201" s="6">
        <v>-2.92642994342753</v>
      </c>
      <c r="GM201" s="6">
        <v>-1.93898202639775</v>
      </c>
      <c r="GN201" s="6">
        <v>-0.948918474519814</v>
      </c>
      <c r="GO201" s="6">
        <v>0.0207982933414371</v>
      </c>
      <c r="GP201" s="6">
        <v>1.05798265103082</v>
      </c>
      <c r="GQ201" s="6">
        <v>1.98765860655987</v>
      </c>
      <c r="GR201" s="6">
        <v>2.94115422669931</v>
      </c>
      <c r="GS201" s="6">
        <v>3.82517241561472</v>
      </c>
      <c r="GT201" s="6">
        <v>4.60165031764183</v>
      </c>
    </row>
    <row r="202" hidden="1" spans="1:202">
      <c r="A202" s="5" t="s">
        <v>401</v>
      </c>
      <c r="B202" s="5">
        <v>-12.4065257686722</v>
      </c>
      <c r="C202" s="5">
        <v>-12.5992864491557</v>
      </c>
      <c r="D202" s="5">
        <v>-12.7150083416365</v>
      </c>
      <c r="E202" s="5">
        <v>-12.7528597098012</v>
      </c>
      <c r="F202" s="5">
        <v>-12.7124820545074</v>
      </c>
      <c r="G202" s="5">
        <v>-12.5939962185959</v>
      </c>
      <c r="H202" s="5">
        <v>-12.3980056242031</v>
      </c>
      <c r="I202" s="5">
        <v>-12.1255965669382</v>
      </c>
      <c r="J202" s="5">
        <v>-11.7783354503647</v>
      </c>
      <c r="K202" s="5">
        <v>-11.3582630400491</v>
      </c>
      <c r="L202" s="5">
        <v>-10.867885644439</v>
      </c>
      <c r="M202" s="5">
        <v>-10.3101633389676</v>
      </c>
      <c r="N202" s="5">
        <v>-9.68849516358472</v>
      </c>
      <c r="O202" s="5">
        <v>-9.00670136857703</v>
      </c>
      <c r="P202" s="5">
        <v>-8.26900285243612</v>
      </c>
      <c r="Q202" s="5">
        <v>-7.47999751400045</v>
      </c>
      <c r="R202" s="5">
        <v>-6.64463428485971</v>
      </c>
      <c r="S202" s="5">
        <v>-5.7681845180947</v>
      </c>
      <c r="T202" s="5">
        <v>-4.85621066503439</v>
      </c>
      <c r="U202" s="5">
        <v>-3.91453297767224</v>
      </c>
      <c r="V202" s="5">
        <v>-2.94919406870536</v>
      </c>
      <c r="W202" s="5">
        <v>-1.96642160132925</v>
      </c>
      <c r="X202" s="5">
        <v>-0.97258941825914</v>
      </c>
      <c r="Y202" s="5">
        <v>0.0258229099869061</v>
      </c>
      <c r="Z202" s="5">
        <v>1.02227158201273</v>
      </c>
      <c r="AA202" s="5">
        <v>2.01019143462782</v>
      </c>
      <c r="AB202" s="5">
        <v>2.98303894588745</v>
      </c>
      <c r="AC202" s="5">
        <v>3.93433563940148</v>
      </c>
      <c r="AD202" s="5">
        <v>4.85771219238329</v>
      </c>
      <c r="AE202" s="5">
        <v>5.74695184387104</v>
      </c>
      <c r="AF202" s="5">
        <v>6.59603342679786</v>
      </c>
      <c r="AG202" s="5">
        <v>7.39917362285183</v>
      </c>
      <c r="AH202" s="5">
        <v>8.15086807539417</v>
      </c>
      <c r="AI202" s="5">
        <v>8.84593127440533</v>
      </c>
      <c r="AJ202" s="5">
        <v>9.4795346803686</v>
      </c>
      <c r="AK202" s="5">
        <v>10.0472432595353</v>
      </c>
      <c r="AL202" s="5">
        <v>10.5450492417653</v>
      </c>
      <c r="AM202" s="5">
        <v>10.9694035242174</v>
      </c>
      <c r="AN202" s="5">
        <v>11.3172446895274</v>
      </c>
      <c r="AO202" s="5">
        <v>11.5860246082876</v>
      </c>
      <c r="AP202" s="5">
        <v>11.7737308791984</v>
      </c>
      <c r="AQ202" s="5">
        <v>11.8789058359662</v>
      </c>
      <c r="AR202" s="5">
        <v>11.9006619360359</v>
      </c>
      <c r="AS202" s="5">
        <v>11.8386933954037</v>
      </c>
      <c r="AT202" s="5">
        <v>11.6932838908421</v>
      </c>
      <c r="AU202" s="5">
        <v>11.4653100343032</v>
      </c>
      <c r="AV202" s="5">
        <v>11.1562407553487</v>
      </c>
      <c r="AW202" s="5">
        <v>10.7681326225964</v>
      </c>
      <c r="AX202" s="5">
        <v>10.3036204710405</v>
      </c>
      <c r="AY202" s="5">
        <v>9.76590393284525</v>
      </c>
      <c r="AZ202" s="5">
        <v>9.1587297237876</v>
      </c>
      <c r="BA202" s="5">
        <v>8.4863697597234</v>
      </c>
      <c r="BB202" s="5">
        <v>7.75359526130196</v>
      </c>
      <c r="BC202" s="5">
        <v>6.96564678770857</v>
      </c>
      <c r="BD202" s="5">
        <v>6.12820054489758</v>
      </c>
      <c r="BE202" s="5">
        <v>5.24732995216317</v>
      </c>
      <c r="BF202" s="5">
        <v>4.32946525713582</v>
      </c>
      <c r="BG202" s="5">
        <v>3.3813497790068</v>
      </c>
      <c r="BH202" s="5">
        <v>2.40999159708474</v>
      </c>
      <c r="BI202" s="5">
        <v>1.42261385921194</v>
      </c>
      <c r="BJ202" s="5">
        <v>0.426602734402553</v>
      </c>
      <c r="BK202" s="5">
        <v>-0.570546562348419</v>
      </c>
      <c r="BL202" s="5">
        <v>-1.56128523187577</v>
      </c>
      <c r="BM202" s="5">
        <v>-2.53806765700174</v>
      </c>
      <c r="BN202" s="5">
        <v>-3.49340898994609</v>
      </c>
      <c r="BO202" s="5">
        <v>-4.41994474247292</v>
      </c>
      <c r="BP202" s="5">
        <v>-5.31048731954622</v>
      </c>
      <c r="BQ202" s="5">
        <v>-6.15808292874167</v>
      </c>
      <c r="BR202" s="5">
        <v>-6.95606976470173</v>
      </c>
      <c r="BS202" s="5">
        <v>-7.69813261038304</v>
      </c>
      <c r="BT202" s="5">
        <v>-8.37835547066489</v>
      </c>
      <c r="BU202" s="5">
        <v>-8.99127202023042</v>
      </c>
      <c r="BV202" s="5">
        <v>-9.53191323583097</v>
      </c>
      <c r="BW202" s="5">
        <v>-9.99585200049121</v>
      </c>
      <c r="BX202" s="5">
        <v>-10.3792441974245</v>
      </c>
      <c r="BY202" s="5">
        <v>-10.6788667295752</v>
      </c>
      <c r="BZ202" s="5">
        <v>-10.8921486344499</v>
      </c>
      <c r="CA202" s="5">
        <v>-11.017199006124</v>
      </c>
      <c r="CB202" s="5">
        <v>-11.0528303537988</v>
      </c>
      <c r="CC202" s="5">
        <v>-10.9985750838408</v>
      </c>
      <c r="CD202" s="5">
        <v>-10.8546966162421</v>
      </c>
      <c r="CE202" s="5">
        <v>-10.6221949564682</v>
      </c>
      <c r="CF202" s="5">
        <v>-10.3028065902107</v>
      </c>
      <c r="CG202" s="5">
        <v>-9.89899855227551</v>
      </c>
      <c r="CH202" s="5">
        <v>-9.41395656141003</v>
      </c>
      <c r="CI202" s="5">
        <v>-8.85156331913975</v>
      </c>
      <c r="CJ202" s="5">
        <v>-8.21637609567262</v>
      </c>
      <c r="CK202" s="5">
        <v>-7.51359759773208</v>
      </c>
      <c r="CL202" s="5">
        <v>-6.74903435458766</v>
      </c>
      <c r="CM202" s="5">
        <v>-5.92905366781714</v>
      </c>
      <c r="CN202" s="5">
        <v>-5.06053578541912</v>
      </c>
      <c r="CO202" s="5">
        <v>-4.15082129459133</v>
      </c>
      <c r="CP202" s="5">
        <v>-3.20765419487499</v>
      </c>
      <c r="CQ202" s="5">
        <v>-2.23912065611548</v>
      </c>
      <c r="CR202" s="5">
        <v>-1.25358378972152</v>
      </c>
      <c r="CS202" s="5">
        <v>-0.259606615546974</v>
      </c>
      <c r="CT202" s="5">
        <v>0.734122549922113</v>
      </c>
      <c r="CU202" s="5">
        <v>1.71885878094325</v>
      </c>
      <c r="CV202" s="5">
        <v>2.68588124152714</v>
      </c>
      <c r="CW202" s="5">
        <v>3.62656917227852</v>
      </c>
      <c r="CX202" s="5">
        <v>4.53248076196579</v>
      </c>
      <c r="CY202" s="5">
        <v>5.38221300649585</v>
      </c>
      <c r="CZ202" s="5">
        <v>6.16917039590396</v>
      </c>
      <c r="DA202" s="5">
        <v>6.91235180195485</v>
      </c>
      <c r="DB202" s="5">
        <v>7.60181963921705</v>
      </c>
      <c r="DC202" s="5">
        <v>8.22225000814939</v>
      </c>
      <c r="DD202" s="5">
        <v>8.76446741222206</v>
      </c>
      <c r="DE202" s="5">
        <v>9.22775490093392</v>
      </c>
      <c r="DF202" s="5">
        <v>9.60416990378155</v>
      </c>
      <c r="DG202" s="5">
        <v>9.89170034071064</v>
      </c>
      <c r="DH202" s="5">
        <v>10.0975626062783</v>
      </c>
      <c r="DI202" s="5">
        <v>10.1836027952236</v>
      </c>
      <c r="DJ202" s="5">
        <v>10.2034846651146</v>
      </c>
      <c r="DK202" s="5">
        <v>10.1840436767802</v>
      </c>
      <c r="DL202" s="5">
        <v>10.1270462579641</v>
      </c>
      <c r="DM202" s="5">
        <v>9.87915377058651</v>
      </c>
      <c r="DN202" s="5">
        <v>9.48259195701533</v>
      </c>
      <c r="DO202" s="5">
        <v>9.04335756599724</v>
      </c>
      <c r="DP202" s="5">
        <v>8.52642028333642</v>
      </c>
      <c r="DQ202" s="5">
        <v>7.96186131384205</v>
      </c>
      <c r="DR202" s="5">
        <v>7.26545335326475</v>
      </c>
      <c r="DS202" s="5">
        <v>6.55228420165511</v>
      </c>
      <c r="DT202" s="5">
        <v>5.74750028841227</v>
      </c>
      <c r="DU202" s="5">
        <v>4.87141342176676</v>
      </c>
      <c r="DV202" s="5">
        <v>4.00831376155591</v>
      </c>
      <c r="DW202" s="5">
        <v>3.02507435097972</v>
      </c>
      <c r="DX202" s="5">
        <v>2.08272457736331</v>
      </c>
      <c r="DY202" s="5">
        <v>1.09395342780227</v>
      </c>
      <c r="DZ202" s="5">
        <v>0.0699099509972264</v>
      </c>
      <c r="EA202" s="5">
        <v>-0.879172060429277</v>
      </c>
      <c r="EB202" s="5">
        <v>-1.90508369716534</v>
      </c>
      <c r="EC202" s="5">
        <v>-2.84262546920541</v>
      </c>
      <c r="ED202" s="5">
        <v>-3.76539396561892</v>
      </c>
      <c r="EE202" s="5">
        <v>-4.67724131107524</v>
      </c>
      <c r="EF202" s="5">
        <v>-5.4698003528361</v>
      </c>
      <c r="EG202" s="5">
        <v>-6.27312990851326</v>
      </c>
      <c r="EH202" s="5">
        <v>-6.96054520924111</v>
      </c>
      <c r="EI202" s="5">
        <v>-7.57683417847957</v>
      </c>
      <c r="EJ202" s="5">
        <v>-8.13275751764008</v>
      </c>
      <c r="EK202" s="5">
        <v>-8.55775017893862</v>
      </c>
      <c r="EL202" s="5">
        <v>-8.92221738250554</v>
      </c>
      <c r="EM202" s="5">
        <v>-9.16782693898496</v>
      </c>
      <c r="EN202" s="5">
        <v>-9.31172278378429</v>
      </c>
      <c r="EO202" s="5">
        <v>-9.35274928506721</v>
      </c>
      <c r="EP202" s="5">
        <v>-9.28948976073291</v>
      </c>
      <c r="EQ202" s="5">
        <v>-9.11141692858883</v>
      </c>
      <c r="ER202" s="5">
        <v>-8.83513449589344</v>
      </c>
      <c r="ES202" s="5">
        <v>-8.46563670821841</v>
      </c>
      <c r="ET202" s="5">
        <v>-7.96971980688361</v>
      </c>
      <c r="EU202" s="5">
        <v>-7.42797219032202</v>
      </c>
      <c r="EV202" s="5">
        <v>-6.75417444634735</v>
      </c>
      <c r="EW202" s="5">
        <v>-6.02066762239334</v>
      </c>
      <c r="EX202" s="5">
        <v>-5.2412912579676</v>
      </c>
      <c r="EY202" s="5">
        <v>-4.34140290321866</v>
      </c>
      <c r="EZ202" s="5">
        <v>-3.46893603138247</v>
      </c>
      <c r="FA202" s="5">
        <v>-2.49363272332124</v>
      </c>
      <c r="FB202" s="5">
        <v>-1.50692649692938</v>
      </c>
      <c r="FC202" s="5">
        <v>-0.545039730906473</v>
      </c>
      <c r="FD202" s="5">
        <v>0.497592512010415</v>
      </c>
      <c r="FE202" s="5">
        <v>1.44627673976754</v>
      </c>
      <c r="FF202" s="5">
        <v>2.43112061426624</v>
      </c>
      <c r="FG202" s="5">
        <v>3.37626777973602</v>
      </c>
      <c r="FH202" s="5">
        <v>4.22941593182493</v>
      </c>
      <c r="FI202" s="5">
        <v>5.09555209539048</v>
      </c>
      <c r="FJ202" s="5">
        <v>5.8274776373785</v>
      </c>
      <c r="FK202" s="5">
        <v>6.51642587201886</v>
      </c>
      <c r="FL202" s="5">
        <v>7.11959857682467</v>
      </c>
      <c r="FM202" s="5">
        <v>7.59497988483404</v>
      </c>
      <c r="FN202" s="5">
        <v>8.00517806606585</v>
      </c>
      <c r="FO202" s="5">
        <v>8.27887675339619</v>
      </c>
      <c r="FP202" s="5">
        <v>8.45010667730953</v>
      </c>
      <c r="FQ202" s="5">
        <v>8.50406510927481</v>
      </c>
      <c r="FR202" s="5">
        <v>8.44335501642645</v>
      </c>
      <c r="FS202" s="5">
        <v>8.25486964400632</v>
      </c>
      <c r="FT202" s="5">
        <v>7.96590206302865</v>
      </c>
      <c r="FU202" s="5">
        <v>7.56113978093462</v>
      </c>
      <c r="FV202" s="5">
        <v>7.03247757107085</v>
      </c>
      <c r="FW202" s="5">
        <v>6.45006683996853</v>
      </c>
      <c r="FX202" s="5">
        <v>5.7187600705706</v>
      </c>
      <c r="FY202" s="5">
        <v>4.950483253822</v>
      </c>
      <c r="FZ202" s="5">
        <v>4.10762998066695</v>
      </c>
      <c r="GA202" s="5">
        <v>3.16695921167221</v>
      </c>
      <c r="GB202" s="5">
        <v>2.26009716832901</v>
      </c>
      <c r="GC202" s="5">
        <v>1.23881406262201</v>
      </c>
      <c r="GD202" s="5">
        <v>0.253288638320708</v>
      </c>
      <c r="GE202" s="5">
        <v>-0.727134617881582</v>
      </c>
      <c r="GF202" s="5">
        <v>-1.74629380448714</v>
      </c>
      <c r="GG202" s="5">
        <v>-2.65150632758881</v>
      </c>
      <c r="GH202" s="5">
        <v>-3.58877072842121</v>
      </c>
      <c r="GI202" s="5">
        <v>-4.42853839006984</v>
      </c>
      <c r="GJ202" s="5">
        <v>-5.18133777052843</v>
      </c>
      <c r="GK202" s="5">
        <v>-5.89287502283674</v>
      </c>
      <c r="GL202" s="5">
        <v>-6.45106221172507</v>
      </c>
      <c r="GM202" s="5">
        <v>-6.94312577644073</v>
      </c>
      <c r="GN202" s="5">
        <v>-7.30335696150829</v>
      </c>
      <c r="GO202" s="5">
        <v>-7.5341919440259</v>
      </c>
      <c r="GP202" s="5">
        <v>-7.64817563926679</v>
      </c>
      <c r="GQ202" s="5">
        <v>-7.62808212695679</v>
      </c>
      <c r="GR202" s="5">
        <v>-7.47457473306862</v>
      </c>
      <c r="GS202" s="5">
        <v>-7.19121963803773</v>
      </c>
      <c r="GT202" s="5">
        <v>-6.80209354755725</v>
      </c>
    </row>
    <row r="203" s="3" customFormat="1" spans="1:202">
      <c r="A203" s="6" t="s">
        <v>402</v>
      </c>
      <c r="B203" s="6">
        <v>-3.22488923296499</v>
      </c>
      <c r="C203" s="6">
        <v>-2.2448295318711</v>
      </c>
      <c r="D203" s="6">
        <v>-1.25273053865981</v>
      </c>
      <c r="E203" s="6">
        <v>-0.254633750103564</v>
      </c>
      <c r="F203" s="6">
        <v>0.74335278368889</v>
      </c>
      <c r="G203" s="6">
        <v>1.73509161313803</v>
      </c>
      <c r="H203" s="6">
        <v>2.71445330354668</v>
      </c>
      <c r="I203" s="6">
        <v>3.6753545415354</v>
      </c>
      <c r="J203" s="6">
        <v>4.61179645379503</v>
      </c>
      <c r="K203" s="6">
        <v>5.51790261077533</v>
      </c>
      <c r="L203" s="6">
        <v>6.38795685596122</v>
      </c>
      <c r="M203" s="6">
        <v>7.21644043332971</v>
      </c>
      <c r="N203" s="6">
        <v>7.99806841526883</v>
      </c>
      <c r="O203" s="6">
        <v>8.72782508277122</v>
      </c>
      <c r="P203" s="6">
        <v>9.40099795478082</v>
      </c>
      <c r="Q203" s="6">
        <v>10.0132105591761</v>
      </c>
      <c r="R203" s="6">
        <v>10.5604530655281</v>
      </c>
      <c r="S203" s="6">
        <v>11.0391111028895</v>
      </c>
      <c r="T203" s="6">
        <v>11.4459925377629</v>
      </c>
      <c r="U203" s="6">
        <v>11.7783516370696</v>
      </c>
      <c r="V203" s="6">
        <v>12.0339106944719</v>
      </c>
      <c r="W203" s="6">
        <v>12.2108788791042</v>
      </c>
      <c r="X203" s="6">
        <v>12.3079681370443</v>
      </c>
      <c r="Y203" s="6">
        <v>12.3244060456033</v>
      </c>
      <c r="Z203" s="6">
        <v>12.2599454343764</v>
      </c>
      <c r="AA203" s="6">
        <v>12.1148706351273</v>
      </c>
      <c r="AB203" s="6">
        <v>11.890000277943</v>
      </c>
      <c r="AC203" s="6">
        <v>11.5866866772937</v>
      </c>
      <c r="AD203" s="6">
        <v>11.2068114963624</v>
      </c>
      <c r="AE203" s="6">
        <v>10.7527778906276</v>
      </c>
      <c r="AF203" s="6">
        <v>10.2274990523669</v>
      </c>
      <c r="AG203" s="6">
        <v>9.63438318801968</v>
      </c>
      <c r="AH203" s="6">
        <v>8.97731503927945</v>
      </c>
      <c r="AI203" s="6">
        <v>8.26063386785803</v>
      </c>
      <c r="AJ203" s="6">
        <v>7.48910817329924</v>
      </c>
      <c r="AK203" s="6">
        <v>6.66790669562568</v>
      </c>
      <c r="AL203" s="6">
        <v>5.80256686360373</v>
      </c>
      <c r="AM203" s="6">
        <v>4.89896033862773</v>
      </c>
      <c r="AN203" s="6">
        <v>3.96325507601487</v>
      </c>
      <c r="AO203" s="6">
        <v>3.00187540783983</v>
      </c>
      <c r="AP203" s="6">
        <v>2.02145975381233</v>
      </c>
      <c r="AQ203" s="6">
        <v>1.02881629995601</v>
      </c>
      <c r="AR203" s="6">
        <v>0.0308770137364507</v>
      </c>
      <c r="AS203" s="6">
        <v>-0.965349970540546</v>
      </c>
      <c r="AT203" s="6">
        <v>-1.95282899017078</v>
      </c>
      <c r="AU203" s="6">
        <v>-2.92454714364036</v>
      </c>
      <c r="AV203" s="6">
        <v>-3.87356389875207</v>
      </c>
      <c r="AW203" s="6">
        <v>-4.79306105405541</v>
      </c>
      <c r="AX203" s="6">
        <v>-5.67639356257661</v>
      </c>
      <c r="AY203" s="6">
        <v>-6.51713882554895</v>
      </c>
      <c r="AZ203" s="6">
        <v>-7.30914514675422</v>
      </c>
      <c r="BA203" s="6">
        <v>-8.04657888462978</v>
      </c>
      <c r="BB203" s="6">
        <v>-8.72396988327726</v>
      </c>
      <c r="BC203" s="6">
        <v>-9.33625502507602</v>
      </c>
      <c r="BD203" s="6">
        <v>-9.87881933235697</v>
      </c>
      <c r="BE203" s="6">
        <v>-10.3475349470354</v>
      </c>
      <c r="BF203" s="6">
        <v>-10.7387959041205</v>
      </c>
      <c r="BG203" s="6">
        <v>-11.0495499978298</v>
      </c>
      <c r="BH203" s="6">
        <v>-11.277327519063</v>
      </c>
      <c r="BI203" s="6">
        <v>-11.4202652805834</v>
      </c>
      <c r="BJ203" s="6">
        <v>-11.4771265285323</v>
      </c>
      <c r="BK203" s="6">
        <v>-11.4473164707571</v>
      </c>
      <c r="BL203" s="6">
        <v>-11.3308932461501</v>
      </c>
      <c r="BM203" s="6">
        <v>-11.1285741787147</v>
      </c>
      <c r="BN203" s="6">
        <v>-10.8417371522196</v>
      </c>
      <c r="BO203" s="6">
        <v>-10.4724162819805</v>
      </c>
      <c r="BP203" s="6">
        <v>-10.0232931817794</v>
      </c>
      <c r="BQ203" s="6">
        <v>-9.49768336088213</v>
      </c>
      <c r="BR203" s="6">
        <v>-8.8995161129115</v>
      </c>
      <c r="BS203" s="6">
        <v>-8.2333100154397</v>
      </c>
      <c r="BT203" s="6">
        <v>-7.50414367925124</v>
      </c>
      <c r="BU203" s="6">
        <v>-6.71762170624008</v>
      </c>
      <c r="BV203" s="6">
        <v>-5.87983621191686</v>
      </c>
      <c r="BW203" s="6">
        <v>-4.99732391916358</v>
      </c>
      <c r="BX203" s="6">
        <v>-4.0770191053297</v>
      </c>
      <c r="BY203" s="6">
        <v>-3.12619958537096</v>
      </c>
      <c r="BZ203" s="6">
        <v>-2.15243435105371</v>
      </c>
      <c r="CA203" s="6">
        <v>-1.16352668508838</v>
      </c>
      <c r="CB203" s="6">
        <v>-0.167449913963197</v>
      </c>
      <c r="CC203" s="6">
        <v>0.827715327054691</v>
      </c>
      <c r="CD203" s="6">
        <v>1.81384540467199</v>
      </c>
      <c r="CE203" s="6">
        <v>2.78283941547984</v>
      </c>
      <c r="CF203" s="6">
        <v>3.72668559990847</v>
      </c>
      <c r="CG203" s="6">
        <v>4.63752825657832</v>
      </c>
      <c r="CH203" s="6">
        <v>5.50773458294032</v>
      </c>
      <c r="CI203" s="6">
        <v>6.32996604230908</v>
      </c>
      <c r="CJ203" s="6">
        <v>7.09723759672632</v>
      </c>
      <c r="CK203" s="6">
        <v>7.80298000787484</v>
      </c>
      <c r="CL203" s="6">
        <v>8.44110573102991</v>
      </c>
      <c r="CM203" s="6">
        <v>9.00606442289539</v>
      </c>
      <c r="CN203" s="6">
        <v>9.49289492262473</v>
      </c>
      <c r="CO203" s="6">
        <v>9.89727349890668</v>
      </c>
      <c r="CP203" s="6">
        <v>10.2155578290877</v>
      </c>
      <c r="CQ203" s="6">
        <v>10.444826481801</v>
      </c>
      <c r="CR203" s="6">
        <v>10.5829134478907</v>
      </c>
      <c r="CS203" s="6">
        <v>10.628437317437</v>
      </c>
      <c r="CT203" s="6">
        <v>10.5808206928435</v>
      </c>
      <c r="CU203" s="6">
        <v>10.4403036108131</v>
      </c>
      <c r="CV203" s="6">
        <v>10.2079507875911</v>
      </c>
      <c r="CW203" s="6">
        <v>9.88565176595359</v>
      </c>
      <c r="CX203" s="6">
        <v>9.47611375795692</v>
      </c>
      <c r="CY203" s="6">
        <v>8.99124443656519</v>
      </c>
      <c r="CZ203" s="6">
        <v>8.43990923724434</v>
      </c>
      <c r="DA203" s="6">
        <v>7.80913764580956</v>
      </c>
      <c r="DB203" s="6">
        <v>7.10219686642084</v>
      </c>
      <c r="DC203" s="6">
        <v>6.33151340168772</v>
      </c>
      <c r="DD203" s="6">
        <v>5.50856221153189</v>
      </c>
      <c r="DE203" s="6">
        <v>4.63390428005644</v>
      </c>
      <c r="DF203" s="6">
        <v>3.72161160433414</v>
      </c>
      <c r="DG203" s="6">
        <v>2.7767372501495</v>
      </c>
      <c r="DH203" s="6">
        <v>1.73851415368019</v>
      </c>
      <c r="DI203" s="6">
        <v>0.908927529611195</v>
      </c>
      <c r="DJ203" s="6">
        <v>0.315977063796509</v>
      </c>
      <c r="DK203" s="6">
        <v>-0.360567741872761</v>
      </c>
      <c r="DL203" s="6">
        <v>-0.976291969651586</v>
      </c>
      <c r="DM203" s="6">
        <v>-2.2791680884393</v>
      </c>
      <c r="DN203" s="6">
        <v>-3.49039585042659</v>
      </c>
      <c r="DO203" s="6">
        <v>-4.44429640323918</v>
      </c>
      <c r="DP203" s="6">
        <v>-5.31833740079172</v>
      </c>
      <c r="DQ203" s="6">
        <v>-6.08903478511501</v>
      </c>
      <c r="DR203" s="6">
        <v>-6.86417145139366</v>
      </c>
      <c r="DS203" s="6">
        <v>-7.51328100879719</v>
      </c>
      <c r="DT203" s="6">
        <v>-8.11204234318876</v>
      </c>
      <c r="DU203" s="6">
        <v>-8.6345980247837</v>
      </c>
      <c r="DV203" s="6">
        <v>-9.03905862239505</v>
      </c>
      <c r="DW203" s="6">
        <v>-9.38382739559711</v>
      </c>
      <c r="DX203" s="6">
        <v>-9.60963937763304</v>
      </c>
      <c r="DY203" s="6">
        <v>-9.74403296473886</v>
      </c>
      <c r="DZ203" s="6">
        <v>-9.7766847308622</v>
      </c>
      <c r="EA203" s="6">
        <v>-9.71085445013617</v>
      </c>
      <c r="EB203" s="6">
        <v>-9.53314358722506</v>
      </c>
      <c r="EC203" s="6">
        <v>-9.26835799413214</v>
      </c>
      <c r="ED203" s="6">
        <v>-8.90324439405392</v>
      </c>
      <c r="EE203" s="6">
        <v>-8.42689889724072</v>
      </c>
      <c r="EF203" s="6">
        <v>-7.90293395208719</v>
      </c>
      <c r="EG203" s="6">
        <v>-7.24294653833951</v>
      </c>
      <c r="EH203" s="6">
        <v>-6.54469270919538</v>
      </c>
      <c r="EI203" s="6">
        <v>-5.77406210777035</v>
      </c>
      <c r="EJ203" s="6">
        <v>-4.90383805115415</v>
      </c>
      <c r="EK203" s="6">
        <v>-4.05468121418292</v>
      </c>
      <c r="EL203" s="6">
        <v>-3.08353878627676</v>
      </c>
      <c r="EM203" s="6">
        <v>-2.12876094525398</v>
      </c>
      <c r="EN203" s="6">
        <v>-1.15825979869195</v>
      </c>
      <c r="EO203" s="6">
        <v>-0.123001129948386</v>
      </c>
      <c r="EP203" s="6">
        <v>0.8248481146171</v>
      </c>
      <c r="EQ203" s="6">
        <v>1.84325187239366</v>
      </c>
      <c r="ER203" s="6">
        <v>2.79623777284099</v>
      </c>
      <c r="ES203" s="6">
        <v>3.69913651146159</v>
      </c>
      <c r="ET203" s="6">
        <v>4.61214648836166</v>
      </c>
      <c r="EU203" s="6">
        <v>5.39431993708316</v>
      </c>
      <c r="EV203" s="6">
        <v>6.17232503957543</v>
      </c>
      <c r="EW203" s="6">
        <v>6.85036311769648</v>
      </c>
      <c r="EX203" s="6">
        <v>7.42830514666989</v>
      </c>
      <c r="EY203" s="6">
        <v>7.95232754010106</v>
      </c>
      <c r="EZ203" s="6">
        <v>8.33890771838141</v>
      </c>
      <c r="FA203" s="6">
        <v>8.64863630027949</v>
      </c>
      <c r="FB203" s="6">
        <v>8.84319144965918</v>
      </c>
      <c r="FC203" s="6">
        <v>8.92487551245922</v>
      </c>
      <c r="FD203" s="6">
        <v>8.8959764683038</v>
      </c>
      <c r="FE203" s="6">
        <v>8.76218175852443</v>
      </c>
      <c r="FF203" s="6">
        <v>8.50922608048425</v>
      </c>
      <c r="FG203" s="6">
        <v>8.14679632902797</v>
      </c>
      <c r="FH203" s="6">
        <v>7.7046430372289</v>
      </c>
      <c r="FI203" s="6">
        <v>7.12178601330294</v>
      </c>
      <c r="FJ203" s="6">
        <v>6.4964642833726</v>
      </c>
      <c r="FK203" s="6">
        <v>5.75787631724312</v>
      </c>
      <c r="FL203" s="6">
        <v>4.9373202854445</v>
      </c>
      <c r="FM203" s="6">
        <v>4.10659951960511</v>
      </c>
      <c r="FN203" s="6">
        <v>3.1464147581745</v>
      </c>
      <c r="FO203" s="6">
        <v>2.21792163435085</v>
      </c>
      <c r="FP203" s="6">
        <v>1.22957029949084</v>
      </c>
      <c r="FQ203" s="6">
        <v>0.206932506395551</v>
      </c>
      <c r="FR203" s="6">
        <v>-0.745247537293215</v>
      </c>
      <c r="FS203" s="6">
        <v>-1.77146594992079</v>
      </c>
      <c r="FT203" s="6">
        <v>-2.70154138489984</v>
      </c>
      <c r="FU203" s="6">
        <v>-3.61165526019334</v>
      </c>
      <c r="FV203" s="6">
        <v>-4.49468214061365</v>
      </c>
      <c r="FW203" s="6">
        <v>-5.24779588311566</v>
      </c>
      <c r="FX203" s="6">
        <v>-5.98955553086499</v>
      </c>
      <c r="FY203" s="6">
        <v>-6.59857320341392</v>
      </c>
      <c r="FZ203" s="6">
        <v>-7.1162178002804</v>
      </c>
      <c r="GA203" s="6">
        <v>-7.54480719164462</v>
      </c>
      <c r="GB203" s="6">
        <v>-7.8314140482135</v>
      </c>
      <c r="GC203" s="6">
        <v>-8.0213609733445</v>
      </c>
      <c r="GD203" s="6">
        <v>-8.07950998998595</v>
      </c>
      <c r="GE203" s="6">
        <v>-8.01762386390979</v>
      </c>
      <c r="GF203" s="6">
        <v>-7.82303942938431</v>
      </c>
      <c r="GG203" s="6">
        <v>-7.53021688305546</v>
      </c>
      <c r="GH203" s="6">
        <v>-7.09192580054847</v>
      </c>
      <c r="GI203" s="6">
        <v>-6.55931266780396</v>
      </c>
      <c r="GJ203" s="6">
        <v>-5.93819237925126</v>
      </c>
      <c r="GK203" s="6">
        <v>-5.17872363736101</v>
      </c>
      <c r="GL203" s="6">
        <v>-4.40603311068611</v>
      </c>
      <c r="GM203" s="6">
        <v>-3.5021982695276</v>
      </c>
      <c r="GN203" s="6">
        <v>-2.56732883582344</v>
      </c>
      <c r="GO203" s="6">
        <v>-1.62518616906228</v>
      </c>
      <c r="GP203" s="6">
        <v>-0.58836118882029</v>
      </c>
      <c r="GQ203" s="6">
        <v>0.368044689169911</v>
      </c>
      <c r="GR203" s="6">
        <v>1.37863318097999</v>
      </c>
      <c r="GS203" s="6">
        <v>2.34734703422997</v>
      </c>
      <c r="GT203" s="6">
        <v>3.23004277234733</v>
      </c>
    </row>
    <row r="204" hidden="1" spans="1:202">
      <c r="A204" s="5" t="s">
        <v>403</v>
      </c>
      <c r="B204" s="5">
        <v>-11.9227610852143</v>
      </c>
      <c r="C204" s="5">
        <v>-12.2397748968751</v>
      </c>
      <c r="D204" s="5">
        <v>-12.4821397335957</v>
      </c>
      <c r="E204" s="5">
        <v>-12.648262770285</v>
      </c>
      <c r="F204" s="5">
        <v>-12.7370081730471</v>
      </c>
      <c r="G204" s="5">
        <v>-12.7477078092928</v>
      </c>
      <c r="H204" s="5">
        <v>-12.6801691851931</v>
      </c>
      <c r="I204" s="5">
        <v>-12.5346805928142</v>
      </c>
      <c r="J204" s="5">
        <v>-12.3120132910454</v>
      </c>
      <c r="K204" s="5">
        <v>-12.0134207316638</v>
      </c>
      <c r="L204" s="5">
        <v>-11.6406347576319</v>
      </c>
      <c r="M204" s="5">
        <v>-11.1958588211106</v>
      </c>
      <c r="N204" s="5">
        <v>-10.6817581525179</v>
      </c>
      <c r="O204" s="5">
        <v>-10.1014469095127</v>
      </c>
      <c r="P204" s="5">
        <v>-9.45847240842299</v>
      </c>
      <c r="Q204" s="5">
        <v>-8.75679617429714</v>
      </c>
      <c r="R204" s="5">
        <v>-8.00077245254522</v>
      </c>
      <c r="S204" s="5">
        <v>-7.19512390187178</v>
      </c>
      <c r="T204" s="5">
        <v>-6.34491436976986</v>
      </c>
      <c r="U204" s="5">
        <v>-5.4555194039247</v>
      </c>
      <c r="V204" s="5">
        <v>-4.53259434072793</v>
      </c>
      <c r="W204" s="5">
        <v>-3.5820402061043</v>
      </c>
      <c r="X204" s="5">
        <v>-2.60996770983943</v>
      </c>
      <c r="Y204" s="5">
        <v>-1.62265929700915</v>
      </c>
      <c r="Z204" s="5">
        <v>-0.626529758909999</v>
      </c>
      <c r="AA204" s="5">
        <v>0.371914942892364</v>
      </c>
      <c r="AB204" s="5">
        <v>1.36611942756656</v>
      </c>
      <c r="AC204" s="5">
        <v>2.34952148465938</v>
      </c>
      <c r="AD204" s="5">
        <v>3.31559584854298</v>
      </c>
      <c r="AE204" s="5">
        <v>4.25789774483247</v>
      </c>
      <c r="AF204" s="5">
        <v>5.17010654514441</v>
      </c>
      <c r="AG204" s="5">
        <v>6.04606913372726</v>
      </c>
      <c r="AH204" s="5">
        <v>6.87984261492982</v>
      </c>
      <c r="AI204" s="5">
        <v>7.66573629250893</v>
      </c>
      <c r="AJ204" s="5">
        <v>8.39835236162224</v>
      </c>
      <c r="AK204" s="5">
        <v>9.07262555086222</v>
      </c>
      <c r="AL204" s="5">
        <v>9.68386038441606</v>
      </c>
      <c r="AM204" s="5">
        <v>10.227766536216</v>
      </c>
      <c r="AN204" s="5">
        <v>10.7004923296143</v>
      </c>
      <c r="AO204" s="5">
        <v>11.0986551620941</v>
      </c>
      <c r="AP204" s="5">
        <v>11.4193691643763</v>
      </c>
      <c r="AQ204" s="5">
        <v>11.6602697837906</v>
      </c>
      <c r="AR204" s="5">
        <v>11.8195350625122</v>
      </c>
      <c r="AS204" s="5">
        <v>11.8959034757393</v>
      </c>
      <c r="AT204" s="5">
        <v>11.8886880731959</v>
      </c>
      <c r="AU204" s="5">
        <v>11.7977867221723</v>
      </c>
      <c r="AV204" s="5">
        <v>11.6236882667966</v>
      </c>
      <c r="AW204" s="5">
        <v>11.3674747791613</v>
      </c>
      <c r="AX204" s="5">
        <v>11.0308193491777</v>
      </c>
      <c r="AY204" s="5">
        <v>10.6159796739343</v>
      </c>
      <c r="AZ204" s="5">
        <v>10.1257873965173</v>
      </c>
      <c r="BA204" s="5">
        <v>9.56363320378978</v>
      </c>
      <c r="BB204" s="5">
        <v>8.93344778092194</v>
      </c>
      <c r="BC204" s="5">
        <v>8.23967854124265</v>
      </c>
      <c r="BD204" s="5">
        <v>7.48726239165981</v>
      </c>
      <c r="BE204" s="5">
        <v>6.68159357242396</v>
      </c>
      <c r="BF204" s="5">
        <v>5.82848903633027</v>
      </c>
      <c r="BG204" s="5">
        <v>4.93415014057012</v>
      </c>
      <c r="BH204" s="5">
        <v>4.00511944612413</v>
      </c>
      <c r="BI204" s="5">
        <v>3.04823553770738</v>
      </c>
      <c r="BJ204" s="5">
        <v>2.070584977425</v>
      </c>
      <c r="BK204" s="5">
        <v>1.07945177156209</v>
      </c>
      <c r="BL204" s="5">
        <v>0.0822647557088045</v>
      </c>
      <c r="BM204" s="5">
        <v>-0.91345695062154</v>
      </c>
      <c r="BN204" s="5">
        <v>-1.90015997269465</v>
      </c>
      <c r="BO204" s="5">
        <v>-2.87031548844113</v>
      </c>
      <c r="BP204" s="5">
        <v>-3.81647563090098</v>
      </c>
      <c r="BQ204" s="5">
        <v>-4.73133095683004</v>
      </c>
      <c r="BR204" s="5">
        <v>-5.60777011780541</v>
      </c>
      <c r="BS204" s="5">
        <v>-6.43893663031682</v>
      </c>
      <c r="BT204" s="5">
        <v>-7.21828440474648</v>
      </c>
      <c r="BU204" s="5">
        <v>-7.93963183292019</v>
      </c>
      <c r="BV204" s="5">
        <v>-8.59721376874598</v>
      </c>
      <c r="BW204" s="5">
        <v>-9.18573120033136</v>
      </c>
      <c r="BX204" s="5">
        <v>-9.70039810487553</v>
      </c>
      <c r="BY204" s="5">
        <v>-10.1369863431214</v>
      </c>
      <c r="BZ204" s="5">
        <v>-10.4918635457861</v>
      </c>
      <c r="CA204" s="5">
        <v>-10.762028577924</v>
      </c>
      <c r="CB204" s="5">
        <v>-10.9451436586601</v>
      </c>
      <c r="CC204" s="5">
        <v>-11.0395595459919</v>
      </c>
      <c r="CD204" s="5">
        <v>-11.0443357412832</v>
      </c>
      <c r="CE204" s="5">
        <v>-10.9592555191171</v>
      </c>
      <c r="CF204" s="5">
        <v>-10.7848355483341</v>
      </c>
      <c r="CG204" s="5">
        <v>-10.5223299343813</v>
      </c>
      <c r="CH204" s="5">
        <v>-10.1737284945769</v>
      </c>
      <c r="CI204" s="5">
        <v>-9.74174610753434</v>
      </c>
      <c r="CJ204" s="5">
        <v>-9.22980965085943</v>
      </c>
      <c r="CK204" s="5">
        <v>-8.64203887067553</v>
      </c>
      <c r="CL204" s="5">
        <v>-7.98321557860183</v>
      </c>
      <c r="CM204" s="5">
        <v>-7.25874997983002</v>
      </c>
      <c r="CN204" s="5">
        <v>-6.4746418581573</v>
      </c>
      <c r="CO204" s="5">
        <v>-5.63743657731034</v>
      </c>
      <c r="CP204" s="5">
        <v>-4.75417626915587</v>
      </c>
      <c r="CQ204" s="5">
        <v>-3.83234617294952</v>
      </c>
      <c r="CR204" s="5">
        <v>-2.87981637443457</v>
      </c>
      <c r="CS204" s="5">
        <v>-1.90477115207792</v>
      </c>
      <c r="CT204" s="5">
        <v>-0.915639296917571</v>
      </c>
      <c r="CU204" s="5">
        <v>0.0789705694333781</v>
      </c>
      <c r="CV204" s="5">
        <v>1.0703474387841</v>
      </c>
      <c r="CW204" s="5">
        <v>2.04975175410864</v>
      </c>
      <c r="CX204" s="5">
        <v>3.00849319313046</v>
      </c>
      <c r="CY204" s="5">
        <v>3.92363808330991</v>
      </c>
      <c r="CZ204" s="5">
        <v>4.78734311924383</v>
      </c>
      <c r="DA204" s="5">
        <v>5.6204681344515</v>
      </c>
      <c r="DB204" s="5">
        <v>6.41275381151523</v>
      </c>
      <c r="DC204" s="5">
        <v>7.1471733599674</v>
      </c>
      <c r="DD204" s="5">
        <v>7.81290888439111</v>
      </c>
      <c r="DE204" s="5">
        <v>8.40921616433978</v>
      </c>
      <c r="DF204" s="5">
        <v>8.92606680213738</v>
      </c>
      <c r="DG204" s="5">
        <v>9.36071108622089</v>
      </c>
      <c r="DH204" s="5">
        <v>9.73005004525386</v>
      </c>
      <c r="DI204" s="5">
        <v>9.94804173842774</v>
      </c>
      <c r="DJ204" s="5">
        <v>10.0629485044691</v>
      </c>
      <c r="DK204" s="5">
        <v>10.152655291811</v>
      </c>
      <c r="DL204" s="5">
        <v>10.1956742688494</v>
      </c>
      <c r="DM204" s="5">
        <v>10.1616295654604</v>
      </c>
      <c r="DN204" s="5">
        <v>9.96675783725724</v>
      </c>
      <c r="DO204" s="5">
        <v>9.68855352649507</v>
      </c>
      <c r="DP204" s="5">
        <v>9.32111637873823</v>
      </c>
      <c r="DQ204" s="5">
        <v>8.89020725652583</v>
      </c>
      <c r="DR204" s="5">
        <v>8.33033930432345</v>
      </c>
      <c r="DS204" s="5">
        <v>7.73361023484902</v>
      </c>
      <c r="DT204" s="5">
        <v>7.03855520032833</v>
      </c>
      <c r="DU204" s="5">
        <v>6.26091271767932</v>
      </c>
      <c r="DV204" s="5">
        <v>5.47680087403394</v>
      </c>
      <c r="DW204" s="5">
        <v>4.56454852753344</v>
      </c>
      <c r="DX204" s="5">
        <v>3.67302284423215</v>
      </c>
      <c r="DY204" s="5">
        <v>2.72062561561242</v>
      </c>
      <c r="DZ204" s="5">
        <v>1.71654589129946</v>
      </c>
      <c r="EA204" s="5">
        <v>0.769906660388502</v>
      </c>
      <c r="EB204" s="5">
        <v>-0.27127343658129</v>
      </c>
      <c r="EC204" s="5">
        <v>-1.24007280890465</v>
      </c>
      <c r="ED204" s="5">
        <v>-2.21136635100636</v>
      </c>
      <c r="EE204" s="5">
        <v>-3.19090630484415</v>
      </c>
      <c r="EF204" s="5">
        <v>-4.06117608669533</v>
      </c>
      <c r="EG204" s="5">
        <v>-4.96550236457204</v>
      </c>
      <c r="EH204" s="5">
        <v>-5.7624544882374</v>
      </c>
      <c r="EI204" s="5">
        <v>-6.50207187952289</v>
      </c>
      <c r="EJ204" s="5">
        <v>-7.19974516123698</v>
      </c>
      <c r="EK204" s="5">
        <v>-7.76520995974646</v>
      </c>
      <c r="EL204" s="5">
        <v>-8.29262838972377</v>
      </c>
      <c r="EM204" s="5">
        <v>-8.70063377568099</v>
      </c>
      <c r="EN204" s="5">
        <v>-9.01170305810637</v>
      </c>
      <c r="EO204" s="5">
        <v>-9.23333545563398</v>
      </c>
      <c r="EP204" s="5">
        <v>-9.337500739127</v>
      </c>
      <c r="EQ204" s="5">
        <v>-9.34159020910448</v>
      </c>
      <c r="ER204" s="5">
        <v>-9.23803807292461</v>
      </c>
      <c r="ES204" s="5">
        <v>-9.03441344421295</v>
      </c>
      <c r="ET204" s="5">
        <v>-8.70872529917567</v>
      </c>
      <c r="EU204" s="5">
        <v>-8.31516752029441</v>
      </c>
      <c r="EV204" s="5">
        <v>-7.79143929548369</v>
      </c>
      <c r="EW204" s="5">
        <v>-7.19155183737294</v>
      </c>
      <c r="EX204" s="5">
        <v>-6.5289838544356</v>
      </c>
      <c r="EY204" s="5">
        <v>-5.73856960548656</v>
      </c>
      <c r="EZ204" s="5">
        <v>-4.95061956620564</v>
      </c>
      <c r="FA204" s="5">
        <v>-4.0478964797588</v>
      </c>
      <c r="FB204" s="5">
        <v>-3.11325003756659</v>
      </c>
      <c r="FC204" s="5">
        <v>-2.18257166351401</v>
      </c>
      <c r="FD204" s="5">
        <v>-1.15237410069527</v>
      </c>
      <c r="FE204" s="5">
        <v>-0.195290975639487</v>
      </c>
      <c r="FF204" s="5">
        <v>0.819331291548828</v>
      </c>
      <c r="FG204" s="5">
        <v>1.81529856517434</v>
      </c>
      <c r="FH204" s="5">
        <v>2.73583081222393</v>
      </c>
      <c r="FI204" s="5">
        <v>3.69558649618776</v>
      </c>
      <c r="FJ204" s="5">
        <v>4.53174361542664</v>
      </c>
      <c r="FK204" s="5">
        <v>5.34731108230839</v>
      </c>
      <c r="FL204" s="5">
        <v>6.09452796227686</v>
      </c>
      <c r="FM204" s="5">
        <v>6.7186611639796</v>
      </c>
      <c r="FN204" s="5">
        <v>7.30391617888658</v>
      </c>
      <c r="FO204" s="5">
        <v>7.74974179256052</v>
      </c>
      <c r="FP204" s="5">
        <v>8.10705685160495</v>
      </c>
      <c r="FQ204" s="5">
        <v>8.35655715026646</v>
      </c>
      <c r="FR204" s="5">
        <v>8.48066266027653</v>
      </c>
      <c r="FS204" s="5">
        <v>8.49443818251422</v>
      </c>
      <c r="FT204" s="5">
        <v>8.39174172132389</v>
      </c>
      <c r="FU204" s="5">
        <v>8.17229618153124</v>
      </c>
      <c r="FV204" s="5">
        <v>7.82679121648052</v>
      </c>
      <c r="FW204" s="5">
        <v>7.40378634263559</v>
      </c>
      <c r="FX204" s="5">
        <v>6.83323244754027</v>
      </c>
      <c r="FY204" s="5">
        <v>6.20083699120337</v>
      </c>
      <c r="FZ204" s="5">
        <v>5.47777006887349</v>
      </c>
      <c r="GA204" s="5">
        <v>4.64162351220101</v>
      </c>
      <c r="GB204" s="5">
        <v>3.81063033699816</v>
      </c>
      <c r="GC204" s="5">
        <v>2.84848364685817</v>
      </c>
      <c r="GD204" s="5">
        <v>1.89505498200648</v>
      </c>
      <c r="GE204" s="5">
        <v>0.922481893175055</v>
      </c>
      <c r="GF204" s="5">
        <v>-0.114929972880769</v>
      </c>
      <c r="GG204" s="5">
        <v>-1.06088652987392</v>
      </c>
      <c r="GH204" s="5">
        <v>-2.06818216949528</v>
      </c>
      <c r="GI204" s="5">
        <v>-2.99974971009465</v>
      </c>
      <c r="GJ204" s="5">
        <v>-3.86487943881279</v>
      </c>
      <c r="GK204" s="5">
        <v>-4.71885040944968</v>
      </c>
      <c r="GL204" s="5">
        <v>-5.42616641013592</v>
      </c>
      <c r="GM204" s="5">
        <v>-6.09694678450282</v>
      </c>
      <c r="GN204" s="5">
        <v>-6.64615061648098</v>
      </c>
      <c r="GO204" s="5">
        <v>-7.07122545521254</v>
      </c>
      <c r="GP204" s="5">
        <v>-7.40311515480438</v>
      </c>
      <c r="GQ204" s="5">
        <v>-7.58781794291576</v>
      </c>
      <c r="GR204" s="5">
        <v>-7.65477396817357</v>
      </c>
      <c r="GS204" s="5">
        <v>-7.58695962783163</v>
      </c>
      <c r="GT204" s="5">
        <v>-7.39827673006353</v>
      </c>
    </row>
    <row r="205" s="3" customFormat="1" spans="1:202">
      <c r="A205" s="6" t="s">
        <v>404</v>
      </c>
      <c r="B205" s="6">
        <v>-4.80237829189399</v>
      </c>
      <c r="C205" s="6">
        <v>-3.85518708340386</v>
      </c>
      <c r="D205" s="6">
        <v>-2.88621522220943</v>
      </c>
      <c r="E205" s="6">
        <v>-1.90131510368902</v>
      </c>
      <c r="F205" s="6">
        <v>-0.906464924275149</v>
      </c>
      <c r="G205" s="6">
        <v>0.0922669886306264</v>
      </c>
      <c r="H205" s="6">
        <v>1.08875845984077</v>
      </c>
      <c r="I205" s="6">
        <v>2.07687080380901</v>
      </c>
      <c r="J205" s="6">
        <v>3.05048675922154</v>
      </c>
      <c r="K205" s="6">
        <v>4.00354849131685</v>
      </c>
      <c r="L205" s="6">
        <v>4.93009581729447</v>
      </c>
      <c r="M205" s="6">
        <v>5.82430412070994</v>
      </c>
      <c r="N205" s="6">
        <v>6.6805219702359</v>
      </c>
      <c r="O205" s="6">
        <v>7.49330809195868</v>
      </c>
      <c r="P205" s="6">
        <v>8.25746738003261</v>
      </c>
      <c r="Q205" s="6">
        <v>8.96808607804077</v>
      </c>
      <c r="R205" s="6">
        <v>9.62056516255739</v>
      </c>
      <c r="S205" s="6">
        <v>10.2106522958086</v>
      </c>
      <c r="T205" s="6">
        <v>10.7344721378367</v>
      </c>
      <c r="U205" s="6">
        <v>11.1885543548528</v>
      </c>
      <c r="V205" s="6">
        <v>11.5698594273001</v>
      </c>
      <c r="W205" s="6">
        <v>11.8758019865708</v>
      </c>
      <c r="X205" s="6">
        <v>12.1042714746588</v>
      </c>
      <c r="Y205" s="6">
        <v>12.253650033681</v>
      </c>
      <c r="Z205" s="6">
        <v>12.3228273727786</v>
      </c>
      <c r="AA205" s="6">
        <v>12.3112125222357</v>
      </c>
      <c r="AB205" s="6">
        <v>12.2187422303606</v>
      </c>
      <c r="AC205" s="6">
        <v>12.0458860838003</v>
      </c>
      <c r="AD205" s="6">
        <v>11.7936480852589</v>
      </c>
      <c r="AE205" s="6">
        <v>11.4635647012424</v>
      </c>
      <c r="AF205" s="6">
        <v>11.0576993463839</v>
      </c>
      <c r="AG205" s="6">
        <v>10.578633282814</v>
      </c>
      <c r="AH205" s="6">
        <v>10.0294529954715</v>
      </c>
      <c r="AI205" s="6">
        <v>9.41373395228946</v>
      </c>
      <c r="AJ205" s="6">
        <v>8.73552094346798</v>
      </c>
      <c r="AK205" s="6">
        <v>7.99930457828539</v>
      </c>
      <c r="AL205" s="6">
        <v>7.2099949264148</v>
      </c>
      <c r="AM205" s="6">
        <v>6.37289201209132</v>
      </c>
      <c r="AN205" s="6">
        <v>5.49365258207435</v>
      </c>
      <c r="AO205" s="6">
        <v>4.57825449388768</v>
      </c>
      <c r="AP205" s="6">
        <v>3.632958365379</v>
      </c>
      <c r="AQ205" s="6">
        <v>2.66426678123098</v>
      </c>
      <c r="AR205" s="6">
        <v>1.67888139188792</v>
      </c>
      <c r="AS205" s="6">
        <v>0.683657915044863</v>
      </c>
      <c r="AT205" s="6">
        <v>-0.314440389888684</v>
      </c>
      <c r="AU205" s="6">
        <v>-1.30839144197046</v>
      </c>
      <c r="AV205" s="6">
        <v>-2.29116293058422</v>
      </c>
      <c r="AW205" s="6">
        <v>-3.25576180557376</v>
      </c>
      <c r="AX205" s="6">
        <v>-4.19528526415437</v>
      </c>
      <c r="AY205" s="6">
        <v>-5.10297078941176</v>
      </c>
      <c r="AZ205" s="6">
        <v>-5.9722459517377</v>
      </c>
      <c r="BA205" s="6">
        <v>-6.79677751157054</v>
      </c>
      <c r="BB205" s="6">
        <v>-7.57051939367225</v>
      </c>
      <c r="BC205" s="6">
        <v>-8.28775939274764</v>
      </c>
      <c r="BD205" s="6">
        <v>-8.94316400227994</v>
      </c>
      <c r="BE205" s="6">
        <v>-9.5318218432887</v>
      </c>
      <c r="BF205" s="6">
        <v>-10.049283243295</v>
      </c>
      <c r="BG205" s="6">
        <v>-10.4915974575903</v>
      </c>
      <c r="BH205" s="6">
        <v>-10.8553474896167</v>
      </c>
      <c r="BI205" s="6">
        <v>-11.1376804996056</v>
      </c>
      <c r="BJ205" s="6">
        <v>-11.3363345377678</v>
      </c>
      <c r="BK205" s="6">
        <v>-11.4496612801592</v>
      </c>
      <c r="BL205" s="6">
        <v>-11.4766445355145</v>
      </c>
      <c r="BM205" s="6">
        <v>-11.4169143471928</v>
      </c>
      <c r="BN205" s="6">
        <v>-11.2707564630588</v>
      </c>
      <c r="BO205" s="6">
        <v>-11.0391165335219</v>
      </c>
      <c r="BP205" s="6">
        <v>-10.7235995963171</v>
      </c>
      <c r="BQ205" s="6">
        <v>-10.3264648825757</v>
      </c>
      <c r="BR205" s="6">
        <v>-9.85061445810863</v>
      </c>
      <c r="BS205" s="6">
        <v>-9.29957709448036</v>
      </c>
      <c r="BT205" s="6">
        <v>-8.67748724448846</v>
      </c>
      <c r="BU205" s="6">
        <v>-7.98905904897575</v>
      </c>
      <c r="BV205" s="6">
        <v>-7.2395556338213</v>
      </c>
      <c r="BW205" s="6">
        <v>-6.43475367022133</v>
      </c>
      <c r="BX205" s="6">
        <v>-5.58090340364309</v>
      </c>
      <c r="BY205" s="6">
        <v>-4.68468142577353</v>
      </c>
      <c r="BZ205" s="6">
        <v>-3.753144146078</v>
      </c>
      <c r="CA205" s="6">
        <v>-2.79367638762235</v>
      </c>
      <c r="CB205" s="6">
        <v>-1.81393209600955</v>
      </c>
      <c r="CC205" s="6">
        <v>-0.821775586522868</v>
      </c>
      <c r="CD205" s="6">
        <v>0.174779511434705</v>
      </c>
      <c r="CE205" s="6">
        <v>1.1676334913838</v>
      </c>
      <c r="CF205" s="6">
        <v>2.14866529469456</v>
      </c>
      <c r="CG205" s="6">
        <v>3.10979857229902</v>
      </c>
      <c r="CH205" s="6">
        <v>4.04306854259942</v>
      </c>
      <c r="CI205" s="6">
        <v>4.94069479326789</v>
      </c>
      <c r="CJ205" s="6">
        <v>5.79514219722619</v>
      </c>
      <c r="CK205" s="6">
        <v>6.59918588357104</v>
      </c>
      <c r="CL205" s="6">
        <v>7.34598167116522</v>
      </c>
      <c r="CM205" s="6">
        <v>8.02912649342524</v>
      </c>
      <c r="CN205" s="6">
        <v>8.64271610891622</v>
      </c>
      <c r="CO205" s="6">
        <v>9.18139990571007</v>
      </c>
      <c r="CP205" s="6">
        <v>9.6404322132177</v>
      </c>
      <c r="CQ205" s="6">
        <v>10.0157199066984</v>
      </c>
      <c r="CR205" s="6">
        <v>10.3038658162478</v>
      </c>
      <c r="CS205" s="6">
        <v>10.5022087625399</v>
      </c>
      <c r="CT205" s="6">
        <v>10.608853692444</v>
      </c>
      <c r="CU205" s="6">
        <v>10.6226950967214</v>
      </c>
      <c r="CV205" s="6">
        <v>10.5434363053158</v>
      </c>
      <c r="CW205" s="6">
        <v>10.3716011771012</v>
      </c>
      <c r="CX205" s="6">
        <v>10.1085391610734</v>
      </c>
      <c r="CY205" s="6">
        <v>9.76264523638294</v>
      </c>
      <c r="CZ205" s="6">
        <v>9.34160396275905</v>
      </c>
      <c r="DA205" s="6">
        <v>8.83555695107488</v>
      </c>
      <c r="DB205" s="6">
        <v>8.2461472403528</v>
      </c>
      <c r="DC205" s="6">
        <v>7.58319634924627</v>
      </c>
      <c r="DD205" s="6">
        <v>6.85653712555608</v>
      </c>
      <c r="DE205" s="6">
        <v>6.06655718201031</v>
      </c>
      <c r="DF205" s="6">
        <v>5.22583106451352</v>
      </c>
      <c r="DG205" s="6">
        <v>4.33896335815122</v>
      </c>
      <c r="DH205" s="6">
        <v>3.34706459381885</v>
      </c>
      <c r="DI205" s="6">
        <v>2.54202611499013</v>
      </c>
      <c r="DJ205" s="6">
        <v>1.95998119659064</v>
      </c>
      <c r="DK205" s="6">
        <v>1.28913367669972</v>
      </c>
      <c r="DL205" s="6">
        <v>0.672280199629402</v>
      </c>
      <c r="DM205" s="6">
        <v>-0.653527468054521</v>
      </c>
      <c r="DN205" s="6">
        <v>-1.91302988088124</v>
      </c>
      <c r="DO205" s="6">
        <v>-2.92567130988967</v>
      </c>
      <c r="DP205" s="6">
        <v>-3.87232283735293</v>
      </c>
      <c r="DQ205" s="6">
        <v>-4.72496960611591</v>
      </c>
      <c r="DR205" s="6">
        <v>-5.60380725273927</v>
      </c>
      <c r="DS205" s="6">
        <v>-6.36133968847496</v>
      </c>
      <c r="DT205" s="6">
        <v>-7.08458080290581</v>
      </c>
      <c r="DU205" s="6">
        <v>-7.74477123872049</v>
      </c>
      <c r="DV205" s="6">
        <v>-8.28669860005348</v>
      </c>
      <c r="DW205" s="6">
        <v>-8.7900940693577</v>
      </c>
      <c r="DX205" s="6">
        <v>-9.16980824459116</v>
      </c>
      <c r="DY205" s="6">
        <v>-9.46755946354308</v>
      </c>
      <c r="DZ205" s="6">
        <v>-9.67137526380013</v>
      </c>
      <c r="EA205" s="6">
        <v>-9.76598499145383</v>
      </c>
      <c r="EB205" s="6">
        <v>-9.76371686580881</v>
      </c>
      <c r="EC205" s="6">
        <v>-9.66120017071138</v>
      </c>
      <c r="ED205" s="6">
        <v>-9.45776957666048</v>
      </c>
      <c r="EE205" s="6">
        <v>-9.14335423765835</v>
      </c>
      <c r="EF205" s="6">
        <v>-8.7621648191044</v>
      </c>
      <c r="EG205" s="6">
        <v>-8.24923189192458</v>
      </c>
      <c r="EH205" s="6">
        <v>-7.67918758855234</v>
      </c>
      <c r="EI205" s="6">
        <v>-7.02601498562228</v>
      </c>
      <c r="EJ205" s="6">
        <v>-6.26471569116266</v>
      </c>
      <c r="EK205" s="6">
        <v>-5.50187850891893</v>
      </c>
      <c r="EL205" s="6">
        <v>-4.60870032194095</v>
      </c>
      <c r="EM205" s="6">
        <v>-3.71123702995901</v>
      </c>
      <c r="EN205" s="6">
        <v>-2.78075422874832</v>
      </c>
      <c r="EO205" s="6">
        <v>-1.76867435075747</v>
      </c>
      <c r="EP205" s="6">
        <v>-0.824453240285898</v>
      </c>
      <c r="EQ205" s="6">
        <v>0.209385208486777</v>
      </c>
      <c r="ER205" s="6">
        <v>1.19618504767404</v>
      </c>
      <c r="ES205" s="6">
        <v>2.15026820150986</v>
      </c>
      <c r="ET205" s="6">
        <v>3.13689366228819</v>
      </c>
      <c r="EU205" s="6">
        <v>4.00313897601927</v>
      </c>
      <c r="EV205" s="6">
        <v>4.88913306078338</v>
      </c>
      <c r="EW205" s="6">
        <v>5.6878098162804</v>
      </c>
      <c r="EX205" s="6">
        <v>6.39663281377874</v>
      </c>
      <c r="EY205" s="6">
        <v>7.07458883537174</v>
      </c>
      <c r="EZ205" s="6">
        <v>7.61288159448556</v>
      </c>
      <c r="FA205" s="6">
        <v>8.09477331363025</v>
      </c>
      <c r="FB205" s="6">
        <v>8.46606457075132</v>
      </c>
      <c r="FC205" s="6">
        <v>8.72241769045504</v>
      </c>
      <c r="FD205" s="6">
        <v>8.88547994713317</v>
      </c>
      <c r="FE205" s="6">
        <v>8.92878138557505</v>
      </c>
      <c r="FF205" s="6">
        <v>8.86226315952032</v>
      </c>
      <c r="FG205" s="6">
        <v>8.68146923014671</v>
      </c>
      <c r="FH205" s="6">
        <v>8.40585876046007</v>
      </c>
      <c r="FI205" s="6">
        <v>7.99505362466223</v>
      </c>
      <c r="FJ205" s="6">
        <v>7.51801865997547</v>
      </c>
      <c r="FK205" s="6">
        <v>6.9222090053011</v>
      </c>
      <c r="FL205" s="6">
        <v>6.23027435856179</v>
      </c>
      <c r="FM205" s="6">
        <v>5.50465727931326</v>
      </c>
      <c r="FN205" s="6">
        <v>4.63997820362631</v>
      </c>
      <c r="FO205" s="6">
        <v>3.78077677582162</v>
      </c>
      <c r="FP205" s="6">
        <v>2.84351478957847</v>
      </c>
      <c r="FQ205" s="6">
        <v>1.85032576487914</v>
      </c>
      <c r="FR205" s="6">
        <v>0.904330632940166</v>
      </c>
      <c r="FS205" s="6">
        <v>-0.138950432274054</v>
      </c>
      <c r="FT205" s="6">
        <v>-1.10743957340121</v>
      </c>
      <c r="FU205" s="6">
        <v>-2.07901444969336</v>
      </c>
      <c r="FV205" s="6">
        <v>-3.04845745796014</v>
      </c>
      <c r="FW205" s="6">
        <v>-3.90134903669625</v>
      </c>
      <c r="FX205" s="6">
        <v>-4.77281754716769</v>
      </c>
      <c r="FY205" s="6">
        <v>-5.52195092451721</v>
      </c>
      <c r="FZ205" s="6">
        <v>-6.19686142830614</v>
      </c>
      <c r="GA205" s="6">
        <v>-6.8046280236412</v>
      </c>
      <c r="GB205" s="6">
        <v>-7.26719166930855</v>
      </c>
      <c r="GC205" s="6">
        <v>-7.65878156192491</v>
      </c>
      <c r="GD205" s="6">
        <v>-7.91487927371151</v>
      </c>
      <c r="GE205" s="6">
        <v>-8.05319585358929</v>
      </c>
      <c r="GF205" s="6">
        <v>-8.07032883256826</v>
      </c>
      <c r="GG205" s="6">
        <v>-7.96888379441074</v>
      </c>
      <c r="GH205" s="6">
        <v>-7.73248058701414</v>
      </c>
      <c r="GI205" s="6">
        <v>-7.38457802390182</v>
      </c>
      <c r="GJ205" s="6">
        <v>-6.93289708963378</v>
      </c>
      <c r="GK205" s="6">
        <v>-6.33810545848899</v>
      </c>
      <c r="GL205" s="6">
        <v>-5.6991257585214</v>
      </c>
      <c r="GM205" s="6">
        <v>-4.91870139822296</v>
      </c>
      <c r="GN205" s="6">
        <v>-4.08079499667962</v>
      </c>
      <c r="GO205" s="6">
        <v>-3.2089039564969</v>
      </c>
      <c r="GP205" s="6">
        <v>-2.22006133252198</v>
      </c>
      <c r="GQ205" s="6">
        <v>-1.28146396357631</v>
      </c>
      <c r="GR205" s="6">
        <v>-0.261497373478668</v>
      </c>
      <c r="GS205" s="6">
        <v>0.745507510282785</v>
      </c>
      <c r="GT205" s="6">
        <v>1.69151568032125</v>
      </c>
    </row>
    <row r="206" hidden="1" spans="1:202">
      <c r="A206" s="5" t="s">
        <v>405</v>
      </c>
      <c r="B206" s="5">
        <v>-11.2408564709363</v>
      </c>
      <c r="C206" s="5">
        <v>-11.6765603083295</v>
      </c>
      <c r="D206" s="5">
        <v>-12.0412152945517</v>
      </c>
      <c r="E206" s="5">
        <v>-12.3325040006744</v>
      </c>
      <c r="F206" s="5">
        <v>-12.5485425381717</v>
      </c>
      <c r="G206" s="5">
        <v>-12.6878955871599</v>
      </c>
      <c r="H206" s="5">
        <v>-12.7495887882718</v>
      </c>
      <c r="I206" s="5">
        <v>-12.7331185394431</v>
      </c>
      <c r="J206" s="5">
        <v>-12.6384589663803</v>
      </c>
      <c r="K206" s="5">
        <v>-12.4660660110691</v>
      </c>
      <c r="L206" s="5">
        <v>-12.216878587397</v>
      </c>
      <c r="M206" s="5">
        <v>-11.8923167828404</v>
      </c>
      <c r="N206" s="5">
        <v>-11.4942770408683</v>
      </c>
      <c r="O206" s="5">
        <v>-11.0251243076538</v>
      </c>
      <c r="P206" s="5">
        <v>-10.4876812038042</v>
      </c>
      <c r="Q206" s="5">
        <v>-9.88521397684354</v>
      </c>
      <c r="R206" s="5">
        <v>-9.22141574477926</v>
      </c>
      <c r="S206" s="5">
        <v>-8.50038679983008</v>
      </c>
      <c r="T206" s="5">
        <v>-7.72661184611367</v>
      </c>
      <c r="U206" s="5">
        <v>-6.9049347303291</v>
      </c>
      <c r="V206" s="5">
        <v>-6.04053051961284</v>
      </c>
      <c r="W206" s="5">
        <v>-5.13887512186046</v>
      </c>
      <c r="X206" s="5">
        <v>-4.20571269752229</v>
      </c>
      <c r="Y206" s="5">
        <v>-3.24702081166039</v>
      </c>
      <c r="Z206" s="5">
        <v>-2.26897378763269</v>
      </c>
      <c r="AA206" s="5">
        <v>-1.27790390365307</v>
      </c>
      <c r="AB206" s="5">
        <v>-0.280261596945775</v>
      </c>
      <c r="AC206" s="5">
        <v>0.717425579141337</v>
      </c>
      <c r="AD206" s="5">
        <v>1.70859562788033</v>
      </c>
      <c r="AE206" s="5">
        <v>2.68669501456718</v>
      </c>
      <c r="AF206" s="5">
        <v>3.64522214725215</v>
      </c>
      <c r="AG206" s="5">
        <v>4.57777104777471</v>
      </c>
      <c r="AH206" s="5">
        <v>5.47807484236419</v>
      </c>
      <c r="AI206" s="5">
        <v>6.3400490209686</v>
      </c>
      <c r="AJ206" s="5">
        <v>7.15783389044545</v>
      </c>
      <c r="AK206" s="5">
        <v>7.9258365194365</v>
      </c>
      <c r="AL206" s="5">
        <v>8.63877072917318</v>
      </c>
      <c r="AM206" s="5">
        <v>9.29169564234512</v>
      </c>
      <c r="AN206" s="5">
        <v>9.88005292762304</v>
      </c>
      <c r="AO206" s="5">
        <v>10.3997013530435</v>
      </c>
      <c r="AP206" s="5">
        <v>10.846949008572</v>
      </c>
      <c r="AQ206" s="5">
        <v>11.2185828553672</v>
      </c>
      <c r="AR206" s="5">
        <v>11.5118953333926</v>
      </c>
      <c r="AS206" s="5">
        <v>11.7247078969981</v>
      </c>
      <c r="AT206" s="5">
        <v>11.8553911503181</v>
      </c>
      <c r="AU206" s="5">
        <v>11.9028814791258</v>
      </c>
      <c r="AV206" s="5">
        <v>11.8666936787993</v>
      </c>
      <c r="AW206" s="5">
        <v>11.7469298964394</v>
      </c>
      <c r="AX206" s="5">
        <v>11.5442844261673</v>
      </c>
      <c r="AY206" s="5">
        <v>11.2600442794391</v>
      </c>
      <c r="AZ206" s="5">
        <v>10.8960855806415</v>
      </c>
      <c r="BA206" s="5">
        <v>10.4548657345337</v>
      </c>
      <c r="BB206" s="5">
        <v>9.93941140312734</v>
      </c>
      <c r="BC206" s="5">
        <v>9.35330219204224</v>
      </c>
      <c r="BD206" s="5">
        <v>8.70065021854324</v>
      </c>
      <c r="BE206" s="5">
        <v>7.98607467609055</v>
      </c>
      <c r="BF206" s="5">
        <v>7.21467348952962</v>
      </c>
      <c r="BG206" s="5">
        <v>6.39199105306782</v>
      </c>
      <c r="BH206" s="5">
        <v>5.52398085035125</v>
      </c>
      <c r="BI206" s="5">
        <v>4.61696555245067</v>
      </c>
      <c r="BJ206" s="5">
        <v>3.67759381487221</v>
      </c>
      <c r="BK206" s="5">
        <v>2.71279409871512</v>
      </c>
      <c r="BL206" s="5">
        <v>1.72972587865175</v>
      </c>
      <c r="BM206" s="5">
        <v>0.735728356312038</v>
      </c>
      <c r="BN206" s="5">
        <v>-0.261732917280163</v>
      </c>
      <c r="BO206" s="5">
        <v>-1.25512289161533</v>
      </c>
      <c r="BP206" s="5">
        <v>-2.2368921359369</v>
      </c>
      <c r="BQ206" s="5">
        <v>-3.19953366630746</v>
      </c>
      <c r="BR206" s="5">
        <v>-4.1356428277028</v>
      </c>
      <c r="BS206" s="5">
        <v>-5.03797498955462</v>
      </c>
      <c r="BT206" s="5">
        <v>-5.89950272439174</v>
      </c>
      <c r="BU206" s="5">
        <v>-6.7134722911981</v>
      </c>
      <c r="BV206" s="5">
        <v>-7.47345873687514</v>
      </c>
      <c r="BW206" s="5">
        <v>-8.17341942975979</v>
      </c>
      <c r="BX206" s="5">
        <v>-8.80774550166576</v>
      </c>
      <c r="BY206" s="5">
        <v>-9.37131245673226</v>
      </c>
      <c r="BZ206" s="5">
        <v>-9.85952379734885</v>
      </c>
      <c r="CA206" s="5">
        <v>-10.268353026815</v>
      </c>
      <c r="CB206" s="5">
        <v>-10.5943835735424</v>
      </c>
      <c r="CC206" s="5">
        <v>-10.8348418546782</v>
      </c>
      <c r="CD206" s="5">
        <v>-10.9876258359775</v>
      </c>
      <c r="CE206" s="5">
        <v>-11.0513288850989</v>
      </c>
      <c r="CF206" s="5">
        <v>-11.0252585906743</v>
      </c>
      <c r="CG206" s="5">
        <v>-10.9094503629014</v>
      </c>
      <c r="CH206" s="5">
        <v>-10.7046755546423</v>
      </c>
      <c r="CI206" s="5">
        <v>-10.4124417598873</v>
      </c>
      <c r="CJ206" s="5">
        <v>-10.0349890609188</v>
      </c>
      <c r="CK206" s="5">
        <v>-9.57528099292241</v>
      </c>
      <c r="CL206" s="5">
        <v>-9.03698491359004</v>
      </c>
      <c r="CM206" s="5">
        <v>-8.42444815162976</v>
      </c>
      <c r="CN206" s="5">
        <v>-7.742668776157</v>
      </c>
      <c r="CO206" s="5">
        <v>-6.99726091598673</v>
      </c>
      <c r="CP206" s="5">
        <v>-6.19441490369777</v>
      </c>
      <c r="CQ206" s="5">
        <v>-5.34085217296085</v>
      </c>
      <c r="CR206" s="5">
        <v>-4.4437750764829</v>
      </c>
      <c r="CS206" s="5">
        <v>-3.5108040465021</v>
      </c>
      <c r="CT206" s="5">
        <v>-2.54991429810043</v>
      </c>
      <c r="CU206" s="5">
        <v>-1.56937652224957</v>
      </c>
      <c r="CV206" s="5">
        <v>-0.577684410317848</v>
      </c>
      <c r="CW206" s="5">
        <v>0.416515362913898</v>
      </c>
      <c r="CX206" s="5">
        <v>1.40449802245749</v>
      </c>
      <c r="CY206" s="5">
        <v>2.36237138126818</v>
      </c>
      <c r="CZ206" s="5">
        <v>3.28125294450246</v>
      </c>
      <c r="DA206" s="5">
        <v>4.18335083495141</v>
      </c>
      <c r="DB206" s="5">
        <v>5.05834470643202</v>
      </c>
      <c r="DC206" s="5">
        <v>5.88794478257008</v>
      </c>
      <c r="DD206" s="5">
        <v>6.65998194373397</v>
      </c>
      <c r="DE206" s="5">
        <v>7.3737193459566</v>
      </c>
      <c r="DF206" s="5">
        <v>8.01732175623174</v>
      </c>
      <c r="DG206" s="5">
        <v>8.58739410230183</v>
      </c>
      <c r="DH206" s="5">
        <v>9.11006714973404</v>
      </c>
      <c r="DI206" s="5">
        <v>9.45384547871879</v>
      </c>
      <c r="DJ206" s="5">
        <v>9.66040783460561</v>
      </c>
      <c r="DK206" s="5">
        <v>9.85647523109388</v>
      </c>
      <c r="DL206" s="5">
        <v>9.99796669777495</v>
      </c>
      <c r="DM206" s="5">
        <v>10.1777470182494</v>
      </c>
      <c r="DN206" s="5">
        <v>10.1888254337402</v>
      </c>
      <c r="DO206" s="5">
        <v>10.0783181224756</v>
      </c>
      <c r="DP206" s="5">
        <v>9.86950925924066</v>
      </c>
      <c r="DQ206" s="5">
        <v>9.58319317028232</v>
      </c>
      <c r="DR206" s="5">
        <v>9.17432266714786</v>
      </c>
      <c r="DS206" s="5">
        <v>8.70965448286815</v>
      </c>
      <c r="DT206" s="5">
        <v>8.14273492385496</v>
      </c>
      <c r="DU206" s="5">
        <v>7.48435241030559</v>
      </c>
      <c r="DV206" s="5">
        <v>6.80042122305237</v>
      </c>
      <c r="DW206" s="5">
        <v>5.98404180851521</v>
      </c>
      <c r="DX206" s="5">
        <v>5.16787986952854</v>
      </c>
      <c r="DY206" s="5">
        <v>4.27829675594892</v>
      </c>
      <c r="DZ206" s="5">
        <v>3.3222976199444</v>
      </c>
      <c r="EA206" s="5">
        <v>2.40483216440469</v>
      </c>
      <c r="EB206" s="5">
        <v>1.37803302847848</v>
      </c>
      <c r="EC206" s="5">
        <v>0.405801803540252</v>
      </c>
      <c r="ED206" s="5">
        <v>-0.585882038782058</v>
      </c>
      <c r="EE206" s="5">
        <v>-1.60448772811162</v>
      </c>
      <c r="EF206" s="5">
        <v>-2.52680589744092</v>
      </c>
      <c r="EG206" s="5">
        <v>-3.50521153693114</v>
      </c>
      <c r="EH206" s="5">
        <v>-4.38774040169385</v>
      </c>
      <c r="EI206" s="5">
        <v>-5.22821662949239</v>
      </c>
      <c r="EJ206" s="5">
        <v>-6.04619452220575</v>
      </c>
      <c r="EK206" s="5">
        <v>-6.73452226435869</v>
      </c>
      <c r="EL206" s="5">
        <v>-7.40821305157365</v>
      </c>
      <c r="EM206" s="5">
        <v>-7.96545315453088</v>
      </c>
      <c r="EN206" s="5">
        <v>-8.43338601815997</v>
      </c>
      <c r="EO206" s="5">
        <v>-8.82792569988696</v>
      </c>
      <c r="EP206" s="5">
        <v>-9.09545935634474</v>
      </c>
      <c r="EQ206" s="5">
        <v>-9.28066084301801</v>
      </c>
      <c r="ER206" s="5">
        <v>-9.35219126205903</v>
      </c>
      <c r="ES206" s="5">
        <v>-9.31998567406362</v>
      </c>
      <c r="ET206" s="5">
        <v>-9.17394421118224</v>
      </c>
      <c r="EU206" s="5">
        <v>-8.94032702416299</v>
      </c>
      <c r="EV206" s="5">
        <v>-8.58265107678628</v>
      </c>
      <c r="EW206" s="5">
        <v>-8.13501019278347</v>
      </c>
      <c r="EX206" s="5">
        <v>-7.61011761823155</v>
      </c>
      <c r="EY206" s="5">
        <v>-6.9543928799816</v>
      </c>
      <c r="EZ206" s="5">
        <v>-6.27639213812819</v>
      </c>
      <c r="FA206" s="5">
        <v>-5.47570674995301</v>
      </c>
      <c r="FB206" s="5">
        <v>-4.62394952832965</v>
      </c>
      <c r="FC206" s="5">
        <v>-3.75549243723095</v>
      </c>
      <c r="FD206" s="5">
        <v>-2.77241177314548</v>
      </c>
      <c r="FE206" s="5">
        <v>-1.83947875410259</v>
      </c>
      <c r="FF206" s="5">
        <v>-0.829932043331726</v>
      </c>
      <c r="FG206" s="5">
        <v>0.182283329696981</v>
      </c>
      <c r="FH206" s="5">
        <v>1.1379134053869</v>
      </c>
      <c r="FI206" s="5">
        <v>2.15725949334015</v>
      </c>
      <c r="FJ206" s="5">
        <v>3.06766337231859</v>
      </c>
      <c r="FK206" s="5">
        <v>3.98025658546534</v>
      </c>
      <c r="FL206" s="5">
        <v>4.84404635283092</v>
      </c>
      <c r="FM206" s="5">
        <v>5.59365677460865</v>
      </c>
      <c r="FN206" s="5">
        <v>6.3317771914917</v>
      </c>
      <c r="FO206" s="5">
        <v>6.9324712188336</v>
      </c>
      <c r="FP206" s="5">
        <v>7.46165180638834</v>
      </c>
      <c r="FQ206" s="5">
        <v>7.89629538071488</v>
      </c>
      <c r="FR206" s="5">
        <v>8.19947394316442</v>
      </c>
      <c r="FS206" s="5">
        <v>8.41375590532505</v>
      </c>
      <c r="FT206" s="5">
        <v>8.50006160203099</v>
      </c>
      <c r="FU206" s="5">
        <v>8.47313414334038</v>
      </c>
      <c r="FV206" s="5">
        <v>8.32289240955378</v>
      </c>
      <c r="FW206" s="5">
        <v>8.0746362760632</v>
      </c>
      <c r="FX206" s="5">
        <v>7.68603516097872</v>
      </c>
      <c r="FY206" s="5">
        <v>7.21347484504297</v>
      </c>
      <c r="FZ206" s="5">
        <v>6.63802437462134</v>
      </c>
      <c r="GA206" s="5">
        <v>5.93906394711702</v>
      </c>
      <c r="GB206" s="5">
        <v>5.21684105814777</v>
      </c>
      <c r="GC206" s="5">
        <v>4.35242032881975</v>
      </c>
      <c r="GD206" s="5">
        <v>3.46981937694057</v>
      </c>
      <c r="GE206" s="5">
        <v>2.5450908340056</v>
      </c>
      <c r="GF206" s="5">
        <v>1.53262305070412</v>
      </c>
      <c r="GG206" s="5">
        <v>0.585801678845058</v>
      </c>
      <c r="GH206" s="5">
        <v>-0.448522764758371</v>
      </c>
      <c r="GI206" s="5">
        <v>-1.43159137277523</v>
      </c>
      <c r="GJ206" s="5">
        <v>-2.3711223334784</v>
      </c>
      <c r="GK206" s="5">
        <v>-3.32953950062656</v>
      </c>
      <c r="GL206" s="5">
        <v>-4.15402582253474</v>
      </c>
      <c r="GM206" s="5">
        <v>-4.97268460500304</v>
      </c>
      <c r="GN206" s="5">
        <v>-5.68507612035531</v>
      </c>
      <c r="GO206" s="5">
        <v>-6.28390715605687</v>
      </c>
      <c r="GP206" s="5">
        <v>-6.81707648222649</v>
      </c>
      <c r="GQ206" s="5">
        <v>-7.19661615481264</v>
      </c>
      <c r="GR206" s="5">
        <v>-7.47929413549638</v>
      </c>
      <c r="GS206" s="5">
        <v>-7.62853984521451</v>
      </c>
      <c r="GT206" s="5">
        <v>-7.64762185091006</v>
      </c>
    </row>
    <row r="207" s="3" customFormat="1" spans="1:202">
      <c r="A207" s="6" t="s">
        <v>406</v>
      </c>
      <c r="B207" s="6">
        <v>-6.30487824098819</v>
      </c>
      <c r="C207" s="6">
        <v>-5.40608660537532</v>
      </c>
      <c r="D207" s="6">
        <v>-4.47621070618277</v>
      </c>
      <c r="E207" s="6">
        <v>-3.52082008960791</v>
      </c>
      <c r="F207" s="6">
        <v>-2.54566616404803</v>
      </c>
      <c r="G207" s="6">
        <v>-1.55664856350835</v>
      </c>
      <c r="H207" s="6">
        <v>-0.559780565693874</v>
      </c>
      <c r="I207" s="6">
        <v>0.438846878055749</v>
      </c>
      <c r="J207" s="6">
        <v>1.43310207366967</v>
      </c>
      <c r="K207" s="6">
        <v>2.41684995314562</v>
      </c>
      <c r="L207" s="6">
        <v>3.38399004838326</v>
      </c>
      <c r="M207" s="6">
        <v>4.32849453806046</v>
      </c>
      <c r="N207" s="6">
        <v>5.24444639559616</v>
      </c>
      <c r="O207" s="6">
        <v>6.1260772906063</v>
      </c>
      <c r="P207" s="6">
        <v>6.96780492205642</v>
      </c>
      <c r="Q207" s="6">
        <v>7.76426995300349</v>
      </c>
      <c r="R207" s="6">
        <v>8.5103715068703</v>
      </c>
      <c r="S207" s="6">
        <v>9.20130162967838</v>
      </c>
      <c r="T207" s="6">
        <v>9.83257852777551</v>
      </c>
      <c r="U207" s="6">
        <v>10.4000778418301</v>
      </c>
      <c r="V207" s="6">
        <v>10.9000620845056</v>
      </c>
      <c r="W207" s="6">
        <v>11.3292079460916</v>
      </c>
      <c r="X207" s="6">
        <v>11.6846312307715</v>
      </c>
      <c r="Y207" s="6">
        <v>11.9639093397406</v>
      </c>
      <c r="Z207" s="6">
        <v>12.1651009877996</v>
      </c>
      <c r="AA207" s="6">
        <v>12.2867631134662</v>
      </c>
      <c r="AB207" s="6">
        <v>12.3279645821564</v>
      </c>
      <c r="AC207" s="6">
        <v>12.2882967997299</v>
      </c>
      <c r="AD207" s="6">
        <v>12.1678810218064</v>
      </c>
      <c r="AE207" s="6">
        <v>11.9673721847258</v>
      </c>
      <c r="AF207" s="6">
        <v>11.6879592713926</v>
      </c>
      <c r="AG207" s="6">
        <v>11.3313621389074</v>
      </c>
      <c r="AH207" s="6">
        <v>10.8998248193517</v>
      </c>
      <c r="AI207" s="6">
        <v>10.3961051947861</v>
      </c>
      <c r="AJ207" s="6">
        <v>9.82346116364457</v>
      </c>
      <c r="AK207" s="6">
        <v>9.18563291285848</v>
      </c>
      <c r="AL207" s="6">
        <v>8.48682209268048</v>
      </c>
      <c r="AM207" s="6">
        <v>7.731667667473</v>
      </c>
      <c r="AN207" s="6">
        <v>6.92521787491676</v>
      </c>
      <c r="AO207" s="6">
        <v>6.07289945936444</v>
      </c>
      <c r="AP207" s="6">
        <v>5.18048386282351</v>
      </c>
      <c r="AQ207" s="6">
        <v>4.25405062102564</v>
      </c>
      <c r="AR207" s="6">
        <v>3.29994826190914</v>
      </c>
      <c r="AS207" s="6">
        <v>2.32475269409729</v>
      </c>
      <c r="AT207" s="6">
        <v>1.33522361073121</v>
      </c>
      <c r="AU207" s="6">
        <v>0.338258214779854</v>
      </c>
      <c r="AV207" s="6">
        <v>-0.659155464377889</v>
      </c>
      <c r="AW207" s="6">
        <v>-1.64998666129348</v>
      </c>
      <c r="AX207" s="6">
        <v>-2.62721204688113</v>
      </c>
      <c r="AY207" s="6">
        <v>-3.58386553171745</v>
      </c>
      <c r="AZ207" s="6">
        <v>-4.51308841824288</v>
      </c>
      <c r="BA207" s="6">
        <v>-5.40817945015598</v>
      </c>
      <c r="BB207" s="6">
        <v>-6.26264432669489</v>
      </c>
      <c r="BC207" s="6">
        <v>-7.07024456146117</v>
      </c>
      <c r="BD207" s="6">
        <v>-7.82504505440584</v>
      </c>
      <c r="BE207" s="6">
        <v>-8.52146099180933</v>
      </c>
      <c r="BF207" s="6">
        <v>-9.154301309547</v>
      </c>
      <c r="BG207" s="6">
        <v>-9.71881037573911</v>
      </c>
      <c r="BH207" s="6">
        <v>-10.2107080285386</v>
      </c>
      <c r="BI207" s="6">
        <v>-10.6262255740501</v>
      </c>
      <c r="BJ207" s="6">
        <v>-10.9621386045995</v>
      </c>
      <c r="BK207" s="6">
        <v>-11.2157962713067</v>
      </c>
      <c r="BL207" s="6">
        <v>-11.3851467299189</v>
      </c>
      <c r="BM207" s="6">
        <v>-11.4687585699546</v>
      </c>
      <c r="BN207" s="6">
        <v>-11.4658379437977</v>
      </c>
      <c r="BO207" s="6">
        <v>-11.376240954475</v>
      </c>
      <c r="BP207" s="6">
        <v>-11.2004811146039</v>
      </c>
      <c r="BQ207" s="6">
        <v>-10.9397324104923</v>
      </c>
      <c r="BR207" s="6">
        <v>-10.5958266706946</v>
      </c>
      <c r="BS207" s="6">
        <v>-10.1712458854601</v>
      </c>
      <c r="BT207" s="6">
        <v>-9.66910959176564</v>
      </c>
      <c r="BU207" s="6">
        <v>-9.09315722319134</v>
      </c>
      <c r="BV207" s="6">
        <v>-8.4477255839571</v>
      </c>
      <c r="BW207" s="6">
        <v>-7.73772139017155</v>
      </c>
      <c r="BX207" s="6">
        <v>-6.96858900566448</v>
      </c>
      <c r="BY207" s="6">
        <v>-6.14627080031787</v>
      </c>
      <c r="BZ207" s="6">
        <v>-5.27716725700206</v>
      </c>
      <c r="CA207" s="6">
        <v>-4.36809197771496</v>
      </c>
      <c r="CB207" s="6">
        <v>-3.42621847342003</v>
      </c>
      <c r="CC207" s="6">
        <v>-2.45902653459549</v>
      </c>
      <c r="CD207" s="6">
        <v>-1.47424565112302</v>
      </c>
      <c r="CE207" s="6">
        <v>-0.479795564870861</v>
      </c>
      <c r="CF207" s="6">
        <v>0.516275402286836</v>
      </c>
      <c r="CG207" s="6">
        <v>1.50585413000889</v>
      </c>
      <c r="CH207" s="6">
        <v>2.48082809390154</v>
      </c>
      <c r="CI207" s="6">
        <v>3.4331579472624</v>
      </c>
      <c r="CJ207" s="6">
        <v>4.35493869848857</v>
      </c>
      <c r="CK207" s="6">
        <v>5.23846580161641</v>
      </c>
      <c r="CL207" s="6">
        <v>6.07630841051086</v>
      </c>
      <c r="CM207" s="6">
        <v>6.86137319222767</v>
      </c>
      <c r="CN207" s="6">
        <v>7.58696626381245</v>
      </c>
      <c r="CO207" s="6">
        <v>8.24685308068382</v>
      </c>
      <c r="CP207" s="6">
        <v>8.83531565282905</v>
      </c>
      <c r="CQ207" s="6">
        <v>9.34720689397112</v>
      </c>
      <c r="CR207" s="6">
        <v>9.77800159559605</v>
      </c>
      <c r="CS207" s="6">
        <v>10.1238460498928</v>
      </c>
      <c r="CT207" s="6">
        <v>10.3815978436214</v>
      </c>
      <c r="CU207" s="6">
        <v>10.5488583465288</v>
      </c>
      <c r="CV207" s="6">
        <v>10.6240032011771</v>
      </c>
      <c r="CW207" s="6">
        <v>10.6062048660472</v>
      </c>
      <c r="CX207" s="6">
        <v>10.4954493481665</v>
      </c>
      <c r="CY207" s="6">
        <v>10.2964488384178</v>
      </c>
      <c r="CZ207" s="6">
        <v>10.0155419317364</v>
      </c>
      <c r="DA207" s="6">
        <v>9.6462318970273</v>
      </c>
      <c r="DB207" s="6">
        <v>9.18852507149237</v>
      </c>
      <c r="DC207" s="6">
        <v>8.64942493189777</v>
      </c>
      <c r="DD207" s="6">
        <v>8.03690125164144</v>
      </c>
      <c r="DE207" s="6">
        <v>7.35117632393898</v>
      </c>
      <c r="DF207" s="6">
        <v>6.60303200928747</v>
      </c>
      <c r="DG207" s="6">
        <v>5.79652325166622</v>
      </c>
      <c r="DH207" s="6">
        <v>4.87615622290122</v>
      </c>
      <c r="DI207" s="6">
        <v>4.11627833678061</v>
      </c>
      <c r="DJ207" s="6">
        <v>3.56012525575262</v>
      </c>
      <c r="DK207" s="6">
        <v>2.91233340952638</v>
      </c>
      <c r="DL207" s="6">
        <v>2.31039244163365</v>
      </c>
      <c r="DM207" s="6">
        <v>0.996393811550213</v>
      </c>
      <c r="DN207" s="6">
        <v>-0.278041812457245</v>
      </c>
      <c r="DO207" s="6">
        <v>-1.32236735831838</v>
      </c>
      <c r="DP207" s="6">
        <v>-2.3161206492897</v>
      </c>
      <c r="DQ207" s="6">
        <v>-3.22754831437145</v>
      </c>
      <c r="DR207" s="6">
        <v>-4.18599482330935</v>
      </c>
      <c r="DS207" s="6">
        <v>-5.03098724351306</v>
      </c>
      <c r="DT207" s="6">
        <v>-5.85849469654374</v>
      </c>
      <c r="DU207" s="6">
        <v>-6.6376599883321</v>
      </c>
      <c r="DV207" s="6">
        <v>-7.30154420907362</v>
      </c>
      <c r="DW207" s="6">
        <v>-7.94894079684901</v>
      </c>
      <c r="DX207" s="6">
        <v>-8.47130808229163</v>
      </c>
      <c r="DY207" s="6">
        <v>-8.92335304902677</v>
      </c>
      <c r="DZ207" s="6">
        <v>-9.29182106576413</v>
      </c>
      <c r="EA207" s="6">
        <v>-9.54345724067835</v>
      </c>
      <c r="EB207" s="6">
        <v>-9.71588185599448</v>
      </c>
      <c r="EC207" s="6">
        <v>-9.77780533469087</v>
      </c>
      <c r="ED207" s="6">
        <v>-9.74114345550002</v>
      </c>
      <c r="EE207" s="6">
        <v>-9.59697974870998</v>
      </c>
      <c r="EF207" s="6">
        <v>-9.36896637446436</v>
      </c>
      <c r="EG207" s="6">
        <v>-9.01737947176788</v>
      </c>
      <c r="EH207" s="6">
        <v>-8.59169029344237</v>
      </c>
      <c r="EI207" s="6">
        <v>-8.07472505454027</v>
      </c>
      <c r="EJ207" s="6">
        <v>-7.44447029718927</v>
      </c>
      <c r="EK207" s="6">
        <v>-6.79035935177246</v>
      </c>
      <c r="EL207" s="6">
        <v>-6.00165025576577</v>
      </c>
      <c r="EM207" s="6">
        <v>-5.18839966944079</v>
      </c>
      <c r="EN207" s="6">
        <v>-4.3260857178658</v>
      </c>
      <c r="EO207" s="6">
        <v>-3.36809391446129</v>
      </c>
      <c r="EP207" s="6">
        <v>-2.45660396270402</v>
      </c>
      <c r="EQ207" s="6">
        <v>-1.43948944564241</v>
      </c>
      <c r="ER207" s="6">
        <v>-0.449861447157402</v>
      </c>
      <c r="ES207" s="6">
        <v>0.525168661049918</v>
      </c>
      <c r="ET207" s="6">
        <v>1.55383605750113</v>
      </c>
      <c r="EU207" s="6">
        <v>2.4761564573971</v>
      </c>
      <c r="EV207" s="6">
        <v>3.44120905169221</v>
      </c>
      <c r="EW207" s="6">
        <v>4.33415315664355</v>
      </c>
      <c r="EX207" s="6">
        <v>5.15017791806878</v>
      </c>
      <c r="EY207" s="6">
        <v>5.95911862536205</v>
      </c>
      <c r="EZ207" s="6">
        <v>6.6306254600105</v>
      </c>
      <c r="FA207" s="6">
        <v>7.26781632515889</v>
      </c>
      <c r="FB207" s="6">
        <v>7.80252325366128</v>
      </c>
      <c r="FC207" s="6">
        <v>8.22399992088822</v>
      </c>
      <c r="FD207" s="6">
        <v>8.57246566656078</v>
      </c>
      <c r="FE207" s="6">
        <v>8.79041032952426</v>
      </c>
      <c r="FF207" s="6">
        <v>8.9115627763417</v>
      </c>
      <c r="FG207" s="6">
        <v>8.91760741151267</v>
      </c>
      <c r="FH207" s="6">
        <v>8.81714936444623</v>
      </c>
      <c r="FI207" s="6">
        <v>8.59175290596724</v>
      </c>
      <c r="FJ207" s="6">
        <v>8.27891881225617</v>
      </c>
      <c r="FK207" s="6">
        <v>7.84614731637019</v>
      </c>
      <c r="FL207" s="6">
        <v>7.30674811320593</v>
      </c>
      <c r="FM207" s="6">
        <v>6.7116639586221</v>
      </c>
      <c r="FN207" s="6">
        <v>5.97318703542537</v>
      </c>
      <c r="FO207" s="6">
        <v>5.21415349159461</v>
      </c>
      <c r="FP207" s="6">
        <v>4.36205103465433</v>
      </c>
      <c r="FQ207" s="6">
        <v>3.43483171421774</v>
      </c>
      <c r="FR207" s="6">
        <v>2.53019437426938</v>
      </c>
      <c r="FS207" s="6">
        <v>1.50907577205271</v>
      </c>
      <c r="FT207" s="6">
        <v>0.539001073401392</v>
      </c>
      <c r="FU207" s="6">
        <v>-0.456671538735665</v>
      </c>
      <c r="FV207" s="6">
        <v>-1.4748045082182</v>
      </c>
      <c r="FW207" s="6">
        <v>-2.39388083908134</v>
      </c>
      <c r="FX207" s="6">
        <v>-3.36029231484359</v>
      </c>
      <c r="FY207" s="6">
        <v>-4.2192366131767</v>
      </c>
      <c r="FZ207" s="6">
        <v>-5.02369905847242</v>
      </c>
      <c r="GA207" s="6">
        <v>-5.78524177797899</v>
      </c>
      <c r="GB207" s="6">
        <v>-6.40401647983413</v>
      </c>
      <c r="GC207" s="6">
        <v>-6.98005152969504</v>
      </c>
      <c r="GD207" s="6">
        <v>-7.42231750048077</v>
      </c>
      <c r="GE207" s="6">
        <v>-7.75379607881119</v>
      </c>
      <c r="GF207" s="6">
        <v>-7.9805010279826</v>
      </c>
      <c r="GG207" s="6">
        <v>-8.07337275682456</v>
      </c>
      <c r="GH207" s="6">
        <v>-8.04744631951178</v>
      </c>
      <c r="GI207" s="6">
        <v>-7.89778307950446</v>
      </c>
      <c r="GJ207" s="6">
        <v>-7.6337463674843</v>
      </c>
      <c r="GK207" s="6">
        <v>-7.22822634838302</v>
      </c>
      <c r="GL207" s="6">
        <v>-6.74991514054732</v>
      </c>
      <c r="GM207" s="6">
        <v>-6.12639943653681</v>
      </c>
      <c r="GN207" s="6">
        <v>-5.42200184608714</v>
      </c>
      <c r="GO207" s="6">
        <v>-4.65894874746562</v>
      </c>
      <c r="GP207" s="6">
        <v>-3.76248107897367</v>
      </c>
      <c r="GQ207" s="6">
        <v>-2.88441784968345</v>
      </c>
      <c r="GR207" s="6">
        <v>-1.90213957344937</v>
      </c>
      <c r="GS207" s="6">
        <v>-0.90396849303572</v>
      </c>
      <c r="GT207" s="6">
        <v>0.06046478880642</v>
      </c>
    </row>
    <row r="208" hidden="1" spans="1:202">
      <c r="A208" s="5" t="s">
        <v>407</v>
      </c>
      <c r="B208" s="5">
        <v>-10.3725399238824</v>
      </c>
      <c r="C208" s="5">
        <v>-10.9194688091737</v>
      </c>
      <c r="D208" s="5">
        <v>-11.4000840281967</v>
      </c>
      <c r="E208" s="5">
        <v>-11.8113912065169</v>
      </c>
      <c r="F208" s="5">
        <v>-12.1507994118496</v>
      </c>
      <c r="G208" s="5">
        <v>-12.4161401511996</v>
      </c>
      <c r="H208" s="5">
        <v>-12.6056839057329</v>
      </c>
      <c r="I208" s="5">
        <v>-12.718154303503</v>
      </c>
      <c r="J208" s="5">
        <v>-12.7527396482422</v>
      </c>
      <c r="K208" s="5">
        <v>-12.7091016835687</v>
      </c>
      <c r="L208" s="5">
        <v>-12.5873815653553</v>
      </c>
      <c r="M208" s="5">
        <v>-12.3882029541605</v>
      </c>
      <c r="N208" s="5">
        <v>-12.1126721677572</v>
      </c>
      <c r="O208" s="5">
        <v>-11.7623753334849</v>
      </c>
      <c r="P208" s="5">
        <v>-11.3393725594429</v>
      </c>
      <c r="Q208" s="5">
        <v>-10.8461889050117</v>
      </c>
      <c r="R208" s="5">
        <v>-10.2858025211321</v>
      </c>
      <c r="S208" s="5">
        <v>-9.6616297836548</v>
      </c>
      <c r="T208" s="5">
        <v>-8.97750726948584</v>
      </c>
      <c r="U208" s="5">
        <v>-8.23767103196889</v>
      </c>
      <c r="V208" s="5">
        <v>-7.44673304619365</v>
      </c>
      <c r="W208" s="5">
        <v>-6.60965497740164</v>
      </c>
      <c r="X208" s="5">
        <v>-5.73171948608209</v>
      </c>
      <c r="Y208" s="5">
        <v>-4.81849900567339</v>
      </c>
      <c r="Z208" s="5">
        <v>-3.87582240618121</v>
      </c>
      <c r="AA208" s="5">
        <v>-2.90973917991218</v>
      </c>
      <c r="AB208" s="5">
        <v>-1.92648224732315</v>
      </c>
      <c r="AC208" s="5">
        <v>-0.93242914245821</v>
      </c>
      <c r="AD208" s="5">
        <v>0.0659388337340883</v>
      </c>
      <c r="AE208" s="5">
        <v>1.06207813488884</v>
      </c>
      <c r="AF208" s="5">
        <v>2.0494255078719</v>
      </c>
      <c r="AG208" s="5">
        <v>3.02144118142614</v>
      </c>
      <c r="AH208" s="5">
        <v>3.97165234073461</v>
      </c>
      <c r="AI208" s="5">
        <v>4.89369685582914</v>
      </c>
      <c r="AJ208" s="5">
        <v>5.78136668361959</v>
      </c>
      <c r="AK208" s="5">
        <v>6.62865129611298</v>
      </c>
      <c r="AL208" s="5">
        <v>7.42977960019665</v>
      </c>
      <c r="AM208" s="5">
        <v>8.17926089220684</v>
      </c>
      <c r="AN208" s="5">
        <v>8.87192506632022</v>
      </c>
      <c r="AO208" s="5">
        <v>9.5029605503203</v>
      </c>
      <c r="AP208" s="5">
        <v>10.0679503738773</v>
      </c>
      <c r="AQ208" s="5">
        <v>10.5629060017175</v>
      </c>
      <c r="AR208" s="5">
        <v>10.9842986303757</v>
      </c>
      <c r="AS208" s="5">
        <v>11.3290878261134</v>
      </c>
      <c r="AT208" s="5">
        <v>11.5947471118083</v>
      </c>
      <c r="AU208" s="5">
        <v>11.7792865007579</v>
      </c>
      <c r="AV208" s="5">
        <v>11.8812711738949</v>
      </c>
      <c r="AW208" s="5">
        <v>11.8998367558369</v>
      </c>
      <c r="AX208" s="5">
        <v>11.8347008310216</v>
      </c>
      <c r="AY208" s="5">
        <v>11.6861702871079</v>
      </c>
      <c r="AZ208" s="5">
        <v>11.4551446366975</v>
      </c>
      <c r="BA208" s="5">
        <v>11.1431152040548</v>
      </c>
      <c r="BB208" s="5">
        <v>10.7521601555486</v>
      </c>
      <c r="BC208" s="5">
        <v>10.2849352592666</v>
      </c>
      <c r="BD208" s="5">
        <v>9.74466045685383</v>
      </c>
      <c r="BE208" s="5">
        <v>9.13510145785918</v>
      </c>
      <c r="BF208" s="5">
        <v>8.4605480415818</v>
      </c>
      <c r="BG208" s="5">
        <v>7.725788298521</v>
      </c>
      <c r="BH208" s="5">
        <v>6.93607764145916</v>
      </c>
      <c r="BI208" s="5">
        <v>6.0971048160854</v>
      </c>
      <c r="BJ208" s="5">
        <v>5.21495425719867</v>
      </c>
      <c r="BK208" s="5">
        <v>4.29606505683111</v>
      </c>
      <c r="BL208" s="5">
        <v>3.34718685902389</v>
      </c>
      <c r="BM208" s="5">
        <v>2.37533276667296</v>
      </c>
      <c r="BN208" s="5">
        <v>1.38772961411249</v>
      </c>
      <c r="BO208" s="5">
        <v>0.391764169072827</v>
      </c>
      <c r="BP208" s="5">
        <v>-0.605069620589132</v>
      </c>
      <c r="BQ208" s="5">
        <v>-1.59522566944235</v>
      </c>
      <c r="BR208" s="5">
        <v>-2.57116461375188</v>
      </c>
      <c r="BS208" s="5">
        <v>-3.52541121641388</v>
      </c>
      <c r="BT208" s="5">
        <v>-4.4506119621536</v>
      </c>
      <c r="BU208" s="5">
        <v>-5.33959268982614</v>
      </c>
      <c r="BV208" s="5">
        <v>-6.18541556844943</v>
      </c>
      <c r="BW208" s="5">
        <v>-6.98143525042505</v>
      </c>
      <c r="BX208" s="5">
        <v>-7.72135367500602</v>
      </c>
      <c r="BY208" s="5">
        <v>-8.39927515351079</v>
      </c>
      <c r="BZ208" s="5">
        <v>-9.00975462153143</v>
      </c>
      <c r="CA208" s="5">
        <v>-9.54784507528067</v>
      </c>
      <c r="CB208" s="5">
        <v>-10.0091442125885</v>
      </c>
      <c r="CC208" s="5">
        <v>-10.3898344144885</v>
      </c>
      <c r="CD208" s="5">
        <v>-10.6867187763912</v>
      </c>
      <c r="CE208" s="5">
        <v>-10.897252984061</v>
      </c>
      <c r="CF208" s="5">
        <v>-11.0195726230958</v>
      </c>
      <c r="CG208" s="5">
        <v>-11.0525157299061</v>
      </c>
      <c r="CH208" s="5">
        <v>-10.9956402593254</v>
      </c>
      <c r="CI208" s="5">
        <v>-10.8492349941835</v>
      </c>
      <c r="CJ208" s="5">
        <v>-10.6143248544331</v>
      </c>
      <c r="CK208" s="5">
        <v>-10.2926718210747</v>
      </c>
      <c r="CL208" s="5">
        <v>-9.88676657798801</v>
      </c>
      <c r="CM208" s="5">
        <v>-9.39981468507916</v>
      </c>
      <c r="CN208" s="5">
        <v>-8.83571726609503</v>
      </c>
      <c r="CO208" s="5">
        <v>-8.19904611508446</v>
      </c>
      <c r="CP208" s="5">
        <v>-7.4950133982927</v>
      </c>
      <c r="CQ208" s="5">
        <v>-6.72943584976967</v>
      </c>
      <c r="CR208" s="5">
        <v>-5.90869354678813</v>
      </c>
      <c r="CS208" s="5">
        <v>-5.03967608415135</v>
      </c>
      <c r="CT208" s="5">
        <v>-4.12972690563915</v>
      </c>
      <c r="CU208" s="5">
        <v>-3.18659055479035</v>
      </c>
      <c r="CV208" s="5">
        <v>-2.21834669571761</v>
      </c>
      <c r="CW208" s="5">
        <v>-1.23334542656426</v>
      </c>
      <c r="CX208" s="5">
        <v>-0.240136963823049</v>
      </c>
      <c r="CY208" s="5">
        <v>0.737013240584841</v>
      </c>
      <c r="CZ208" s="5">
        <v>1.6884118089936</v>
      </c>
      <c r="DA208" s="5">
        <v>2.63707255344969</v>
      </c>
      <c r="DB208" s="5">
        <v>3.57286970180742</v>
      </c>
      <c r="DC208" s="5">
        <v>4.47671281271721</v>
      </c>
      <c r="DD208" s="5">
        <v>5.33539954148262</v>
      </c>
      <c r="DE208" s="5">
        <v>6.14823143933635</v>
      </c>
      <c r="DF208" s="5">
        <v>6.90188433313096</v>
      </c>
      <c r="DG208" s="5">
        <v>7.59242254150375</v>
      </c>
      <c r="DH208" s="5">
        <v>8.25451972254289</v>
      </c>
      <c r="DI208" s="5">
        <v>8.71478745130854</v>
      </c>
      <c r="DJ208" s="5">
        <v>9.00733124625376</v>
      </c>
      <c r="DK208" s="5">
        <v>9.30427459226244</v>
      </c>
      <c r="DL208" s="5">
        <v>9.54017578164012</v>
      </c>
      <c r="DM208" s="5">
        <v>9.92821897831474</v>
      </c>
      <c r="DN208" s="5">
        <v>10.1440813495517</v>
      </c>
      <c r="DO208" s="5">
        <v>10.2034515400131</v>
      </c>
      <c r="DP208" s="5">
        <v>10.1580957225461</v>
      </c>
      <c r="DQ208" s="5">
        <v>10.0233386472266</v>
      </c>
      <c r="DR208" s="5">
        <v>9.77570798528303</v>
      </c>
      <c r="DS208" s="5">
        <v>9.45497611383134</v>
      </c>
      <c r="DT208" s="5">
        <v>9.03090238651194</v>
      </c>
      <c r="DU208" s="5">
        <v>8.50908741015154</v>
      </c>
      <c r="DV208" s="5">
        <v>7.94351752028729</v>
      </c>
      <c r="DW208" s="5">
        <v>7.24493661604089</v>
      </c>
      <c r="DX208" s="5">
        <v>6.5262708477141</v>
      </c>
      <c r="DY208" s="5">
        <v>5.72384333676785</v>
      </c>
      <c r="DZ208" s="5">
        <v>4.84231838192737</v>
      </c>
      <c r="EA208" s="5">
        <v>3.97957323282226</v>
      </c>
      <c r="EB208" s="5">
        <v>2.99598943071436</v>
      </c>
      <c r="EC208" s="5">
        <v>2.04786198941975</v>
      </c>
      <c r="ED208" s="5">
        <v>1.06410924716199</v>
      </c>
      <c r="EE208" s="5">
        <v>0.0357801395334892</v>
      </c>
      <c r="EF208" s="5">
        <v>-0.91178888486572</v>
      </c>
      <c r="EG208" s="5">
        <v>-1.9355947818866</v>
      </c>
      <c r="EH208" s="5">
        <v>-2.8775911078678</v>
      </c>
      <c r="EI208" s="5">
        <v>-3.79382600450334</v>
      </c>
      <c r="EJ208" s="5">
        <v>-4.70742924540779</v>
      </c>
      <c r="EK208" s="5">
        <v>-5.4976262505936</v>
      </c>
      <c r="EL208" s="5">
        <v>-6.29679461968456</v>
      </c>
      <c r="EM208" s="5">
        <v>-6.98582691570991</v>
      </c>
      <c r="EN208" s="5">
        <v>-7.59573442384564</v>
      </c>
      <c r="EO208" s="5">
        <v>-8.15034993331321</v>
      </c>
      <c r="EP208" s="5">
        <v>-8.57226834554612</v>
      </c>
      <c r="EQ208" s="5">
        <v>-8.93198408340622</v>
      </c>
      <c r="ER208" s="5">
        <v>-9.17550197431313</v>
      </c>
      <c r="ES208" s="5">
        <v>-9.31484593753219</v>
      </c>
      <c r="ET208" s="5">
        <v>-9.35210276012208</v>
      </c>
      <c r="EU208" s="5">
        <v>-9.28495903940757</v>
      </c>
      <c r="EV208" s="5">
        <v>-9.10380816153813</v>
      </c>
      <c r="EW208" s="5">
        <v>-8.821894436611</v>
      </c>
      <c r="EX208" s="5">
        <v>-8.45079755827683</v>
      </c>
      <c r="EY208" s="5">
        <v>-7.95022776717736</v>
      </c>
      <c r="EZ208" s="5">
        <v>-7.40362880624536</v>
      </c>
      <c r="FA208" s="5">
        <v>-6.73062712817231</v>
      </c>
      <c r="FB208" s="5">
        <v>-5.98936009033373</v>
      </c>
      <c r="FC208" s="5">
        <v>-5.21156971752869</v>
      </c>
      <c r="FD208" s="5">
        <v>-4.30814743764395</v>
      </c>
      <c r="FE208" s="5">
        <v>-3.43056498471757</v>
      </c>
      <c r="FF208" s="5">
        <v>-2.46019691620849</v>
      </c>
      <c r="FG208" s="5">
        <v>-1.46628002387289</v>
      </c>
      <c r="FH208" s="5">
        <v>-0.508497225442259</v>
      </c>
      <c r="FI208" s="5">
        <v>0.534931152508424</v>
      </c>
      <c r="FJ208" s="5">
        <v>1.48752949478687</v>
      </c>
      <c r="FK208" s="5">
        <v>2.46466967317125</v>
      </c>
      <c r="FL208" s="5">
        <v>3.41392982350331</v>
      </c>
      <c r="FM208" s="5">
        <v>4.26169724540754</v>
      </c>
      <c r="FN208" s="5">
        <v>5.12541970611498</v>
      </c>
      <c r="FO208" s="5">
        <v>5.85845591859063</v>
      </c>
      <c r="FP208" s="5">
        <v>6.53930715741085</v>
      </c>
      <c r="FQ208" s="5">
        <v>7.14212287082914</v>
      </c>
      <c r="FR208" s="5">
        <v>7.6121509530271</v>
      </c>
      <c r="FS208" s="5">
        <v>8.01778967146609</v>
      </c>
      <c r="FT208" s="5">
        <v>8.28872506429607</v>
      </c>
      <c r="FU208" s="5">
        <v>8.45414644853793</v>
      </c>
      <c r="FV208" s="5">
        <v>8.5036518426661</v>
      </c>
      <c r="FW208" s="5">
        <v>8.4385301671963</v>
      </c>
      <c r="FX208" s="5">
        <v>8.2456838285729</v>
      </c>
      <c r="FY208" s="5">
        <v>7.95026160126457</v>
      </c>
      <c r="FZ208" s="5">
        <v>7.54395877032185</v>
      </c>
      <c r="GA208" s="5">
        <v>7.00881472821721</v>
      </c>
      <c r="GB208" s="5">
        <v>6.42330717387414</v>
      </c>
      <c r="GC208" s="5">
        <v>5.69053626797937</v>
      </c>
      <c r="GD208" s="5">
        <v>4.91387176645099</v>
      </c>
      <c r="GE208" s="5">
        <v>4.07423964356001</v>
      </c>
      <c r="GF208" s="5">
        <v>3.12802129506751</v>
      </c>
      <c r="GG208" s="5">
        <v>2.2194405117216</v>
      </c>
      <c r="GH208" s="5">
        <v>1.20133508492144</v>
      </c>
      <c r="GI208" s="5">
        <v>0.208394969514535</v>
      </c>
      <c r="GJ208" s="5">
        <v>-0.765247529165457</v>
      </c>
      <c r="GK208" s="5">
        <v>-1.78646082993163</v>
      </c>
      <c r="GL208" s="5">
        <v>-2.69178976408183</v>
      </c>
      <c r="GM208" s="5">
        <v>-3.62172422468788</v>
      </c>
      <c r="GN208" s="5">
        <v>-4.46492357096178</v>
      </c>
      <c r="GO208" s="5">
        <v>-5.20979293757222</v>
      </c>
      <c r="GP208" s="5">
        <v>-5.91900488748775</v>
      </c>
      <c r="GQ208" s="5">
        <v>-6.4748769302244</v>
      </c>
      <c r="GR208" s="5">
        <v>-6.9588495953544</v>
      </c>
      <c r="GS208" s="5">
        <v>-7.3166970084767</v>
      </c>
      <c r="GT208" s="5">
        <v>-7.54109535967245</v>
      </c>
    </row>
    <row r="209" s="3" customFormat="1" spans="1:202">
      <c r="A209" s="6" t="s">
        <v>408</v>
      </c>
      <c r="B209" s="6">
        <v>-7.70792007005602</v>
      </c>
      <c r="C209" s="6">
        <v>-6.87213996794701</v>
      </c>
      <c r="D209" s="6">
        <v>-5.99655629166782</v>
      </c>
      <c r="E209" s="6">
        <v>-5.08636838198574</v>
      </c>
      <c r="F209" s="6">
        <v>-4.14700947685307</v>
      </c>
      <c r="G209" s="6">
        <v>-3.1841156086518</v>
      </c>
      <c r="H209" s="6">
        <v>-2.20349324885466</v>
      </c>
      <c r="I209" s="6">
        <v>-1.2110852634716</v>
      </c>
      <c r="J209" s="6">
        <v>-0.212935570418533</v>
      </c>
      <c r="K209" s="6">
        <v>0.784846993008834</v>
      </c>
      <c r="L209" s="6">
        <v>1.77612576825058</v>
      </c>
      <c r="M209" s="6">
        <v>2.75477381788925</v>
      </c>
      <c r="N209" s="6">
        <v>3.71471195228818</v>
      </c>
      <c r="O209" s="6">
        <v>4.64994690174698</v>
      </c>
      <c r="P209" s="6">
        <v>5.55460931113287</v>
      </c>
      <c r="Q209" s="6">
        <v>6.42299176133873</v>
      </c>
      <c r="R209" s="6">
        <v>7.24958572398376</v>
      </c>
      <c r="S209" s="6">
        <v>8.029117884474</v>
      </c>
      <c r="T209" s="6">
        <v>8.75658566544306</v>
      </c>
      <c r="U209" s="6">
        <v>9.42729114871823</v>
      </c>
      <c r="V209" s="6">
        <v>10.0368735452849</v>
      </c>
      <c r="W209" s="6">
        <v>10.5813398985468</v>
      </c>
      <c r="X209" s="6">
        <v>11.0570937567718</v>
      </c>
      <c r="Y209" s="6">
        <v>11.4609617423247</v>
      </c>
      <c r="Z209" s="6">
        <v>11.7902176498478</v>
      </c>
      <c r="AA209" s="6">
        <v>12.0426040850409</v>
      </c>
      <c r="AB209" s="6">
        <v>12.2163510960695</v>
      </c>
      <c r="AC209" s="6">
        <v>12.3101919503682</v>
      </c>
      <c r="AD209" s="6">
        <v>12.323375898414</v>
      </c>
      <c r="AE209" s="6">
        <v>12.2556775684263</v>
      </c>
      <c r="AF209" s="6">
        <v>12.1074030527857</v>
      </c>
      <c r="AG209" s="6">
        <v>11.8793925642657</v>
      </c>
      <c r="AH209" s="6">
        <v>11.5730196251779</v>
      </c>
      <c r="AI209" s="6">
        <v>11.190186685821</v>
      </c>
      <c r="AJ209" s="6">
        <v>10.7333172118968</v>
      </c>
      <c r="AK209" s="6">
        <v>10.2053438995599</v>
      </c>
      <c r="AL209" s="6">
        <v>9.60969361251926</v>
      </c>
      <c r="AM209" s="6">
        <v>8.95026888472756</v>
      </c>
      <c r="AN209" s="6">
        <v>8.23142544466774</v>
      </c>
      <c r="AO209" s="6">
        <v>7.45794672669564</v>
      </c>
      <c r="AP209" s="6">
        <v>6.63501510248618</v>
      </c>
      <c r="AQ209" s="6">
        <v>5.76818002883708</v>
      </c>
      <c r="AR209" s="6">
        <v>4.86332336692324</v>
      </c>
      <c r="AS209" s="6">
        <v>3.92662183966626</v>
      </c>
      <c r="AT209" s="6">
        <v>2.96450709901759</v>
      </c>
      <c r="AU209" s="6">
        <v>1.98362269760308</v>
      </c>
      <c r="AV209" s="6">
        <v>0.990780139411355</v>
      </c>
      <c r="AW209" s="6">
        <v>-0.00708694056655899</v>
      </c>
      <c r="AX209" s="6">
        <v>-1.00297120519301</v>
      </c>
      <c r="AY209" s="6">
        <v>-1.98984024157769</v>
      </c>
      <c r="AZ209" s="6">
        <v>-2.96068609543484</v>
      </c>
      <c r="BA209" s="6">
        <v>-3.90857527980878</v>
      </c>
      <c r="BB209" s="6">
        <v>-4.82669883140002</v>
      </c>
      <c r="BC209" s="6">
        <v>-5.7084223160579</v>
      </c>
      <c r="BD209" s="6">
        <v>-6.54733514119212</v>
      </c>
      <c r="BE209" s="6">
        <v>-7.33729991543427</v>
      </c>
      <c r="BF209" s="6">
        <v>-8.07249883193225</v>
      </c>
      <c r="BG209" s="6">
        <v>-8.74747886279037</v>
      </c>
      <c r="BH209" s="6">
        <v>-9.35719607632576</v>
      </c>
      <c r="BI209" s="6">
        <v>-9.89705634796074</v>
      </c>
      <c r="BJ209" s="6">
        <v>-10.3629534325531</v>
      </c>
      <c r="BK209" s="6">
        <v>-10.7513039966469</v>
      </c>
      <c r="BL209" s="6">
        <v>-11.0590792874971</v>
      </c>
      <c r="BM209" s="6">
        <v>-11.2838332402648</v>
      </c>
      <c r="BN209" s="6">
        <v>-11.4237266915055</v>
      </c>
      <c r="BO209" s="6">
        <v>-11.4775474664967</v>
      </c>
      <c r="BP209" s="6">
        <v>-11.4447254153493</v>
      </c>
      <c r="BQ209" s="6">
        <v>-11.3253434207598</v>
      </c>
      <c r="BR209" s="6">
        <v>-11.1201432908016</v>
      </c>
      <c r="BS209" s="6">
        <v>-10.8305264268326</v>
      </c>
      <c r="BT209" s="6">
        <v>-10.4585496206178</v>
      </c>
      <c r="BU209" s="6">
        <v>-10.0069158570714</v>
      </c>
      <c r="BV209" s="6">
        <v>-9.47896018206359</v>
      </c>
      <c r="BW209" s="6">
        <v>-8.87863055232212</v>
      </c>
      <c r="BX209" s="6">
        <v>-8.21046371715283</v>
      </c>
      <c r="BY209" s="6">
        <v>-7.47955377148998</v>
      </c>
      <c r="BZ209" s="6">
        <v>-6.69151952850545</v>
      </c>
      <c r="CA209" s="6">
        <v>-5.85246669181405</v>
      </c>
      <c r="CB209" s="6">
        <v>-4.96894167946719</v>
      </c>
      <c r="CC209" s="6">
        <v>-4.0478841047595</v>
      </c>
      <c r="CD209" s="6">
        <v>-3.09657574749318</v>
      </c>
      <c r="CE209" s="6">
        <v>-2.12258606180684</v>
      </c>
      <c r="CF209" s="6">
        <v>-1.13371480067898</v>
      </c>
      <c r="CG209" s="6">
        <v>-0.137931835645271</v>
      </c>
      <c r="CH209" s="6">
        <v>0.856685384422374</v>
      </c>
      <c r="CI209" s="6">
        <v>1.84202260713352</v>
      </c>
      <c r="CJ209" s="6">
        <v>2.80998884865648</v>
      </c>
      <c r="CK209" s="6">
        <v>3.75258209155169</v>
      </c>
      <c r="CL209" s="6">
        <v>4.66196364242344</v>
      </c>
      <c r="CM209" s="6">
        <v>5.53052379218216</v>
      </c>
      <c r="CN209" s="6">
        <v>6.35094644243803</v>
      </c>
      <c r="CO209" s="6">
        <v>7.11627255041217</v>
      </c>
      <c r="CP209" s="6">
        <v>7.81996174602076</v>
      </c>
      <c r="CQ209" s="6">
        <v>8.45595195136009</v>
      </c>
      <c r="CR209" s="6">
        <v>9.01871648735071</v>
      </c>
      <c r="CS209" s="6">
        <v>9.50332184185881</v>
      </c>
      <c r="CT209" s="6">
        <v>9.90547587884513</v>
      </c>
      <c r="CU209" s="6">
        <v>10.2215683019897</v>
      </c>
      <c r="CV209" s="6">
        <v>10.4487112572959</v>
      </c>
      <c r="CW209" s="6">
        <v>10.5847718147258</v>
      </c>
      <c r="CX209" s="6">
        <v>10.628399572964</v>
      </c>
      <c r="CY209" s="6">
        <v>10.5805455031521</v>
      </c>
      <c r="CZ209" s="6">
        <v>10.4460731355512</v>
      </c>
      <c r="DA209" s="6">
        <v>10.2220126509733</v>
      </c>
      <c r="DB209" s="6">
        <v>9.90676180901585</v>
      </c>
      <c r="DC209" s="6">
        <v>9.5043660572362</v>
      </c>
      <c r="DD209" s="6">
        <v>9.02076173982826</v>
      </c>
      <c r="DE209" s="6">
        <v>8.45601992886206</v>
      </c>
      <c r="DF209" s="6">
        <v>7.8188853539819</v>
      </c>
      <c r="DG209" s="6">
        <v>7.11277991125483</v>
      </c>
      <c r="DH209" s="6">
        <v>6.28702070987111</v>
      </c>
      <c r="DI209" s="6">
        <v>5.59150483902911</v>
      </c>
      <c r="DJ209" s="6">
        <v>5.07537803024232</v>
      </c>
      <c r="DK209" s="6">
        <v>4.46718853312183</v>
      </c>
      <c r="DL209" s="6">
        <v>3.89561402805096</v>
      </c>
      <c r="DM209" s="6">
        <v>2.62741672933047</v>
      </c>
      <c r="DN209" s="6">
        <v>1.37135139962816</v>
      </c>
      <c r="DO209" s="6">
        <v>0.32288083847552</v>
      </c>
      <c r="DP209" s="6">
        <v>-0.691553674820688</v>
      </c>
      <c r="DQ209" s="6">
        <v>-1.6373370200573</v>
      </c>
      <c r="DR209" s="6">
        <v>-2.64949370040372</v>
      </c>
      <c r="DS209" s="6">
        <v>-3.55891534713802</v>
      </c>
      <c r="DT209" s="6">
        <v>-4.46793417643256</v>
      </c>
      <c r="DU209" s="6">
        <v>-5.34443990572698</v>
      </c>
      <c r="DV209" s="6">
        <v>-6.11165729958957</v>
      </c>
      <c r="DW209" s="6">
        <v>-6.88468317453868</v>
      </c>
      <c r="DX209" s="6">
        <v>-7.53467904534366</v>
      </c>
      <c r="DY209" s="6">
        <v>-8.12780601374078</v>
      </c>
      <c r="DZ209" s="6">
        <v>-8.64992007181531</v>
      </c>
      <c r="EA209" s="6">
        <v>-9.05082089350607</v>
      </c>
      <c r="EB209" s="6">
        <v>-9.39228166463915</v>
      </c>
      <c r="EC209" s="6">
        <v>-9.61613174500757</v>
      </c>
      <c r="ED209" s="6">
        <v>-9.74650631451515</v>
      </c>
      <c r="EE209" s="6">
        <v>-9.77592478678412</v>
      </c>
      <c r="EF209" s="6">
        <v>-9.70693094909647</v>
      </c>
      <c r="EG209" s="6">
        <v>-9.52610655704495</v>
      </c>
      <c r="EH209" s="6">
        <v>-9.25648282933064</v>
      </c>
      <c r="EI209" s="6">
        <v>-8.89021480971728</v>
      </c>
      <c r="EJ209" s="6">
        <v>-8.40894297176195</v>
      </c>
      <c r="EK209" s="6">
        <v>-7.88241624497472</v>
      </c>
      <c r="EL209" s="6">
        <v>-7.22117847467023</v>
      </c>
      <c r="EM209" s="6">
        <v>-6.51611667252251</v>
      </c>
      <c r="EN209" s="6">
        <v>-5.74764817349646</v>
      </c>
      <c r="EO209" s="6">
        <v>-4.87255098929674</v>
      </c>
      <c r="EP209" s="6">
        <v>-4.02145896443394</v>
      </c>
      <c r="EQ209" s="6">
        <v>-3.05222765391108</v>
      </c>
      <c r="ER209" s="6">
        <v>-2.09037383895021</v>
      </c>
      <c r="ES209" s="6">
        <v>-1.12482333775458</v>
      </c>
      <c r="ET209" s="6">
        <v>-0.0865174243999978</v>
      </c>
      <c r="EU209" s="6">
        <v>0.862549073507814</v>
      </c>
      <c r="EV209" s="6">
        <v>1.87567549740158</v>
      </c>
      <c r="EW209" s="6">
        <v>2.83392315641758</v>
      </c>
      <c r="EX209" s="6">
        <v>3.73040425375744</v>
      </c>
      <c r="EY209" s="6">
        <v>4.64351500016593</v>
      </c>
      <c r="EZ209" s="6">
        <v>5.4257032563224</v>
      </c>
      <c r="FA209" s="6">
        <v>6.19652044203304</v>
      </c>
      <c r="FB209" s="6">
        <v>6.87615722224519</v>
      </c>
      <c r="FC209" s="6">
        <v>7.44789491317367</v>
      </c>
      <c r="FD209" s="6">
        <v>7.9691282811942</v>
      </c>
      <c r="FE209" s="6">
        <v>8.35343824031542</v>
      </c>
      <c r="FF209" s="6">
        <v>8.65712920099431</v>
      </c>
      <c r="FG209" s="6">
        <v>8.84876796594208</v>
      </c>
      <c r="FH209" s="6">
        <v>8.92592452104361</v>
      </c>
      <c r="FI209" s="6">
        <v>8.89266943016327</v>
      </c>
      <c r="FJ209" s="6">
        <v>8.75397347129736</v>
      </c>
      <c r="FK209" s="6">
        <v>8.49844809920199</v>
      </c>
      <c r="FL209" s="6">
        <v>8.12971027062517</v>
      </c>
      <c r="FM209" s="6">
        <v>7.68551395352396</v>
      </c>
      <c r="FN209" s="6">
        <v>7.09888753621393</v>
      </c>
      <c r="FO209" s="6">
        <v>6.46674725448989</v>
      </c>
      <c r="FP209" s="6">
        <v>5.73018127279056</v>
      </c>
      <c r="FQ209" s="6">
        <v>4.90238880862081</v>
      </c>
      <c r="FR209" s="6">
        <v>4.07212553526726</v>
      </c>
      <c r="FS209" s="6">
        <v>3.11085938466824</v>
      </c>
      <c r="FT209" s="6">
        <v>2.17541082276686</v>
      </c>
      <c r="FU209" s="6">
        <v>1.19321920535809</v>
      </c>
      <c r="FV209" s="6">
        <v>0.165264401108811</v>
      </c>
      <c r="FW209" s="6">
        <v>-0.784507906540171</v>
      </c>
      <c r="FX209" s="6">
        <v>-1.80810245246843</v>
      </c>
      <c r="FY209" s="6">
        <v>-2.74287443679292</v>
      </c>
      <c r="FZ209" s="6">
        <v>-3.64464761973384</v>
      </c>
      <c r="GA209" s="6">
        <v>-4.52900403521857</v>
      </c>
      <c r="GB209" s="6">
        <v>-5.27843240407418</v>
      </c>
      <c r="GC209" s="6">
        <v>-6.01467816494582</v>
      </c>
      <c r="GD209" s="6">
        <v>-6.62406146614743</v>
      </c>
      <c r="GE209" s="6">
        <v>-7.13395422943454</v>
      </c>
      <c r="GF209" s="6">
        <v>-7.55954444841345</v>
      </c>
      <c r="GG209" s="6">
        <v>-7.8415880210929</v>
      </c>
      <c r="GH209" s="6">
        <v>-8.02578816053396</v>
      </c>
      <c r="GI209" s="6">
        <v>-8.07929009618297</v>
      </c>
      <c r="GJ209" s="6">
        <v>-8.01277949647616</v>
      </c>
      <c r="GK209" s="6">
        <v>-7.81252782540233</v>
      </c>
      <c r="GL209" s="6">
        <v>-7.51435330636629</v>
      </c>
      <c r="GM209" s="6">
        <v>-7.07371461683285</v>
      </c>
      <c r="GN209" s="6">
        <v>-6.53273482759492</v>
      </c>
      <c r="GO209" s="6">
        <v>-5.91145768781289</v>
      </c>
      <c r="GP209" s="6">
        <v>-5.14666582485272</v>
      </c>
      <c r="GQ209" s="6">
        <v>-4.36819427883026</v>
      </c>
      <c r="GR209" s="6">
        <v>-3.46791014433048</v>
      </c>
      <c r="GS209" s="6">
        <v>-2.52423206578442</v>
      </c>
      <c r="GT209" s="6">
        <v>-1.58609286480482</v>
      </c>
    </row>
    <row r="210" hidden="1" spans="1:202">
      <c r="A210" s="5" t="s">
        <v>409</v>
      </c>
      <c r="B210" s="5">
        <v>-9.33248968857643</v>
      </c>
      <c r="C210" s="5">
        <v>-9.9814239950195</v>
      </c>
      <c r="D210" s="5">
        <v>-10.5698225421201</v>
      </c>
      <c r="E210" s="5">
        <v>-11.0940717972298</v>
      </c>
      <c r="F210" s="5">
        <v>-11.5509255732339</v>
      </c>
      <c r="G210" s="5">
        <v>-11.9375275911175</v>
      </c>
      <c r="H210" s="5">
        <v>-12.2514317880827</v>
      </c>
      <c r="I210" s="5">
        <v>-12.4906205290228</v>
      </c>
      <c r="J210" s="5">
        <v>-12.6535203944957</v>
      </c>
      <c r="K210" s="5">
        <v>-12.7390153624981</v>
      </c>
      <c r="L210" s="5">
        <v>-12.7464573816741</v>
      </c>
      <c r="M210" s="5">
        <v>-12.6756741833245</v>
      </c>
      <c r="N210" s="5">
        <v>-12.5269742795416</v>
      </c>
      <c r="O210" s="5">
        <v>-12.3011490454099</v>
      </c>
      <c r="P210" s="5">
        <v>-11.9994718633858</v>
      </c>
      <c r="Q210" s="5">
        <v>-11.6236941397814</v>
      </c>
      <c r="R210" s="5">
        <v>-11.1760384190334</v>
      </c>
      <c r="S210" s="5">
        <v>-10.6591884771968</v>
      </c>
      <c r="T210" s="5">
        <v>-10.0762762240777</v>
      </c>
      <c r="U210" s="5">
        <v>-9.43086576141706</v>
      </c>
      <c r="V210" s="5">
        <v>-8.72693448756384</v>
      </c>
      <c r="W210" s="5">
        <v>-7.96885135825999</v>
      </c>
      <c r="X210" s="5">
        <v>-7.16135247916325</v>
      </c>
      <c r="Y210" s="5">
        <v>-6.30951395535762</v>
      </c>
      <c r="Z210" s="5">
        <v>-5.41872235705263</v>
      </c>
      <c r="AA210" s="5">
        <v>-4.4946424400473</v>
      </c>
      <c r="AB210" s="5">
        <v>-3.54318313406985</v>
      </c>
      <c r="AC210" s="5">
        <v>-2.57046157754758</v>
      </c>
      <c r="AD210" s="5">
        <v>-1.58276476652652</v>
      </c>
      <c r="AE210" s="5">
        <v>-0.586510111976928</v>
      </c>
      <c r="AF210" s="5">
        <v>0.411795429861343</v>
      </c>
      <c r="AG210" s="5">
        <v>1.40559731068853</v>
      </c>
      <c r="AH210" s="5">
        <v>2.38833607550474</v>
      </c>
      <c r="AI210" s="5">
        <v>3.35349076690601</v>
      </c>
      <c r="AJ210" s="5">
        <v>4.29462247291168</v>
      </c>
      <c r="AK210" s="5">
        <v>5.20541841878575</v>
      </c>
      <c r="AL210" s="5">
        <v>6.07973500749831</v>
      </c>
      <c r="AM210" s="5">
        <v>6.9116403732858</v>
      </c>
      <c r="AN210" s="5">
        <v>7.69545674449699</v>
      </c>
      <c r="AO210" s="5">
        <v>8.42580097838319</v>
      </c>
      <c r="AP210" s="5">
        <v>9.09762371068866</v>
      </c>
      <c r="AQ210" s="5">
        <v>9.70624673465775</v>
      </c>
      <c r="AR210" s="5">
        <v>10.2473982815632</v>
      </c>
      <c r="AS210" s="5">
        <v>10.7172460913134</v>
      </c>
      <c r="AT210" s="5">
        <v>11.1124278253473</v>
      </c>
      <c r="AU210" s="5">
        <v>11.4300789217717</v>
      </c>
      <c r="AV210" s="5">
        <v>11.6678568034103</v>
      </c>
      <c r="AW210" s="5">
        <v>11.8239620238298</v>
      </c>
      <c r="AX210" s="5">
        <v>11.8971561026382</v>
      </c>
      <c r="AY210" s="5">
        <v>11.8867753130461</v>
      </c>
      <c r="AZ210" s="5">
        <v>11.7927406719778</v>
      </c>
      <c r="BA210" s="5">
        <v>11.6155639635644</v>
      </c>
      <c r="BB210" s="5">
        <v>11.3563497182208</v>
      </c>
      <c r="BC210" s="5">
        <v>11.0167930222797</v>
      </c>
      <c r="BD210" s="5">
        <v>10.5991731526356</v>
      </c>
      <c r="BE210" s="5">
        <v>10.1063423594025</v>
      </c>
      <c r="BF210" s="5">
        <v>9.5417110426701</v>
      </c>
      <c r="BG210" s="5">
        <v>8.9092288115539</v>
      </c>
      <c r="BH210" s="5">
        <v>8.21336031168039</v>
      </c>
      <c r="BI210" s="5">
        <v>7.45905764420319</v>
      </c>
      <c r="BJ210" s="5">
        <v>6.65172886174144</v>
      </c>
      <c r="BK210" s="5">
        <v>5.79720274564206</v>
      </c>
      <c r="BL210" s="5">
        <v>4.90169012708179</v>
      </c>
      <c r="BM210" s="5">
        <v>3.97174180450288</v>
      </c>
      <c r="BN210" s="5">
        <v>3.01420335588348</v>
      </c>
      <c r="BO210" s="5">
        <v>2.03616538609967</v>
      </c>
      <c r="BP210" s="5">
        <v>1.04491413426942</v>
      </c>
      <c r="BQ210" s="5">
        <v>0.0478792802092917</v>
      </c>
      <c r="BR210" s="5">
        <v>-0.947422723360986</v>
      </c>
      <c r="BS210" s="5">
        <v>-1.9334446000924</v>
      </c>
      <c r="BT210" s="5">
        <v>-2.90266506604204</v>
      </c>
      <c r="BU210" s="5">
        <v>-3.84764638690722</v>
      </c>
      <c r="BV210" s="5">
        <v>-4.76109199033049</v>
      </c>
      <c r="BW210" s="5">
        <v>-5.63590398934984</v>
      </c>
      <c r="BX210" s="5">
        <v>-6.46524009761825</v>
      </c>
      <c r="BY210" s="5">
        <v>-7.24257190468563</v>
      </c>
      <c r="BZ210" s="5">
        <v>-7.96173658742448</v>
      </c>
      <c r="CA210" s="5">
        <v>-8.61698860289876</v>
      </c>
      <c r="CB210" s="5">
        <v>-9.20305185628302</v>
      </c>
      <c r="CC210" s="5">
        <v>-9.71516552937019</v>
      </c>
      <c r="CD210" s="5">
        <v>-10.1491265734334</v>
      </c>
      <c r="CE210" s="5">
        <v>-10.5013286658106</v>
      </c>
      <c r="CF210" s="5">
        <v>-10.7687971464114</v>
      </c>
      <c r="CG210" s="5">
        <v>-10.9492197407412</v>
      </c>
      <c r="CH210" s="5">
        <v>-11.040972690425</v>
      </c>
      <c r="CI210" s="5">
        <v>-11.0431417174406</v>
      </c>
      <c r="CJ210" s="5">
        <v>-10.9555359581725</v>
      </c>
      <c r="CK210" s="5">
        <v>-10.7786984956297</v>
      </c>
      <c r="CL210" s="5">
        <v>-10.5139091205332</v>
      </c>
      <c r="CM210" s="5">
        <v>-10.1631805022587</v>
      </c>
      <c r="CN210" s="5">
        <v>-9.72924889384073</v>
      </c>
      <c r="CO210" s="5">
        <v>-9.21555925565289</v>
      </c>
      <c r="CP210" s="5">
        <v>-8.62624487629566</v>
      </c>
      <c r="CQ210" s="5">
        <v>-7.96610136479503</v>
      </c>
      <c r="CR210" s="5">
        <v>-7.24055502101701</v>
      </c>
      <c r="CS210" s="5">
        <v>-6.45561897157888</v>
      </c>
      <c r="CT210" s="5">
        <v>-5.61784614855518</v>
      </c>
      <c r="CU210" s="5">
        <v>-4.7342840759594</v>
      </c>
      <c r="CV210" s="5">
        <v>-3.81241670257189</v>
      </c>
      <c r="CW210" s="5">
        <v>-2.86010636647259</v>
      </c>
      <c r="CX210" s="5">
        <v>-1.88552953695742</v>
      </c>
      <c r="CY210" s="5">
        <v>-0.912740882516908</v>
      </c>
      <c r="CZ210" s="5">
        <v>0.0479973362649111</v>
      </c>
      <c r="DA210" s="5">
        <v>1.01994579733384</v>
      </c>
      <c r="DB210" s="5">
        <v>1.993417727496</v>
      </c>
      <c r="DC210" s="5">
        <v>2.94899494135121</v>
      </c>
      <c r="DD210" s="5">
        <v>3.87277815620807</v>
      </c>
      <c r="DE210" s="5">
        <v>4.76413379162065</v>
      </c>
      <c r="DF210" s="5">
        <v>5.60859658027012</v>
      </c>
      <c r="DG210" s="5">
        <v>6.40180425848594</v>
      </c>
      <c r="DH210" s="5">
        <v>7.18607638845566</v>
      </c>
      <c r="DI210" s="5">
        <v>7.75070417743952</v>
      </c>
      <c r="DJ210" s="5">
        <v>8.12144252029898</v>
      </c>
      <c r="DK210" s="5">
        <v>8.51127575908482</v>
      </c>
      <c r="DL210" s="5">
        <v>8.83516169507788</v>
      </c>
      <c r="DM210" s="5">
        <v>9.42062576206746</v>
      </c>
      <c r="DN210" s="5">
        <v>9.83482484196257</v>
      </c>
      <c r="DO210" s="5">
        <v>10.0618055835646</v>
      </c>
      <c r="DP210" s="5">
        <v>10.1803902723892</v>
      </c>
      <c r="DQ210" s="5">
        <v>10.2000835771868</v>
      </c>
      <c r="DR210" s="5">
        <v>10.1195407381717</v>
      </c>
      <c r="DS210" s="5">
        <v>9.95064130629583</v>
      </c>
      <c r="DT210" s="5">
        <v>9.68011558775583</v>
      </c>
      <c r="DU210" s="5">
        <v>9.30828019312212</v>
      </c>
      <c r="DV210" s="5">
        <v>8.87581594805439</v>
      </c>
      <c r="DW210" s="5">
        <v>8.313469672449</v>
      </c>
      <c r="DX210" s="5">
        <v>7.71147520386443</v>
      </c>
      <c r="DY210" s="5">
        <v>7.01782551484963</v>
      </c>
      <c r="DZ210" s="5">
        <v>6.23475598746838</v>
      </c>
      <c r="EA210" s="5">
        <v>5.4504116000157</v>
      </c>
      <c r="EB210" s="5">
        <v>4.53727693565297</v>
      </c>
      <c r="EC210" s="5">
        <v>3.6397332251</v>
      </c>
      <c r="ED210" s="5">
        <v>2.69161665847959</v>
      </c>
      <c r="EE210" s="5">
        <v>1.68277309002727</v>
      </c>
      <c r="EF210" s="5">
        <v>0.737095120329264</v>
      </c>
      <c r="EG210" s="5">
        <v>-0.302534174547647</v>
      </c>
      <c r="EH210" s="5">
        <v>-1.27654350550566</v>
      </c>
      <c r="EI210" s="5">
        <v>-2.24159707634117</v>
      </c>
      <c r="EJ210" s="5">
        <v>-3.22371000897853</v>
      </c>
      <c r="EK210" s="5">
        <v>-4.09209571334868</v>
      </c>
      <c r="EL210" s="5">
        <v>-4.99254448026124</v>
      </c>
      <c r="EM210" s="5">
        <v>-5.79226727221231</v>
      </c>
      <c r="EN210" s="5">
        <v>-6.52523829283818</v>
      </c>
      <c r="EO210" s="5">
        <v>-7.22247738008511</v>
      </c>
      <c r="EP210" s="5">
        <v>-7.78526344478614</v>
      </c>
      <c r="EQ210" s="5">
        <v>-8.30768714757385</v>
      </c>
      <c r="ER210" s="5">
        <v>-8.71488144786736</v>
      </c>
      <c r="ES210" s="5">
        <v>-9.02062275964472</v>
      </c>
      <c r="ET210" s="5">
        <v>-9.23909647368025</v>
      </c>
      <c r="EU210" s="5">
        <v>-9.33967094727657</v>
      </c>
      <c r="EV210" s="5">
        <v>-9.33982122129793</v>
      </c>
      <c r="EW210" s="5">
        <v>-9.23167637378501</v>
      </c>
      <c r="EX210" s="5">
        <v>-9.02536045681972</v>
      </c>
      <c r="EY210" s="5">
        <v>-8.69513154218377</v>
      </c>
      <c r="EZ210" s="5">
        <v>-8.29682191312391</v>
      </c>
      <c r="FA210" s="5">
        <v>-7.77260962321937</v>
      </c>
      <c r="FB210" s="5">
        <v>-7.16539235837027</v>
      </c>
      <c r="FC210" s="5">
        <v>-6.50328310118119</v>
      </c>
      <c r="FD210" s="5">
        <v>-5.70890392593954</v>
      </c>
      <c r="FE210" s="5">
        <v>-4.9155242488712</v>
      </c>
      <c r="FF210" s="5">
        <v>-4.01656730468816</v>
      </c>
      <c r="FG210" s="5">
        <v>-3.07430773957597</v>
      </c>
      <c r="FH210" s="5">
        <v>-2.14684140478715</v>
      </c>
      <c r="FI210" s="5">
        <v>-1.11506498379954</v>
      </c>
      <c r="FJ210" s="5">
        <v>-0.153232647277663</v>
      </c>
      <c r="FK210" s="5">
        <v>0.854295527211789</v>
      </c>
      <c r="FL210" s="5">
        <v>1.85547927385198</v>
      </c>
      <c r="FM210" s="5">
        <v>2.77111231476585</v>
      </c>
      <c r="FN210" s="5">
        <v>3.72921116942993</v>
      </c>
      <c r="FO210" s="5">
        <v>4.56775038685629</v>
      </c>
      <c r="FP210" s="5">
        <v>5.37500086758501</v>
      </c>
      <c r="FQ210" s="5">
        <v>6.12325167379648</v>
      </c>
      <c r="FR210" s="5">
        <v>6.74206194586337</v>
      </c>
      <c r="FS210" s="5">
        <v>7.32306924612255</v>
      </c>
      <c r="FT210" s="5">
        <v>7.76753429664677</v>
      </c>
      <c r="FU210" s="5">
        <v>8.11799540326939</v>
      </c>
      <c r="FV210" s="5">
        <v>8.36417577363356</v>
      </c>
      <c r="FW210" s="5">
        <v>8.48351603606302</v>
      </c>
      <c r="FX210" s="5">
        <v>8.49253473900618</v>
      </c>
      <c r="FY210" s="5">
        <v>8.38444923207783</v>
      </c>
      <c r="FZ210" s="5">
        <v>8.16189524956582</v>
      </c>
      <c r="GA210" s="5">
        <v>7.81032352430417</v>
      </c>
      <c r="GB210" s="5">
        <v>7.3835848187883</v>
      </c>
      <c r="GC210" s="5">
        <v>6.81053407727177</v>
      </c>
      <c r="GD210" s="5">
        <v>6.17001403551103</v>
      </c>
      <c r="GE210" s="5">
        <v>5.44858431482742</v>
      </c>
      <c r="GF210" s="5">
        <v>4.6064225203486</v>
      </c>
      <c r="GG210" s="5">
        <v>3.77284646136808</v>
      </c>
      <c r="GH210" s="5">
        <v>2.81266861984822</v>
      </c>
      <c r="GI210" s="5">
        <v>1.85104793237994</v>
      </c>
      <c r="GJ210" s="5">
        <v>0.884181017501371</v>
      </c>
      <c r="GK210" s="5">
        <v>-0.156396075303611</v>
      </c>
      <c r="GL210" s="5">
        <v>-1.10356538328332</v>
      </c>
      <c r="GM210" s="5">
        <v>-2.10417820020545</v>
      </c>
      <c r="GN210" s="5">
        <v>-3.04084281524299</v>
      </c>
      <c r="GO210" s="5">
        <v>-3.89826430297727</v>
      </c>
      <c r="GP210" s="5">
        <v>-4.75109055268181</v>
      </c>
      <c r="GQ210" s="5">
        <v>-5.4573763291006</v>
      </c>
      <c r="GR210" s="5">
        <v>-6.11953098426912</v>
      </c>
      <c r="GS210" s="5">
        <v>-6.66829503128071</v>
      </c>
      <c r="GT210" s="5">
        <v>-7.08626715333312</v>
      </c>
    </row>
    <row r="211" s="3" customFormat="1" spans="1:202">
      <c r="A211" s="6" t="s">
        <v>410</v>
      </c>
      <c r="B211" s="6">
        <v>-8.98885547359571</v>
      </c>
      <c r="C211" s="6">
        <v>-8.2295536582566</v>
      </c>
      <c r="D211" s="6">
        <v>-7.42244754444258</v>
      </c>
      <c r="E211" s="6">
        <v>-6.57228657120801</v>
      </c>
      <c r="F211" s="6">
        <v>-5.68410133414276</v>
      </c>
      <c r="G211" s="6">
        <v>-4.76317546101127</v>
      </c>
      <c r="H211" s="6">
        <v>-3.81501595646458</v>
      </c>
      <c r="I211" s="6">
        <v>-2.84532159322097</v>
      </c>
      <c r="J211" s="6">
        <v>-1.85994969898211</v>
      </c>
      <c r="K211" s="6">
        <v>-0.864881824650359</v>
      </c>
      <c r="L211" s="6">
        <v>0.133811886964515</v>
      </c>
      <c r="M211" s="6">
        <v>1.13000912957114</v>
      </c>
      <c r="N211" s="6">
        <v>2.11757270971303</v>
      </c>
      <c r="O211" s="6">
        <v>3.0903883464688</v>
      </c>
      <c r="P211" s="6">
        <v>4.04240267547191</v>
      </c>
      <c r="Q211" s="6">
        <v>4.96766169227923</v>
      </c>
      <c r="R211" s="6">
        <v>5.86034850662632</v>
      </c>
      <c r="S211" s="6">
        <v>6.71482086593435</v>
      </c>
      <c r="T211" s="6">
        <v>7.52564830536807</v>
      </c>
      <c r="U211" s="6">
        <v>8.28764807405814</v>
      </c>
      <c r="V211" s="6">
        <v>8.99592000668797</v>
      </c>
      <c r="W211" s="6">
        <v>9.64588001257331</v>
      </c>
      <c r="X211" s="6">
        <v>10.2332918964328</v>
      </c>
      <c r="Y211" s="6">
        <v>10.7542974515738</v>
      </c>
      <c r="Z211" s="6">
        <v>11.2054444103733</v>
      </c>
      <c r="AA211" s="6">
        <v>11.5837123156467</v>
      </c>
      <c r="AB211" s="6">
        <v>11.8865356282733</v>
      </c>
      <c r="AC211" s="6">
        <v>12.1118242574325</v>
      </c>
      <c r="AD211" s="6">
        <v>12.2579814147518</v>
      </c>
      <c r="AE211" s="6">
        <v>12.3239182623123</v>
      </c>
      <c r="AF211" s="6">
        <v>12.3090654627718</v>
      </c>
      <c r="AG211" s="6">
        <v>12.2133814643899</v>
      </c>
      <c r="AH211" s="6">
        <v>12.0373574378374</v>
      </c>
      <c r="AI211" s="6">
        <v>11.7820187596825</v>
      </c>
      <c r="AJ211" s="6">
        <v>11.4489230055668</v>
      </c>
      <c r="AK211" s="6">
        <v>11.0401541635736</v>
      </c>
      <c r="AL211" s="6">
        <v>10.5583134508814</v>
      </c>
      <c r="AM211" s="6">
        <v>10.0065066515296</v>
      </c>
      <c r="AN211" s="6">
        <v>9.38832746634264</v>
      </c>
      <c r="AO211" s="6">
        <v>8.70783762457191</v>
      </c>
      <c r="AP211" s="6">
        <v>7.96954354606293</v>
      </c>
      <c r="AQ211" s="6">
        <v>7.17836969699213</v>
      </c>
      <c r="AR211" s="6">
        <v>6.33962884883779</v>
      </c>
      <c r="AS211" s="6">
        <v>5.45898918843372</v>
      </c>
      <c r="AT211" s="6">
        <v>4.54243869003162</v>
      </c>
      <c r="AU211" s="6">
        <v>3.5962460469291</v>
      </c>
      <c r="AV211" s="6">
        <v>2.62692020263461</v>
      </c>
      <c r="AW211" s="6">
        <v>1.64116759834941</v>
      </c>
      <c r="AX211" s="6">
        <v>0.645846352653301</v>
      </c>
      <c r="AY211" s="6">
        <v>-0.352080300809797</v>
      </c>
      <c r="AZ211" s="6">
        <v>-1.3455920062315</v>
      </c>
      <c r="BA211" s="6">
        <v>-2.32766030117925</v>
      </c>
      <c r="BB211" s="6">
        <v>-3.29129824120332</v>
      </c>
      <c r="BC211" s="6">
        <v>-4.22961055834943</v>
      </c>
      <c r="BD211" s="6">
        <v>-5.13584371267822</v>
      </c>
      <c r="BE211" s="6">
        <v>-6.00343668736674</v>
      </c>
      <c r="BF211" s="6">
        <v>-6.82606930520391</v>
      </c>
      <c r="BG211" s="6">
        <v>-7.59770995029709</v>
      </c>
      <c r="BH211" s="6">
        <v>-8.3126631757537</v>
      </c>
      <c r="BI211" s="6">
        <v>-8.96561418979512</v>
      </c>
      <c r="BJ211" s="6">
        <v>-9.55167127709257</v>
      </c>
      <c r="BK211" s="6">
        <v>-10.0664057273686</v>
      </c>
      <c r="BL211" s="6">
        <v>-10.5058889137303</v>
      </c>
      <c r="BM211" s="6">
        <v>-10.8667263187595</v>
      </c>
      <c r="BN211" s="6">
        <v>-11.1460881362507</v>
      </c>
      <c r="BO211" s="6">
        <v>-11.3417364305785</v>
      </c>
      <c r="BP211" s="6">
        <v>-11.4520472144109</v>
      </c>
      <c r="BQ211" s="6">
        <v>-11.4760289358935</v>
      </c>
      <c r="BR211" s="6">
        <v>-11.4133365264549</v>
      </c>
      <c r="BS211" s="6">
        <v>-11.2642801502329</v>
      </c>
      <c r="BT211" s="6">
        <v>-11.0298292429282</v>
      </c>
      <c r="BU211" s="6">
        <v>-10.7116116987348</v>
      </c>
      <c r="BV211" s="6">
        <v>-10.3119081665553</v>
      </c>
      <c r="BW211" s="6">
        <v>-9.83364135096637</v>
      </c>
      <c r="BX211" s="6">
        <v>-9.28036029195025</v>
      </c>
      <c r="BY211" s="6">
        <v>-8.65621752729367</v>
      </c>
      <c r="BZ211" s="6">
        <v>-7.96594418310664</v>
      </c>
      <c r="CA211" s="6">
        <v>-7.21481988680339</v>
      </c>
      <c r="CB211" s="6">
        <v>-6.4086343943142</v>
      </c>
      <c r="CC211" s="6">
        <v>-5.55364699961903</v>
      </c>
      <c r="CD211" s="6">
        <v>-4.65654197257854</v>
      </c>
      <c r="CE211" s="6">
        <v>-3.72438003554733</v>
      </c>
      <c r="CF211" s="6">
        <v>-2.76454638621849</v>
      </c>
      <c r="CG211" s="6">
        <v>-1.7846953094716</v>
      </c>
      <c r="CH211" s="6">
        <v>-0.7926917618979</v>
      </c>
      <c r="CI211" s="6">
        <v>0.203456104730836</v>
      </c>
      <c r="CJ211" s="6">
        <v>1.19565462588434</v>
      </c>
      <c r="CK211" s="6">
        <v>2.17578848687225</v>
      </c>
      <c r="CL211" s="6">
        <v>3.13579450648992</v>
      </c>
      <c r="CM211" s="6">
        <v>4.06772762411283</v>
      </c>
      <c r="CN211" s="6">
        <v>4.96382668178827</v>
      </c>
      <c r="CO211" s="6">
        <v>5.81657988088213</v>
      </c>
      <c r="CP211" s="6">
        <v>6.61878925908718</v>
      </c>
      <c r="CQ211" s="6">
        <v>7.36363404701574</v>
      </c>
      <c r="CR211" s="6">
        <v>8.04473239421401</v>
      </c>
      <c r="CS211" s="6">
        <v>8.65620571063648</v>
      </c>
      <c r="CT211" s="6">
        <v>9.19273390652039</v>
      </c>
      <c r="CU211" s="6">
        <v>9.64960259952171</v>
      </c>
      <c r="CV211" s="6">
        <v>10.0227525579656</v>
      </c>
      <c r="CW211" s="6">
        <v>10.3088210134999</v>
      </c>
      <c r="CX211" s="6">
        <v>10.5051791176597</v>
      </c>
      <c r="CY211" s="6">
        <v>10.6090294225397</v>
      </c>
      <c r="CZ211" s="6">
        <v>10.6236691885539</v>
      </c>
      <c r="DA211" s="6">
        <v>10.5497336528354</v>
      </c>
      <c r="DB211" s="6">
        <v>10.3840787490888</v>
      </c>
      <c r="DC211" s="6">
        <v>10.1277263912154</v>
      </c>
      <c r="DD211" s="6">
        <v>9.78446239050338</v>
      </c>
      <c r="DE211" s="6">
        <v>9.35422575278576</v>
      </c>
      <c r="DF211" s="6">
        <v>8.84353494720065</v>
      </c>
      <c r="DG211" s="6">
        <v>8.25511440901377</v>
      </c>
      <c r="DH211" s="6">
        <v>7.544370638301</v>
      </c>
      <c r="DI211" s="6">
        <v>6.93055055959536</v>
      </c>
      <c r="DJ211" s="6">
        <v>6.46739138002718</v>
      </c>
      <c r="DK211" s="6">
        <v>5.91413457612793</v>
      </c>
      <c r="DL211" s="6">
        <v>5.38740997206553</v>
      </c>
      <c r="DM211" s="6">
        <v>4.19740052788901</v>
      </c>
      <c r="DN211" s="6">
        <v>2.99211060861727</v>
      </c>
      <c r="DO211" s="6">
        <v>1.96678972406343</v>
      </c>
      <c r="DP211" s="6">
        <v>0.958295698372746</v>
      </c>
      <c r="DQ211" s="6">
        <v>0.00316937462759409</v>
      </c>
      <c r="DR211" s="6">
        <v>-1.035715822437</v>
      </c>
      <c r="DS211" s="6">
        <v>-1.98512501216367</v>
      </c>
      <c r="DT211" s="6">
        <v>-2.95102210880025</v>
      </c>
      <c r="DU211" s="6">
        <v>-3.90090573662121</v>
      </c>
      <c r="DV211" s="6">
        <v>-4.75029047046447</v>
      </c>
      <c r="DW211" s="6">
        <v>-5.627409493362</v>
      </c>
      <c r="DX211" s="6">
        <v>-6.386728420824</v>
      </c>
      <c r="DY211" s="6">
        <v>-7.10403351696495</v>
      </c>
      <c r="DZ211" s="6">
        <v>-7.76469833845289</v>
      </c>
      <c r="EA211" s="6">
        <v>-8.30306792605569</v>
      </c>
      <c r="EB211" s="6">
        <v>-8.80327162220329</v>
      </c>
      <c r="EC211" s="6">
        <v>-9.18202810275194</v>
      </c>
      <c r="ED211" s="6">
        <v>-9.47499272448081</v>
      </c>
      <c r="EE211" s="6">
        <v>-9.67635458651165</v>
      </c>
      <c r="EF211" s="6">
        <v>-9.76760665645681</v>
      </c>
      <c r="EG211" s="6">
        <v>-9.7619307652039</v>
      </c>
      <c r="EH211" s="6">
        <v>-9.65541462766609</v>
      </c>
      <c r="EI211" s="6">
        <v>-9.44975512078875</v>
      </c>
      <c r="EJ211" s="6">
        <v>-9.13079976713428</v>
      </c>
      <c r="EK211" s="6">
        <v>-8.74669855700217</v>
      </c>
      <c r="EL211" s="6">
        <v>-8.23183745788068</v>
      </c>
      <c r="EM211" s="6">
        <v>-7.65537756647026</v>
      </c>
      <c r="EN211" s="6">
        <v>-7.00325083402928</v>
      </c>
      <c r="EO211" s="6">
        <v>-6.23693822658082</v>
      </c>
      <c r="EP211" s="6">
        <v>-5.4716738778631</v>
      </c>
      <c r="EQ211" s="6">
        <v>-4.57956302822642</v>
      </c>
      <c r="ER211" s="6">
        <v>-3.67477553711619</v>
      </c>
      <c r="ES211" s="6">
        <v>-2.74837892133742</v>
      </c>
      <c r="ET211" s="6">
        <v>-1.7326430549664</v>
      </c>
      <c r="EU211" s="6">
        <v>-0.786543592326963</v>
      </c>
      <c r="EV211" s="6">
        <v>0.242642169465136</v>
      </c>
      <c r="EW211" s="6">
        <v>1.23561818560917</v>
      </c>
      <c r="EX211" s="6">
        <v>2.18367302544042</v>
      </c>
      <c r="EY211" s="6">
        <v>3.17123160879332</v>
      </c>
      <c r="EZ211" s="6">
        <v>4.03836548424162</v>
      </c>
      <c r="FA211" s="6">
        <v>4.91715634148627</v>
      </c>
      <c r="FB211" s="6">
        <v>5.71881192885185</v>
      </c>
      <c r="FC211" s="6">
        <v>6.42126130763622</v>
      </c>
      <c r="FD211" s="6">
        <v>7.09712983607569</v>
      </c>
      <c r="FE211" s="6">
        <v>7.63413579082203</v>
      </c>
      <c r="FF211" s="6">
        <v>8.10921383663059</v>
      </c>
      <c r="FG211" s="6">
        <v>8.47897496231597</v>
      </c>
      <c r="FH211" s="6">
        <v>8.73014824565058</v>
      </c>
      <c r="FI211" s="6">
        <v>8.88909869230023</v>
      </c>
      <c r="FJ211" s="6">
        <v>8.92832826236358</v>
      </c>
      <c r="FK211" s="6">
        <v>8.85788531211316</v>
      </c>
      <c r="FL211" s="6">
        <v>8.67168064277798</v>
      </c>
      <c r="FM211" s="6">
        <v>8.39308484364307</v>
      </c>
      <c r="FN211" s="6">
        <v>7.9781495688799</v>
      </c>
      <c r="FO211" s="6">
        <v>7.49464765353177</v>
      </c>
      <c r="FP211" s="6">
        <v>6.89932235216126</v>
      </c>
      <c r="FQ211" s="6">
        <v>6.2002337469156</v>
      </c>
      <c r="FR211" s="6">
        <v>5.47406887207262</v>
      </c>
      <c r="FS211" s="6">
        <v>4.60747674746029</v>
      </c>
      <c r="FT211" s="6">
        <v>3.7409331585121</v>
      </c>
      <c r="FU211" s="6">
        <v>2.80861465996511</v>
      </c>
      <c r="FV211" s="6">
        <v>1.80935881024941</v>
      </c>
      <c r="FW211" s="6">
        <v>0.864878728425221</v>
      </c>
      <c r="FX211" s="6">
        <v>-0.176672212458632</v>
      </c>
      <c r="FY211" s="6">
        <v>-1.15102610819846</v>
      </c>
      <c r="FZ211" s="6">
        <v>-2.11472784810535</v>
      </c>
      <c r="GA211" s="6">
        <v>-3.08675452497581</v>
      </c>
      <c r="GB211" s="6">
        <v>-3.93665490959963</v>
      </c>
      <c r="GC211" s="6">
        <v>-4.80302437479764</v>
      </c>
      <c r="GD211" s="6">
        <v>-5.55419857779163</v>
      </c>
      <c r="GE211" s="6">
        <v>-6.22089523651067</v>
      </c>
      <c r="GF211" s="6">
        <v>-6.82685773699602</v>
      </c>
      <c r="GG211" s="6">
        <v>-7.28532373534078</v>
      </c>
      <c r="GH211" s="6">
        <v>-7.67067657353521</v>
      </c>
      <c r="GI211" s="6">
        <v>-7.92375475103634</v>
      </c>
      <c r="GJ211" s="6">
        <v>-8.05620148907181</v>
      </c>
      <c r="GK211" s="6">
        <v>-8.06824035094605</v>
      </c>
      <c r="GL211" s="6">
        <v>-7.96161532827037</v>
      </c>
      <c r="GM211" s="6">
        <v>-7.72144454788291</v>
      </c>
      <c r="GN211" s="6">
        <v>-7.36609789444634</v>
      </c>
      <c r="GO211" s="6">
        <v>-6.91265329339561</v>
      </c>
      <c r="GP211" s="6">
        <v>-6.3122026567699</v>
      </c>
      <c r="GQ211" s="6">
        <v>-5.66711403259239</v>
      </c>
      <c r="GR211" s="6">
        <v>-4.88848899433729</v>
      </c>
      <c r="GS211" s="6">
        <v>-4.04149106673621</v>
      </c>
      <c r="GT211" s="6">
        <v>-3.17216704425519</v>
      </c>
    </row>
    <row r="212" hidden="1" spans="1:202">
      <c r="A212" s="5" t="s">
        <v>411</v>
      </c>
      <c r="B212" s="5">
        <v>-8.13805653623335</v>
      </c>
      <c r="C212" s="5">
        <v>-8.87819494222835</v>
      </c>
      <c r="D212" s="5">
        <v>-9.5645106949857</v>
      </c>
      <c r="E212" s="5">
        <v>-10.1928378419765</v>
      </c>
      <c r="F212" s="5">
        <v>-10.7593364083955</v>
      </c>
      <c r="G212" s="5">
        <v>-11.2605180758196</v>
      </c>
      <c r="H212" s="5">
        <v>-11.6932698435064</v>
      </c>
      <c r="I212" s="5">
        <v>-12.054875885629</v>
      </c>
      <c r="J212" s="5">
        <v>-12.3430372386028</v>
      </c>
      <c r="K212" s="5">
        <v>-12.5558890776301</v>
      </c>
      <c r="L212" s="5">
        <v>-12.6920156056946</v>
      </c>
      <c r="M212" s="5">
        <v>-12.7504623413259</v>
      </c>
      <c r="N212" s="5">
        <v>-12.7307457614416</v>
      </c>
      <c r="O212" s="5">
        <v>-12.6328601581231</v>
      </c>
      <c r="P212" s="5">
        <v>-12.4572816479351</v>
      </c>
      <c r="Q212" s="5">
        <v>-12.2049691772592</v>
      </c>
      <c r="R212" s="5">
        <v>-11.8773626021622</v>
      </c>
      <c r="S212" s="5">
        <v>-11.476377785226</v>
      </c>
      <c r="T212" s="5">
        <v>-11.0043985224843</v>
      </c>
      <c r="U212" s="5">
        <v>-10.464265534314</v>
      </c>
      <c r="V212" s="5">
        <v>-9.85926243335858</v>
      </c>
      <c r="W212" s="5">
        <v>-9.19309873489035</v>
      </c>
      <c r="X212" s="5">
        <v>-8.46989004542915</v>
      </c>
      <c r="Y212" s="5">
        <v>-7.69413534660561</v>
      </c>
      <c r="Z212" s="5">
        <v>-6.87069167434499</v>
      </c>
      <c r="AA212" s="5">
        <v>-6.00474584170498</v>
      </c>
      <c r="AB212" s="5">
        <v>-5.10178411713413</v>
      </c>
      <c r="AC212" s="5">
        <v>-4.16755966047928</v>
      </c>
      <c r="AD212" s="5">
        <v>-3.20805727258683</v>
      </c>
      <c r="AE212" s="5">
        <v>-2.22945666789096</v>
      </c>
      <c r="AF212" s="5">
        <v>-1.23809394828725</v>
      </c>
      <c r="AG212" s="5">
        <v>-0.240421592659741</v>
      </c>
      <c r="AH212" s="5">
        <v>0.757032704809621</v>
      </c>
      <c r="AI212" s="5">
        <v>1.74770835278972</v>
      </c>
      <c r="AJ212" s="5">
        <v>2.72505477665992</v>
      </c>
      <c r="AK212" s="5">
        <v>3.68257536859816</v>
      </c>
      <c r="AL212" s="5">
        <v>4.61387084662722</v>
      </c>
      <c r="AM212" s="5">
        <v>5.51268259798204</v>
      </c>
      <c r="AN212" s="5">
        <v>6.37293637426487</v>
      </c>
      <c r="AO212" s="5">
        <v>7.18878462047675</v>
      </c>
      <c r="AP212" s="5">
        <v>7.95464791056934</v>
      </c>
      <c r="AQ212" s="5">
        <v>8.6652550938126</v>
      </c>
      <c r="AR212" s="5">
        <v>9.31568180408388</v>
      </c>
      <c r="AS212" s="5">
        <v>9.90138723419227</v>
      </c>
      <c r="AT212" s="5">
        <v>10.4182486810346</v>
      </c>
      <c r="AU212" s="5">
        <v>10.8625940621359</v>
      </c>
      <c r="AV212" s="5">
        <v>11.2312310507425</v>
      </c>
      <c r="AW212" s="5">
        <v>11.5214735339186</v>
      </c>
      <c r="AX212" s="5">
        <v>11.7311652604187</v>
      </c>
      <c r="AY212" s="5">
        <v>11.8586996334859</v>
      </c>
      <c r="AZ212" s="5">
        <v>11.9030359945171</v>
      </c>
      <c r="BA212" s="5">
        <v>11.8637121775083</v>
      </c>
      <c r="BB212" s="5">
        <v>11.7408532032391</v>
      </c>
      <c r="BC212" s="5">
        <v>11.5351759818378</v>
      </c>
      <c r="BD212" s="5">
        <v>11.2479899317496</v>
      </c>
      <c r="BE212" s="5">
        <v>10.8811929656233</v>
      </c>
      <c r="BF212" s="5">
        <v>10.437263629329</v>
      </c>
      <c r="BG212" s="5">
        <v>9.91924914937245</v>
      </c>
      <c r="BH212" s="5">
        <v>9.3307483549212</v>
      </c>
      <c r="BI212" s="5">
        <v>8.67589085824537</v>
      </c>
      <c r="BJ212" s="5">
        <v>7.95931212992509</v>
      </c>
      <c r="BK212" s="5">
        <v>7.18612460944872</v>
      </c>
      <c r="BL212" s="5">
        <v>6.36188505839678</v>
      </c>
      <c r="BM212" s="5">
        <v>5.49255817678984</v>
      </c>
      <c r="BN212" s="5">
        <v>4.58447672204146</v>
      </c>
      <c r="BO212" s="5">
        <v>3.64429667929013</v>
      </c>
      <c r="BP212" s="5">
        <v>2.67895211971586</v>
      </c>
      <c r="BQ212" s="5">
        <v>1.69560682392316</v>
      </c>
      <c r="BR212" s="5">
        <v>0.701600888258925</v>
      </c>
      <c r="BS212" s="5">
        <v>-0.29560267620442</v>
      </c>
      <c r="BT212" s="5">
        <v>-1.28847284497225</v>
      </c>
      <c r="BU212" s="5">
        <v>-2.26946688522207</v>
      </c>
      <c r="BV212" s="5">
        <v>-3.23108739917802</v>
      </c>
      <c r="BW212" s="5">
        <v>-4.16593998671521</v>
      </c>
      <c r="BX212" s="5">
        <v>-5.06679102571456</v>
      </c>
      <c r="BY212" s="5">
        <v>-5.92662783163841</v>
      </c>
      <c r="BZ212" s="5">
        <v>-6.73871263419851</v>
      </c>
      <c r="CA212" s="5">
        <v>-7.49663730508693</v>
      </c>
      <c r="CB212" s="5">
        <v>-8.19437979021289</v>
      </c>
      <c r="CC212" s="5">
        <v>-8.82635463157171</v>
      </c>
      <c r="CD212" s="5">
        <v>-9.3874608138448</v>
      </c>
      <c r="CE212" s="5">
        <v>-9.87312674479618</v>
      </c>
      <c r="CF212" s="5">
        <v>-10.2793518253664</v>
      </c>
      <c r="CG212" s="5">
        <v>-10.6027444205652</v>
      </c>
      <c r="CH212" s="5">
        <v>-10.8405558083821</v>
      </c>
      <c r="CI212" s="5">
        <v>-10.9907104453673</v>
      </c>
      <c r="CJ212" s="5">
        <v>-11.0518279179818</v>
      </c>
      <c r="CK212" s="5">
        <v>-11.0232425347392</v>
      </c>
      <c r="CL212" s="5">
        <v>-10.9050168155254</v>
      </c>
      <c r="CM212" s="5">
        <v>-10.6979474140421</v>
      </c>
      <c r="CN212" s="5">
        <v>-10.4035657125406</v>
      </c>
      <c r="CO212" s="5">
        <v>-10.0241329599695</v>
      </c>
      <c r="CP212" s="5">
        <v>-9.56262993572022</v>
      </c>
      <c r="CQ212" s="5">
        <v>-9.02274099529145</v>
      </c>
      <c r="CR212" s="5">
        <v>-8.40883242934259</v>
      </c>
      <c r="CS212" s="5">
        <v>-7.72591924738264</v>
      </c>
      <c r="CT212" s="5">
        <v>-6.97962758505345</v>
      </c>
      <c r="CU212" s="5">
        <v>-6.17615778755996</v>
      </c>
      <c r="CV212" s="5">
        <v>-5.32223513802825</v>
      </c>
      <c r="CW212" s="5">
        <v>-4.42505958357577</v>
      </c>
      <c r="CX212" s="5">
        <v>-3.49224882193257</v>
      </c>
      <c r="CY212" s="5">
        <v>-2.54707769289704</v>
      </c>
      <c r="CZ212" s="5">
        <v>-1.60012773931451</v>
      </c>
      <c r="DA212" s="5">
        <v>-0.628452671693084</v>
      </c>
      <c r="DB212" s="5">
        <v>0.358927423791971</v>
      </c>
      <c r="DC212" s="5">
        <v>1.34273847927572</v>
      </c>
      <c r="DD212" s="5">
        <v>2.30873019052046</v>
      </c>
      <c r="DE212" s="5">
        <v>3.25635507819931</v>
      </c>
      <c r="DF212" s="5">
        <v>4.17037522642706</v>
      </c>
      <c r="DG212" s="5">
        <v>5.0461218307858</v>
      </c>
      <c r="DH212" s="5">
        <v>5.93247974875393</v>
      </c>
      <c r="DI212" s="5">
        <v>6.58686884380269</v>
      </c>
      <c r="DJ212" s="5">
        <v>7.02614186391358</v>
      </c>
      <c r="DK212" s="5">
        <v>7.49863115075217</v>
      </c>
      <c r="DL212" s="5">
        <v>7.90192662016387</v>
      </c>
      <c r="DM212" s="5">
        <v>8.66907613511958</v>
      </c>
      <c r="DN212" s="5">
        <v>9.27015995461447</v>
      </c>
      <c r="DO212" s="5">
        <v>9.65818938063754</v>
      </c>
      <c r="DP212" s="5">
        <v>9.93694431340012</v>
      </c>
      <c r="DQ212" s="5">
        <v>10.1099164651135</v>
      </c>
      <c r="DR212" s="5">
        <v>10.1978561931335</v>
      </c>
      <c r="DS212" s="5">
        <v>10.1845839852937</v>
      </c>
      <c r="DT212" s="5">
        <v>10.0741039341023</v>
      </c>
      <c r="DU212" s="5">
        <v>9.86149266410304</v>
      </c>
      <c r="DV212" s="5">
        <v>9.57312299429569</v>
      </c>
      <c r="DW212" s="5">
        <v>9.16153904142986</v>
      </c>
      <c r="DX212" s="5">
        <v>8.69198069374972</v>
      </c>
      <c r="DY212" s="5">
        <v>8.12548451931993</v>
      </c>
      <c r="DZ212" s="5">
        <v>7.46183779219784</v>
      </c>
      <c r="EA212" s="5">
        <v>6.77709973283556</v>
      </c>
      <c r="EB212" s="5">
        <v>5.95933107705703</v>
      </c>
      <c r="EC212" s="5">
        <v>5.13708354093708</v>
      </c>
      <c r="ED212" s="5">
        <v>4.25093190161967</v>
      </c>
      <c r="EE212" s="5">
        <v>3.28983179603226</v>
      </c>
      <c r="EF212" s="5">
        <v>2.37275628953631</v>
      </c>
      <c r="EG212" s="5">
        <v>1.34691690008105</v>
      </c>
      <c r="EH212" s="5">
        <v>0.368878113820046</v>
      </c>
      <c r="EI212" s="5">
        <v>-0.617031846594384</v>
      </c>
      <c r="EJ212" s="5">
        <v>-1.63894391448412</v>
      </c>
      <c r="EK212" s="5">
        <v>-2.55990329828129</v>
      </c>
      <c r="EL212" s="5">
        <v>-3.53482189575358</v>
      </c>
      <c r="EM212" s="5">
        <v>-4.42118315843733</v>
      </c>
      <c r="EN212" s="5">
        <v>-5.2549413147413</v>
      </c>
      <c r="EO212" s="5">
        <v>-6.07336299471259</v>
      </c>
      <c r="EP212" s="5">
        <v>-6.75948198818556</v>
      </c>
      <c r="EQ212" s="5">
        <v>-7.4280829219196</v>
      </c>
      <c r="ER212" s="5">
        <v>-7.98580791968132</v>
      </c>
      <c r="ES212" s="5">
        <v>-8.44780066999137</v>
      </c>
      <c r="ET212" s="5">
        <v>-8.83988482078259</v>
      </c>
      <c r="EU212" s="5">
        <v>-9.10422942599607</v>
      </c>
      <c r="EV212" s="5">
        <v>-9.2847569472397</v>
      </c>
      <c r="EW212" s="5">
        <v>-9.35287193658773</v>
      </c>
      <c r="EX212" s="5">
        <v>-9.31697431698821</v>
      </c>
      <c r="EY212" s="5">
        <v>-9.16664934599448</v>
      </c>
      <c r="EZ212" s="5">
        <v>-8.92853335986579</v>
      </c>
      <c r="FA212" s="5">
        <v>-8.56911912954038</v>
      </c>
      <c r="FB212" s="5">
        <v>-8.11481728467794</v>
      </c>
      <c r="FC212" s="5">
        <v>-7.58925237170644</v>
      </c>
      <c r="FD212" s="5">
        <v>-6.92926941264362</v>
      </c>
      <c r="FE212" s="5">
        <v>-6.24571159336736</v>
      </c>
      <c r="FF212" s="5">
        <v>-5.4475122986021</v>
      </c>
      <c r="FG212" s="5">
        <v>-4.58800288819798</v>
      </c>
      <c r="FH212" s="5">
        <v>-3.72177114431993</v>
      </c>
      <c r="FI212" s="5">
        <v>-2.73639509089778</v>
      </c>
      <c r="FJ212" s="5">
        <v>-1.79805246216711</v>
      </c>
      <c r="FK212" s="5">
        <v>-0.794760201246523</v>
      </c>
      <c r="FL212" s="5">
        <v>0.223580248160324</v>
      </c>
      <c r="FM212" s="5">
        <v>1.17495098990418</v>
      </c>
      <c r="FN212" s="5">
        <v>2.19344177867162</v>
      </c>
      <c r="FO212" s="5">
        <v>3.10739971638999</v>
      </c>
      <c r="FP212" s="5">
        <v>4.01174341118199</v>
      </c>
      <c r="FQ212" s="5">
        <v>4.87790554293068</v>
      </c>
      <c r="FR212" s="5">
        <v>5.62240761407926</v>
      </c>
      <c r="FS212" s="5">
        <v>6.35673775125248</v>
      </c>
      <c r="FT212" s="5">
        <v>6.95751010764263</v>
      </c>
      <c r="FU212" s="5">
        <v>7.47904486082271</v>
      </c>
      <c r="FV212" s="5">
        <v>7.91161452827158</v>
      </c>
      <c r="FW212" s="5">
        <v>8.20985201306923</v>
      </c>
      <c r="FX212" s="5">
        <v>8.41916163327198</v>
      </c>
      <c r="FY212" s="5">
        <v>8.50134185620845</v>
      </c>
      <c r="FZ212" s="5">
        <v>8.46986833973767</v>
      </c>
      <c r="GA212" s="5">
        <v>8.31420876106167</v>
      </c>
      <c r="GB212" s="5">
        <v>8.06173501252527</v>
      </c>
      <c r="GC212" s="5">
        <v>7.66971460411684</v>
      </c>
      <c r="GD212" s="5">
        <v>7.18961787902576</v>
      </c>
      <c r="GE212" s="5">
        <v>6.61417509163782</v>
      </c>
      <c r="GF212" s="5">
        <v>5.90898504914522</v>
      </c>
      <c r="GG212" s="5">
        <v>5.18343562840796</v>
      </c>
      <c r="GH212" s="5">
        <v>4.31971547886534</v>
      </c>
      <c r="GI212" s="5">
        <v>3.42849809674235</v>
      </c>
      <c r="GJ212" s="5">
        <v>2.50818695014947</v>
      </c>
      <c r="GK212" s="5">
        <v>1.49159606705309</v>
      </c>
      <c r="GL212" s="5">
        <v>0.542537953653503</v>
      </c>
      <c r="GM212" s="5">
        <v>-0.486013915306013</v>
      </c>
      <c r="GN212" s="5">
        <v>-1.47560224908885</v>
      </c>
      <c r="GO212" s="5">
        <v>-2.40796261800332</v>
      </c>
      <c r="GP212" s="5">
        <v>-3.3664437635435</v>
      </c>
      <c r="GQ212" s="5">
        <v>-4.19120871755555</v>
      </c>
      <c r="GR212" s="5">
        <v>-5.00107981896354</v>
      </c>
      <c r="GS212" s="5">
        <v>-5.71497161029474</v>
      </c>
      <c r="GT212" s="5">
        <v>-6.30634958768446</v>
      </c>
    </row>
    <row r="213" s="3" customFormat="1" spans="1:202">
      <c r="A213" s="6" t="s">
        <v>412</v>
      </c>
      <c r="B213" s="6">
        <v>-10.1272005199613</v>
      </c>
      <c r="C213" s="6">
        <v>-9.45649524491787</v>
      </c>
      <c r="D213" s="6">
        <v>-8.73082367156069</v>
      </c>
      <c r="E213" s="6">
        <v>-7.95441440824047</v>
      </c>
      <c r="F213" s="6">
        <v>-7.13181905321373</v>
      </c>
      <c r="G213" s="6">
        <v>-6.26788743218643</v>
      </c>
      <c r="H213" s="6">
        <v>-5.36774105886637</v>
      </c>
      <c r="I213" s="6">
        <v>-4.43674441753748</v>
      </c>
      <c r="J213" s="6">
        <v>-3.48047437016387</v>
      </c>
      <c r="K213" s="6">
        <v>-2.50468814363824</v>
      </c>
      <c r="L213" s="6">
        <v>-1.51528971482673</v>
      </c>
      <c r="M213" s="6">
        <v>-0.518295069120651</v>
      </c>
      <c r="N213" s="6">
        <v>0.480203727728011</v>
      </c>
      <c r="O213" s="6">
        <v>1.47407533912614</v>
      </c>
      <c r="P213" s="6">
        <v>2.45718653841883</v>
      </c>
      <c r="Q213" s="6">
        <v>3.42344042225089</v>
      </c>
      <c r="R213" s="6">
        <v>4.36681431211935</v>
      </c>
      <c r="S213" s="6">
        <v>5.28139781782686</v>
      </c>
      <c r="T213" s="6">
        <v>6.16143094761175</v>
      </c>
      <c r="U213" s="6">
        <v>7.00134138069932</v>
      </c>
      <c r="V213" s="6">
        <v>7.79578108840568</v>
      </c>
      <c r="W213" s="6">
        <v>8.53966196859762</v>
      </c>
      <c r="X213" s="6">
        <v>9.22819019129302</v>
      </c>
      <c r="Y213" s="6">
        <v>9.85689921060009</v>
      </c>
      <c r="Z213" s="6">
        <v>10.4216809883856</v>
      </c>
      <c r="AA213" s="6">
        <v>10.9188155444812</v>
      </c>
      <c r="AB213" s="6">
        <v>11.3449980251508</v>
      </c>
      <c r="AC213" s="6">
        <v>11.6973635071789</v>
      </c>
      <c r="AD213" s="6">
        <v>11.9735095009371</v>
      </c>
      <c r="AE213" s="6">
        <v>12.171515459137</v>
      </c>
      <c r="AF213" s="6">
        <v>12.289959445969</v>
      </c>
      <c r="AG213" s="6">
        <v>12.3279317582612</v>
      </c>
      <c r="AH213" s="6">
        <v>12.2850453720712</v>
      </c>
      <c r="AI213" s="6">
        <v>12.1614431111962</v>
      </c>
      <c r="AJ213" s="6">
        <v>11.9578014261053</v>
      </c>
      <c r="AK213" s="6">
        <v>11.6753305520694</v>
      </c>
      <c r="AL213" s="6">
        <v>11.3157712133219</v>
      </c>
      <c r="AM213" s="6">
        <v>10.8813878679958</v>
      </c>
      <c r="AN213" s="6">
        <v>10.3749580306014</v>
      </c>
      <c r="AO213" s="6">
        <v>9.79975819415598</v>
      </c>
      <c r="AP213" s="6">
        <v>9.15954620166963</v>
      </c>
      <c r="AQ213" s="6">
        <v>8.45854015583749</v>
      </c>
      <c r="AR213" s="6">
        <v>7.70139402889044</v>
      </c>
      <c r="AS213" s="6">
        <v>6.89316990412742</v>
      </c>
      <c r="AT213" s="6">
        <v>6.03930719314486</v>
      </c>
      <c r="AU213" s="6">
        <v>5.14558814410967</v>
      </c>
      <c r="AV213" s="6">
        <v>4.218101509752</v>
      </c>
      <c r="AW213" s="6">
        <v>3.26320357621312</v>
      </c>
      <c r="AX213" s="6">
        <v>2.28747573845055</v>
      </c>
      <c r="AY213" s="6">
        <v>1.29768082015035</v>
      </c>
      <c r="AZ213" s="6">
        <v>0.3007174852801</v>
      </c>
      <c r="BA213" s="6">
        <v>-0.69642688319996</v>
      </c>
      <c r="BB213" s="6">
        <v>-1.68672444420131</v>
      </c>
      <c r="BC213" s="6">
        <v>-2.66315624773021</v>
      </c>
      <c r="BD213" s="6">
        <v>-3.61876204475169</v>
      </c>
      <c r="BE213" s="6">
        <v>-4.54669150098072</v>
      </c>
      <c r="BF213" s="6">
        <v>-5.4402534572107</v>
      </c>
      <c r="BG213" s="6">
        <v>-6.29296517938796</v>
      </c>
      <c r="BH213" s="6">
        <v>-7.09860223789049</v>
      </c>
      <c r="BI213" s="6">
        <v>-7.85124579055372</v>
      </c>
      <c r="BJ213" s="6">
        <v>-8.54532839477479</v>
      </c>
      <c r="BK213" s="6">
        <v>-9.17567790347022</v>
      </c>
      <c r="BL213" s="6">
        <v>-9.73755906100408</v>
      </c>
      <c r="BM213" s="6">
        <v>-10.2267125987395</v>
      </c>
      <c r="BN213" s="6">
        <v>-10.6393914266043</v>
      </c>
      <c r="BO213" s="6">
        <v>-10.972394117954</v>
      </c>
      <c r="BP213" s="6">
        <v>-11.2230933715662</v>
      </c>
      <c r="BQ213" s="6">
        <v>-11.3894613800542</v>
      </c>
      <c r="BR213" s="6">
        <v>-11.4700915117806</v>
      </c>
      <c r="BS213" s="6">
        <v>-11.4642147205217</v>
      </c>
      <c r="BT213" s="6">
        <v>-11.3717114938305</v>
      </c>
      <c r="BU213" s="6">
        <v>-11.1931191862232</v>
      </c>
      <c r="BV213" s="6">
        <v>-10.9296346036629</v>
      </c>
      <c r="BW213" s="6">
        <v>-10.5831117179662</v>
      </c>
      <c r="BX213" s="6">
        <v>-10.1560544128321</v>
      </c>
      <c r="BY213" s="6">
        <v>-9.65160247628112</v>
      </c>
      <c r="BZ213" s="6">
        <v>-9.07351468194536</v>
      </c>
      <c r="CA213" s="6">
        <v>-8.42614683257714</v>
      </c>
      <c r="CB213" s="6">
        <v>-7.71442176720464</v>
      </c>
      <c r="CC213" s="6">
        <v>-6.94379633980856</v>
      </c>
      <c r="CD213" s="6">
        <v>-6.12022406605023</v>
      </c>
      <c r="CE213" s="6">
        <v>-5.25011341543976</v>
      </c>
      <c r="CF213" s="6">
        <v>-4.34028217555531</v>
      </c>
      <c r="CG213" s="6">
        <v>-3.3979078970138</v>
      </c>
      <c r="CH213" s="6">
        <v>-2.43047473698762</v>
      </c>
      <c r="CI213" s="6">
        <v>-1.44571064299882</v>
      </c>
      <c r="CJ213" s="6">
        <v>-0.451533237897877</v>
      </c>
      <c r="CK213" s="6">
        <v>0.544010863217792</v>
      </c>
      <c r="CL213" s="6">
        <v>1.53281765979216</v>
      </c>
      <c r="CM213" s="6">
        <v>2.50679061378801</v>
      </c>
      <c r="CN213" s="6">
        <v>3.45790609020038</v>
      </c>
      <c r="CO213" s="6">
        <v>4.37827929865068</v>
      </c>
      <c r="CP213" s="6">
        <v>5.26023008825307</v>
      </c>
      <c r="CQ213" s="6">
        <v>6.09634848667556</v>
      </c>
      <c r="CR213" s="6">
        <v>6.87955948970965</v>
      </c>
      <c r="CS213" s="6">
        <v>7.60319231589645</v>
      </c>
      <c r="CT213" s="6">
        <v>8.26104118924067</v>
      </c>
      <c r="CU213" s="6">
        <v>8.84741795741327</v>
      </c>
      <c r="CV213" s="6">
        <v>9.3572089514211</v>
      </c>
      <c r="CW213" s="6">
        <v>9.78592386438415</v>
      </c>
      <c r="CX213" s="6">
        <v>10.1297418531485</v>
      </c>
      <c r="CY213" s="6">
        <v>10.3822185088868</v>
      </c>
      <c r="CZ213" s="6">
        <v>10.5450324567797</v>
      </c>
      <c r="DA213" s="6">
        <v>10.6224143770453</v>
      </c>
      <c r="DB213" s="6">
        <v>10.6097808702253</v>
      </c>
      <c r="DC213" s="6">
        <v>10.5051388690926</v>
      </c>
      <c r="DD213" s="6">
        <v>10.3100610600948</v>
      </c>
      <c r="DE213" s="6">
        <v>10.0243774907036</v>
      </c>
      <c r="DF213" s="6">
        <v>9.65224956798233</v>
      </c>
      <c r="DG213" s="6">
        <v>9.19565954656982</v>
      </c>
      <c r="DH213" s="6">
        <v>8.61721520557454</v>
      </c>
      <c r="DI213" s="6">
        <v>8.10016045901339</v>
      </c>
      <c r="DJ213" s="6">
        <v>7.70141588253444</v>
      </c>
      <c r="DK213" s="6">
        <v>7.2168436372446</v>
      </c>
      <c r="DL213" s="6">
        <v>6.74813488757338</v>
      </c>
      <c r="DM213" s="6">
        <v>5.66630255288748</v>
      </c>
      <c r="DN213" s="6">
        <v>4.54248268198796</v>
      </c>
      <c r="DO213" s="6">
        <v>3.56666283206259</v>
      </c>
      <c r="DP213" s="6">
        <v>2.59023750680006</v>
      </c>
      <c r="DQ213" s="6">
        <v>1.65070386380212</v>
      </c>
      <c r="DR213" s="6">
        <v>0.612424551052225</v>
      </c>
      <c r="DS213" s="6">
        <v>-0.351793807463652</v>
      </c>
      <c r="DT213" s="6">
        <v>-1.34875085075714</v>
      </c>
      <c r="DU213" s="6">
        <v>-2.34641033184422</v>
      </c>
      <c r="DV213" s="6">
        <v>-3.25487651944646</v>
      </c>
      <c r="DW213" s="6">
        <v>-4.21203733482162</v>
      </c>
      <c r="DX213" s="6">
        <v>-5.05966060559511</v>
      </c>
      <c r="DY213" s="6">
        <v>-5.88108971944935</v>
      </c>
      <c r="DZ213" s="6">
        <v>-6.66162524625185</v>
      </c>
      <c r="EA213" s="6">
        <v>-7.3220487617971</v>
      </c>
      <c r="EB213" s="6">
        <v>-7.96645502250767</v>
      </c>
      <c r="EC213" s="6">
        <v>-8.48888884222736</v>
      </c>
      <c r="ED213" s="6">
        <v>-8.93551522211755</v>
      </c>
      <c r="EE213" s="6">
        <v>-9.30237287739421</v>
      </c>
      <c r="EF213" s="6">
        <v>-9.55055241645042</v>
      </c>
      <c r="EG213" s="6">
        <v>-9.71937308357569</v>
      </c>
      <c r="EH213" s="6">
        <v>-9.77824662197701</v>
      </c>
      <c r="EI213" s="6">
        <v>-9.73835141114322</v>
      </c>
      <c r="EJ213" s="6">
        <v>-9.59016501465791</v>
      </c>
      <c r="EK213" s="6">
        <v>-9.35897823858917</v>
      </c>
      <c r="EL213" s="6">
        <v>-9.00484772452857</v>
      </c>
      <c r="EM213" s="6">
        <v>-8.57332547302376</v>
      </c>
      <c r="EN213" s="6">
        <v>-8.05626821001726</v>
      </c>
      <c r="EO213" s="6">
        <v>-7.42101429533706</v>
      </c>
      <c r="EP213" s="6">
        <v>-6.76406407093134</v>
      </c>
      <c r="EQ213" s="6">
        <v>-5.97555601342877</v>
      </c>
      <c r="ER213" s="6">
        <v>-5.15496194420364</v>
      </c>
      <c r="ES213" s="6">
        <v>-4.29575568980072</v>
      </c>
      <c r="ET213" s="6">
        <v>-3.333620902107</v>
      </c>
      <c r="EU213" s="6">
        <v>-2.41965941852018</v>
      </c>
      <c r="EV213" s="6">
        <v>-1.40643876803842</v>
      </c>
      <c r="EW213" s="6">
        <v>-0.409924779292917</v>
      </c>
      <c r="EX213" s="6">
        <v>0.5596467413362</v>
      </c>
      <c r="EY213" s="6">
        <v>1.59003871198913</v>
      </c>
      <c r="EZ213" s="6">
        <v>2.51408182771072</v>
      </c>
      <c r="FA213" s="6">
        <v>3.47213986221439</v>
      </c>
      <c r="FB213" s="6">
        <v>4.36933338884349</v>
      </c>
      <c r="FC213" s="6">
        <v>5.17901706200829</v>
      </c>
      <c r="FD213" s="6">
        <v>5.98663080268585</v>
      </c>
      <c r="FE213" s="6">
        <v>6.65786653759147</v>
      </c>
      <c r="FF213" s="6">
        <v>7.28769301953163</v>
      </c>
      <c r="FG213" s="6">
        <v>7.82229617628433</v>
      </c>
      <c r="FH213" s="6">
        <v>8.23811537169957</v>
      </c>
      <c r="FI213" s="6">
        <v>8.58284931055906</v>
      </c>
      <c r="FJ213" s="6">
        <v>8.79768456160841</v>
      </c>
      <c r="FK213" s="6">
        <v>8.91369932862262</v>
      </c>
      <c r="FL213" s="6">
        <v>8.91541322153346</v>
      </c>
      <c r="FM213" s="6">
        <v>8.81113869784823</v>
      </c>
      <c r="FN213" s="6">
        <v>8.58140107398362</v>
      </c>
      <c r="FO213" s="6">
        <v>8.26268145439515</v>
      </c>
      <c r="FP213" s="6">
        <v>7.82885401249437</v>
      </c>
      <c r="FQ213" s="6">
        <v>7.28264448888823</v>
      </c>
      <c r="FR213" s="6">
        <v>6.68604006699322</v>
      </c>
      <c r="FS213" s="6">
        <v>5.94490092924492</v>
      </c>
      <c r="FT213" s="6">
        <v>5.17841735433069</v>
      </c>
      <c r="FU213" s="6">
        <v>4.32987801793676</v>
      </c>
      <c r="FV213" s="6">
        <v>3.39608131881748</v>
      </c>
      <c r="FW213" s="6">
        <v>2.49202592598264</v>
      </c>
      <c r="FX213" s="6">
        <v>1.47169558246913</v>
      </c>
      <c r="FY213" s="6">
        <v>0.494828112084759</v>
      </c>
      <c r="FZ213" s="6">
        <v>-0.493724277557099</v>
      </c>
      <c r="GA213" s="6">
        <v>-1.51557672848744</v>
      </c>
      <c r="GB213" s="6">
        <v>-2.43245667973273</v>
      </c>
      <c r="GC213" s="6">
        <v>-3.39436940558395</v>
      </c>
      <c r="GD213" s="6">
        <v>-4.25692913689271</v>
      </c>
      <c r="GE213" s="6">
        <v>-5.05303473927019</v>
      </c>
      <c r="GF213" s="6">
        <v>-5.81402465174689</v>
      </c>
      <c r="GG213" s="6">
        <v>-6.42932244922606</v>
      </c>
      <c r="GH213" s="6">
        <v>-6.99888064862425</v>
      </c>
      <c r="GI213" s="6">
        <v>-7.43986325601564</v>
      </c>
      <c r="GJ213" s="6">
        <v>-7.76447433791136</v>
      </c>
      <c r="GK213" s="6">
        <v>-7.98686530113957</v>
      </c>
      <c r="GL213" s="6">
        <v>-8.07494583663363</v>
      </c>
      <c r="GM213" s="6">
        <v>-8.04400360770973</v>
      </c>
      <c r="GN213" s="6">
        <v>-7.88813426297441</v>
      </c>
      <c r="GO213" s="6">
        <v>-7.62082056725422</v>
      </c>
      <c r="GP213" s="6">
        <v>-7.20956170939574</v>
      </c>
      <c r="GQ213" s="6">
        <v>-6.72509303969745</v>
      </c>
      <c r="GR213" s="6">
        <v>-6.10157060363956</v>
      </c>
      <c r="GS213" s="6">
        <v>-5.38821837952096</v>
      </c>
      <c r="GT213" s="6">
        <v>-4.62620576134409</v>
      </c>
    </row>
    <row r="214" hidden="1" spans="1:202">
      <c r="A214" s="5" t="s">
        <v>413</v>
      </c>
      <c r="B214" s="5">
        <v>-6.80894801161007</v>
      </c>
      <c r="C214" s="5">
        <v>-7.62810278057274</v>
      </c>
      <c r="D214" s="5">
        <v>-8.40096259018042</v>
      </c>
      <c r="E214" s="5">
        <v>-9.12288346954797</v>
      </c>
      <c r="F214" s="5">
        <v>-9.78950157737146</v>
      </c>
      <c r="G214" s="5">
        <v>-10.3967615102763</v>
      </c>
      <c r="H214" s="5">
        <v>-10.9409428554315</v>
      </c>
      <c r="I214" s="5">
        <v>-11.4186852530415</v>
      </c>
      <c r="J214" s="5">
        <v>-11.8270115704445</v>
      </c>
      <c r="K214" s="5">
        <v>-12.1633488934712</v>
      </c>
      <c r="L214" s="5">
        <v>-12.425547384084</v>
      </c>
      <c r="M214" s="5">
        <v>-12.6118967339577</v>
      </c>
      <c r="N214" s="5">
        <v>-12.7211401807308</v>
      </c>
      <c r="O214" s="5">
        <v>-12.7524859099576</v>
      </c>
      <c r="P214" s="5">
        <v>-12.7056157438444</v>
      </c>
      <c r="Q214" s="5">
        <v>-12.5806909972243</v>
      </c>
      <c r="R214" s="5">
        <v>-12.3783554321662</v>
      </c>
      <c r="S214" s="5">
        <v>-12.0997353163968</v>
      </c>
      <c r="T214" s="5">
        <v>-11.7464363866475</v>
      </c>
      <c r="U214" s="5">
        <v>-11.320537834616</v>
      </c>
      <c r="V214" s="5">
        <v>-10.8245832537227</v>
      </c>
      <c r="W214" s="5">
        <v>-10.2615685679469</v>
      </c>
      <c r="X214" s="5">
        <v>-9.63492703760705</v>
      </c>
      <c r="Y214" s="5">
        <v>-8.94851125335887</v>
      </c>
      <c r="Z214" s="5">
        <v>-8.20657235543404</v>
      </c>
      <c r="AA214" s="5">
        <v>-7.41373614339818</v>
      </c>
      <c r="AB214" s="5">
        <v>-6.57497687235176</v>
      </c>
      <c r="AC214" s="5">
        <v>-5.69558856598605</v>
      </c>
      <c r="AD214" s="5">
        <v>-4.78115339936713</v>
      </c>
      <c r="AE214" s="5">
        <v>-3.83750825599989</v>
      </c>
      <c r="AF214" s="5">
        <v>-2.87070915756482</v>
      </c>
      <c r="AG214" s="5">
        <v>-1.88699384704989</v>
      </c>
      <c r="AH214" s="5">
        <v>-0.892742835030197</v>
      </c>
      <c r="AI214" s="5">
        <v>0.105561113732114</v>
      </c>
      <c r="AJ214" s="5">
        <v>1.10137451662112</v>
      </c>
      <c r="AK214" s="5">
        <v>2.08813620435523</v>
      </c>
      <c r="AL214" s="5">
        <v>3.05931021680116</v>
      </c>
      <c r="AM214" s="5">
        <v>4.00842913907408</v>
      </c>
      <c r="AN214" s="5">
        <v>4.92913830936799</v>
      </c>
      <c r="AO214" s="5">
        <v>5.81523913135425</v>
      </c>
      <c r="AP214" s="5">
        <v>6.66073198498493</v>
      </c>
      <c r="AQ214" s="5">
        <v>7.45985833703454</v>
      </c>
      <c r="AR214" s="5">
        <v>8.20714169018051</v>
      </c>
      <c r="AS214" s="5">
        <v>8.89742728839127</v>
      </c>
      <c r="AT214" s="5">
        <v>9.52592004776319</v>
      </c>
      <c r="AU214" s="5">
        <v>10.0882210104488</v>
      </c>
      <c r="AV214" s="5">
        <v>10.5803607321933</v>
      </c>
      <c r="AW214" s="5">
        <v>10.9988304147371</v>
      </c>
      <c r="AX214" s="5">
        <v>11.3406107683197</v>
      </c>
      <c r="AY214" s="5">
        <v>11.6031972733912</v>
      </c>
      <c r="AZ214" s="5">
        <v>11.7846222776276</v>
      </c>
      <c r="BA214" s="5">
        <v>11.8834736629085</v>
      </c>
      <c r="BB214" s="5">
        <v>11.8989099020953</v>
      </c>
      <c r="BC214" s="5">
        <v>11.8306713719898</v>
      </c>
      <c r="BD214" s="5">
        <v>11.6790877477533</v>
      </c>
      <c r="BE214" s="5">
        <v>11.4450810688486</v>
      </c>
      <c r="BF214" s="5">
        <v>11.1301647909177</v>
      </c>
      <c r="BG214" s="5">
        <v>10.7364388515891</v>
      </c>
      <c r="BH214" s="5">
        <v>10.2665798185512</v>
      </c>
      <c r="BI214" s="5">
        <v>9.72382704080046</v>
      </c>
      <c r="BJ214" s="5">
        <v>9.11196459895183</v>
      </c>
      <c r="BK214" s="5">
        <v>8.43529913090523</v>
      </c>
      <c r="BL214" s="5">
        <v>7.69863368281074</v>
      </c>
      <c r="BM214" s="5">
        <v>6.90723757569139</v>
      </c>
      <c r="BN214" s="5">
        <v>6.06681246551922</v>
      </c>
      <c r="BO214" s="5">
        <v>5.18345318554328</v>
      </c>
      <c r="BP214" s="5">
        <v>4.26360762837185</v>
      </c>
      <c r="BQ214" s="5">
        <v>3.31403304235898</v>
      </c>
      <c r="BR214" s="5">
        <v>2.34174689054832</v>
      </c>
      <c r="BS214" s="5">
        <v>1.3539769991327</v>
      </c>
      <c r="BT214" s="5">
        <v>0.358109625895529</v>
      </c>
      <c r="BU214" s="5">
        <v>-0.638364484523712</v>
      </c>
      <c r="BV214" s="5">
        <v>-1.62790542616183</v>
      </c>
      <c r="BW214" s="5">
        <v>-2.60298074528626</v>
      </c>
      <c r="BX214" s="5">
        <v>-3.55612286790247</v>
      </c>
      <c r="BY214" s="5">
        <v>-4.47998984612938</v>
      </c>
      <c r="BZ214" s="5">
        <v>-5.3674204053201</v>
      </c>
      <c r="CA214" s="5">
        <v>-6.21149046804483</v>
      </c>
      <c r="CB214" s="5">
        <v>-7.00557254480958</v>
      </c>
      <c r="CC214" s="5">
        <v>-7.74338974116835</v>
      </c>
      <c r="CD214" s="5">
        <v>-8.41906777962524</v>
      </c>
      <c r="CE214" s="5">
        <v>-9.02718485995723</v>
      </c>
      <c r="CF214" s="5">
        <v>-9.56281876651593</v>
      </c>
      <c r="CG214" s="5">
        <v>-10.0215910434536</v>
      </c>
      <c r="CH214" s="5">
        <v>-10.3997077821372</v>
      </c>
      <c r="CI214" s="5">
        <v>-10.693998262671</v>
      </c>
      <c r="CJ214" s="5">
        <v>-10.9019441659212</v>
      </c>
      <c r="CK214" s="5">
        <v>-11.0217075011102</v>
      </c>
      <c r="CL214" s="5">
        <v>-11.0521542132395</v>
      </c>
      <c r="CM214" s="5">
        <v>-10.9928694070544</v>
      </c>
      <c r="CN214" s="5">
        <v>-10.8441674913822</v>
      </c>
      <c r="CO214" s="5">
        <v>-10.6070971073541</v>
      </c>
      <c r="CP214" s="5">
        <v>-10.2834407301785</v>
      </c>
      <c r="CQ214" s="5">
        <v>-9.87570878955533</v>
      </c>
      <c r="CR214" s="5">
        <v>-9.38712817000321</v>
      </c>
      <c r="CS214" s="5">
        <v>-8.82162006340318</v>
      </c>
      <c r="CT214" s="5">
        <v>-8.18377234213854</v>
      </c>
      <c r="CU214" s="5">
        <v>-7.47881147769609</v>
      </c>
      <c r="CV214" s="5">
        <v>-6.71256300218498</v>
      </c>
      <c r="CW214" s="5">
        <v>-5.89140988114442</v>
      </c>
      <c r="CX214" s="5">
        <v>-5.02224400926456</v>
      </c>
      <c r="CY214" s="5">
        <v>-4.12701935814453</v>
      </c>
      <c r="CZ214" s="5">
        <v>-3.2163855840426</v>
      </c>
      <c r="DA214" s="5">
        <v>-2.26826092701066</v>
      </c>
      <c r="DB214" s="5">
        <v>-1.29079276690582</v>
      </c>
      <c r="DC214" s="5">
        <v>-0.302651483717252</v>
      </c>
      <c r="DD214" s="5">
        <v>0.681908574441338</v>
      </c>
      <c r="DE214" s="5">
        <v>1.6624415587262</v>
      </c>
      <c r="DF214" s="5">
        <v>2.62331644363178</v>
      </c>
      <c r="DG214" s="5">
        <v>3.55968070942618</v>
      </c>
      <c r="DH214" s="5">
        <v>4.52575069438642</v>
      </c>
      <c r="DI214" s="5">
        <v>5.25324671852618</v>
      </c>
      <c r="DJ214" s="5">
        <v>5.74980123642174</v>
      </c>
      <c r="DK214" s="5">
        <v>6.29276757789933</v>
      </c>
      <c r="DL214" s="5">
        <v>6.76500704053227</v>
      </c>
      <c r="DM214" s="5">
        <v>7.69371202342856</v>
      </c>
      <c r="DN214" s="5">
        <v>8.46561942870675</v>
      </c>
      <c r="DO214" s="5">
        <v>9.00409867496071</v>
      </c>
      <c r="DP214" s="5">
        <v>9.43518257989587</v>
      </c>
      <c r="DQ214" s="5">
        <v>9.75631551613484</v>
      </c>
      <c r="DR214" s="5">
        <v>10.0097379306449</v>
      </c>
      <c r="DS214" s="5">
        <v>10.1517751052823</v>
      </c>
      <c r="DT214" s="5">
        <v>10.2035537951992</v>
      </c>
      <c r="DU214" s="5">
        <v>10.155089917708</v>
      </c>
      <c r="DV214" s="5">
        <v>10.0178385385898</v>
      </c>
      <c r="DW214" s="5">
        <v>9.7673342532866</v>
      </c>
      <c r="DX214" s="5">
        <v>9.44221889059447</v>
      </c>
      <c r="DY214" s="5">
        <v>9.0175819383978</v>
      </c>
      <c r="DZ214" s="5">
        <v>8.49081035567918</v>
      </c>
      <c r="EA214" s="5">
        <v>7.92388694441233</v>
      </c>
      <c r="EB214" s="5">
        <v>7.22345385003853</v>
      </c>
      <c r="EC214" s="5">
        <v>6.49880679427143</v>
      </c>
      <c r="ED214" s="5">
        <v>5.69887477670226</v>
      </c>
      <c r="EE214" s="5">
        <v>4.81205996611729</v>
      </c>
      <c r="EF214" s="5">
        <v>3.94912991018286</v>
      </c>
      <c r="EG214" s="5">
        <v>2.96589567291152</v>
      </c>
      <c r="EH214" s="5">
        <v>2.01153553881123</v>
      </c>
      <c r="EI214" s="5">
        <v>1.0329338446644</v>
      </c>
      <c r="EJ214" s="5">
        <v>0.00066860053162736</v>
      </c>
      <c r="EK214" s="5">
        <v>-0.946098241171488</v>
      </c>
      <c r="EL214" s="5">
        <v>-1.96690119319133</v>
      </c>
      <c r="EM214" s="5">
        <v>-2.91366965279248</v>
      </c>
      <c r="EN214" s="5">
        <v>-3.82330676521405</v>
      </c>
      <c r="EO214" s="5">
        <v>-4.73820953632783</v>
      </c>
      <c r="EP214" s="5">
        <v>-5.52672651226197</v>
      </c>
      <c r="EQ214" s="5">
        <v>-6.32085786122801</v>
      </c>
      <c r="ER214" s="5">
        <v>-7.01164641189702</v>
      </c>
      <c r="ES214" s="5">
        <v>-7.61518065186642</v>
      </c>
      <c r="ET214" s="5">
        <v>-8.16811213448596</v>
      </c>
      <c r="EU214" s="5">
        <v>-8.58733661618542</v>
      </c>
      <c r="EV214" s="5">
        <v>-8.94178946024431</v>
      </c>
      <c r="EW214" s="5">
        <v>-9.18316817309724</v>
      </c>
      <c r="EX214" s="5">
        <v>-9.31793929685518</v>
      </c>
      <c r="EY214" s="5">
        <v>-9.35130344648923</v>
      </c>
      <c r="EZ214" s="5">
        <v>-9.28005593634334</v>
      </c>
      <c r="FA214" s="5">
        <v>-9.09597653802345</v>
      </c>
      <c r="FB214" s="5">
        <v>-8.80828285573372</v>
      </c>
      <c r="FC214" s="5">
        <v>-8.43541398346324</v>
      </c>
      <c r="FD214" s="5">
        <v>-7.93043656124667</v>
      </c>
      <c r="FE214" s="5">
        <v>-7.37833985602974</v>
      </c>
      <c r="FF214" s="5">
        <v>-6.70647599861224</v>
      </c>
      <c r="FG214" s="5">
        <v>-5.95758061903415</v>
      </c>
      <c r="FH214" s="5">
        <v>-5.18096773300916</v>
      </c>
      <c r="FI214" s="5">
        <v>-4.27462202563073</v>
      </c>
      <c r="FJ214" s="5">
        <v>-3.39116320919276</v>
      </c>
      <c r="FK214" s="5">
        <v>-2.42601192669431</v>
      </c>
      <c r="FL214" s="5">
        <v>-1.42528391349407</v>
      </c>
      <c r="FM214" s="5">
        <v>-0.470987005249338</v>
      </c>
      <c r="FN214" s="5">
        <v>0.572403457207214</v>
      </c>
      <c r="FO214" s="5">
        <v>1.52958874174891</v>
      </c>
      <c r="FP214" s="5">
        <v>2.49882623711608</v>
      </c>
      <c r="FQ214" s="5">
        <v>3.45169746252041</v>
      </c>
      <c r="FR214" s="5">
        <v>4.2947434262243</v>
      </c>
      <c r="FS214" s="5">
        <v>5.15525844959785</v>
      </c>
      <c r="FT214" s="5">
        <v>5.88979407366964</v>
      </c>
      <c r="FU214" s="5">
        <v>6.56248359412323</v>
      </c>
      <c r="FV214" s="5">
        <v>7.16453493665463</v>
      </c>
      <c r="FW214" s="5">
        <v>7.62962527520505</v>
      </c>
      <c r="FX214" s="5">
        <v>8.03025905676521</v>
      </c>
      <c r="FY214" s="5">
        <v>8.29847755635382</v>
      </c>
      <c r="FZ214" s="5">
        <v>8.45809495990334</v>
      </c>
      <c r="GA214" s="5">
        <v>8.50303406108803</v>
      </c>
      <c r="GB214" s="5">
        <v>8.43337763289983</v>
      </c>
      <c r="GC214" s="5">
        <v>8.2363309977273</v>
      </c>
      <c r="GD214" s="5">
        <v>7.9342545102872</v>
      </c>
      <c r="GE214" s="5">
        <v>7.52634678643184</v>
      </c>
      <c r="GF214" s="5">
        <v>6.98501370171206</v>
      </c>
      <c r="GG214" s="5">
        <v>6.39558199055066</v>
      </c>
      <c r="GH214" s="5">
        <v>5.66223436954887</v>
      </c>
      <c r="GI214" s="5">
        <v>4.87689088120054</v>
      </c>
      <c r="GJ214" s="5">
        <v>4.0402289096145</v>
      </c>
      <c r="GK214" s="5">
        <v>3.08911838013847</v>
      </c>
      <c r="GL214" s="5">
        <v>2.17738977961879</v>
      </c>
      <c r="GM214" s="5">
        <v>1.16392692020412</v>
      </c>
      <c r="GN214" s="5">
        <v>0.163342380606929</v>
      </c>
      <c r="GO214" s="5">
        <v>-0.803952879546384</v>
      </c>
      <c r="GP214" s="5">
        <v>-1.82641350476054</v>
      </c>
      <c r="GQ214" s="5">
        <v>-2.73329535738757</v>
      </c>
      <c r="GR214" s="5">
        <v>-3.65465006778132</v>
      </c>
      <c r="GS214" s="5">
        <v>-4.50119848534759</v>
      </c>
      <c r="GT214" s="5">
        <v>-5.23858613538096</v>
      </c>
    </row>
    <row r="215" s="3" customFormat="1" spans="1:202">
      <c r="A215" s="6" t="s">
        <v>414</v>
      </c>
      <c r="B215" s="6">
        <v>-11.1049379743809</v>
      </c>
      <c r="C215" s="6">
        <v>-10.5334212346537</v>
      </c>
      <c r="D215" s="6">
        <v>-9.90071931126762</v>
      </c>
      <c r="E215" s="6">
        <v>-9.21047875409316</v>
      </c>
      <c r="F215" s="6">
        <v>-8.46670496614186</v>
      </c>
      <c r="G215" s="6">
        <v>-7.67374112140247</v>
      </c>
      <c r="H215" s="6">
        <v>-6.83624509461693</v>
      </c>
      <c r="I215" s="6">
        <v>-5.95916403085362</v>
      </c>
      <c r="J215" s="6">
        <v>-5.04770680659558</v>
      </c>
      <c r="K215" s="6">
        <v>-4.10731480129194</v>
      </c>
      <c r="L215" s="6">
        <v>-3.14363079914346</v>
      </c>
      <c r="M215" s="6">
        <v>-2.16246646300172</v>
      </c>
      <c r="N215" s="6">
        <v>-1.16976831228398</v>
      </c>
      <c r="O215" s="6">
        <v>-0.171582486638529</v>
      </c>
      <c r="P215" s="6">
        <v>0.825981408212517</v>
      </c>
      <c r="Q215" s="6">
        <v>1.81678765515875</v>
      </c>
      <c r="R215" s="6">
        <v>2.79471183954093</v>
      </c>
      <c r="S215" s="6">
        <v>3.75367880297647</v>
      </c>
      <c r="T215" s="6">
        <v>4.68770105100551</v>
      </c>
      <c r="U215" s="6">
        <v>5.59091671141046</v>
      </c>
      <c r="V215" s="6">
        <v>6.45762724307442</v>
      </c>
      <c r="W215" s="6">
        <v>7.2823345586317</v>
      </c>
      <c r="X215" s="6">
        <v>8.05977724765513</v>
      </c>
      <c r="Y215" s="6">
        <v>8.7849658709932</v>
      </c>
      <c r="Z215" s="6">
        <v>9.45321684041882</v>
      </c>
      <c r="AA215" s="6">
        <v>10.0601850478537</v>
      </c>
      <c r="AB215" s="6">
        <v>10.6018943271526</v>
      </c>
      <c r="AC215" s="6">
        <v>11.0747659935794</v>
      </c>
      <c r="AD215" s="6">
        <v>11.475645487462</v>
      </c>
      <c r="AE215" s="6">
        <v>11.8018262788985</v>
      </c>
      <c r="AF215" s="6">
        <v>12.051071232696</v>
      </c>
      <c r="AG215" s="6">
        <v>12.221631188751</v>
      </c>
      <c r="AH215" s="6">
        <v>12.3122605911988</v>
      </c>
      <c r="AI215" s="6">
        <v>12.3222300673263</v>
      </c>
      <c r="AJ215" s="6">
        <v>12.2513357736129</v>
      </c>
      <c r="AK215" s="6">
        <v>12.0999053411644</v>
      </c>
      <c r="AL215" s="6">
        <v>11.8688003700595</v>
      </c>
      <c r="AM215" s="6">
        <v>11.559415545433</v>
      </c>
      <c r="AN215" s="6">
        <v>11.1736739674698</v>
      </c>
      <c r="AO215" s="6">
        <v>10.714018982618</v>
      </c>
      <c r="AP215" s="6">
        <v>10.183402430604</v>
      </c>
      <c r="AQ215" s="6">
        <v>9.58526934191462</v>
      </c>
      <c r="AR215" s="6">
        <v>8.92353919861317</v>
      </c>
      <c r="AS215" s="6">
        <v>8.20258367648408</v>
      </c>
      <c r="AT215" s="6">
        <v>7.4272011409141</v>
      </c>
      <c r="AU215" s="6">
        <v>6.60258724391438</v>
      </c>
      <c r="AV215" s="6">
        <v>5.73430328670753</v>
      </c>
      <c r="AW215" s="6">
        <v>4.82824164922742</v>
      </c>
      <c r="AX215" s="6">
        <v>3.8905874590471</v>
      </c>
      <c r="AY215" s="6">
        <v>2.92777853010501</v>
      </c>
      <c r="AZ215" s="6">
        <v>1.94646296732351</v>
      </c>
      <c r="BA215" s="6">
        <v>0.95345477428625</v>
      </c>
      <c r="BB215" s="6">
        <v>-0.0443121695388089</v>
      </c>
      <c r="BC215" s="6">
        <v>-1.03983173475841</v>
      </c>
      <c r="BD215" s="6">
        <v>-2.02607416790517</v>
      </c>
      <c r="BE215" s="6">
        <v>-2.99603673377465</v>
      </c>
      <c r="BF215" s="6">
        <v>-3.94279294678378</v>
      </c>
      <c r="BG215" s="6">
        <v>-4.85954235599947</v>
      </c>
      <c r="BH215" s="6">
        <v>-5.73966166829182</v>
      </c>
      <c r="BI215" s="6">
        <v>-6.57675383007931</v>
      </c>
      <c r="BJ215" s="6">
        <v>-7.36469623966896</v>
      </c>
      <c r="BK215" s="6">
        <v>-8.09768763683127</v>
      </c>
      <c r="BL215" s="6">
        <v>-8.77029326756708</v>
      </c>
      <c r="BM215" s="6">
        <v>-9.37748812997349</v>
      </c>
      <c r="BN215" s="6">
        <v>-9.91469787506896</v>
      </c>
      <c r="BO215" s="6">
        <v>-10.3778377713484</v>
      </c>
      <c r="BP215" s="6">
        <v>-10.7633467903735</v>
      </c>
      <c r="BQ215" s="6">
        <v>-11.0682191419948</v>
      </c>
      <c r="BR215" s="6">
        <v>-11.2900329346176</v>
      </c>
      <c r="BS215" s="6">
        <v>-11.4269736846528</v>
      </c>
      <c r="BT215" s="6">
        <v>-11.477853694067</v>
      </c>
      <c r="BU215" s="6">
        <v>-11.4421271348485</v>
      </c>
      <c r="BV215" s="6">
        <v>-11.3199006173519</v>
      </c>
      <c r="BW215" s="6">
        <v>-11.1119391091623</v>
      </c>
      <c r="BX215" s="6">
        <v>-10.8196670385581</v>
      </c>
      <c r="BY215" s="6">
        <v>-10.4451631475192</v>
      </c>
      <c r="BZ215" s="6">
        <v>-9.99115165977164</v>
      </c>
      <c r="CA215" s="6">
        <v>-9.46098865976652</v>
      </c>
      <c r="CB215" s="6">
        <v>-8.85864086044696</v>
      </c>
      <c r="CC215" s="6">
        <v>-8.18866060800058</v>
      </c>
      <c r="CD215" s="6">
        <v>-7.45615629911703</v>
      </c>
      <c r="CE215" s="6">
        <v>-6.66675815832744</v>
      </c>
      <c r="CF215" s="6">
        <v>-5.82657971496507</v>
      </c>
      <c r="CG215" s="6">
        <v>-4.94217495693513</v>
      </c>
      <c r="CH215" s="6">
        <v>-4.02049140917935</v>
      </c>
      <c r="CI215" s="6">
        <v>-3.06881319081805</v>
      </c>
      <c r="CJ215" s="6">
        <v>-2.09471151823519</v>
      </c>
      <c r="CK215" s="6">
        <v>-1.10598842277674</v>
      </c>
      <c r="CL215" s="6">
        <v>-0.110608817514276</v>
      </c>
      <c r="CM215" s="6">
        <v>0.883361829343344</v>
      </c>
      <c r="CN215" s="6">
        <v>1.8678211639729</v>
      </c>
      <c r="CO215" s="6">
        <v>2.83469489765157</v>
      </c>
      <c r="CP215" s="6">
        <v>3.77600241072329</v>
      </c>
      <c r="CQ215" s="6">
        <v>4.68392293390754</v>
      </c>
      <c r="CR215" s="6">
        <v>5.55086184013688</v>
      </c>
      <c r="CS215" s="6">
        <v>6.36952310498194</v>
      </c>
      <c r="CT215" s="6">
        <v>7.13297407945328</v>
      </c>
      <c r="CU215" s="6">
        <v>7.83470212175735</v>
      </c>
      <c r="CV215" s="6">
        <v>8.46867733668914</v>
      </c>
      <c r="CW215" s="6">
        <v>9.0294076351695</v>
      </c>
      <c r="CX215" s="6">
        <v>9.5119921246956</v>
      </c>
      <c r="CY215" s="6">
        <v>9.9065249786638</v>
      </c>
      <c r="CZ215" s="6">
        <v>10.2130526687574</v>
      </c>
      <c r="DA215" s="6">
        <v>10.4393054310204</v>
      </c>
      <c r="DB215" s="6">
        <v>10.5793951375629</v>
      </c>
      <c r="DC215" s="6">
        <v>10.6283941734515</v>
      </c>
      <c r="DD215" s="6">
        <v>10.5856539298417</v>
      </c>
      <c r="DE215" s="6">
        <v>10.4509213839519</v>
      </c>
      <c r="DF215" s="6">
        <v>10.2259298997298</v>
      </c>
      <c r="DG215" s="6">
        <v>9.91189469875315</v>
      </c>
      <c r="DH215" s="6">
        <v>9.47954540226824</v>
      </c>
      <c r="DI215" s="6">
        <v>9.07173239538155</v>
      </c>
      <c r="DJ215" s="6">
        <v>8.74709967948447</v>
      </c>
      <c r="DK215" s="6">
        <v>8.34307320722001</v>
      </c>
      <c r="DL215" s="6">
        <v>7.94392494862054</v>
      </c>
      <c r="DM215" s="6">
        <v>6.9971537280161</v>
      </c>
      <c r="DN215" s="6">
        <v>5.98304317810042</v>
      </c>
      <c r="DO215" s="6">
        <v>5.08147811769937</v>
      </c>
      <c r="DP215" s="6">
        <v>4.16209474068301</v>
      </c>
      <c r="DQ215" s="6">
        <v>3.26236957661907</v>
      </c>
      <c r="DR215" s="6">
        <v>2.2516656926744</v>
      </c>
      <c r="DS215" s="6">
        <v>1.29787997196718</v>
      </c>
      <c r="DT215" s="6">
        <v>0.296163352082149</v>
      </c>
      <c r="DU215" s="6">
        <v>-0.722741445027393</v>
      </c>
      <c r="DV215" s="6">
        <v>-1.6659372235307</v>
      </c>
      <c r="DW215" s="6">
        <v>-2.67726954689614</v>
      </c>
      <c r="DX215" s="6">
        <v>-3.59008833800227</v>
      </c>
      <c r="DY215" s="6">
        <v>-4.49304714204303</v>
      </c>
      <c r="DZ215" s="6">
        <v>-5.37177429921532</v>
      </c>
      <c r="EA215" s="6">
        <v>-6.13571866714302</v>
      </c>
      <c r="EB215" s="6">
        <v>-6.90603358877183</v>
      </c>
      <c r="EC215" s="6">
        <v>-7.55711108771417</v>
      </c>
      <c r="ED215" s="6">
        <v>-8.14433797701125</v>
      </c>
      <c r="EE215" s="6">
        <v>-8.6657243078519</v>
      </c>
      <c r="EF215" s="6">
        <v>-9.06316528977046</v>
      </c>
      <c r="EG215" s="6">
        <v>-9.40092726948025</v>
      </c>
      <c r="EH215" s="6">
        <v>-9.62275839803974</v>
      </c>
      <c r="EI215" s="6">
        <v>-9.7489919762082</v>
      </c>
      <c r="EJ215" s="6">
        <v>-9.77501848337391</v>
      </c>
      <c r="EK215" s="6">
        <v>-9.70268340624784</v>
      </c>
      <c r="EL215" s="6">
        <v>-9.5187783380368</v>
      </c>
      <c r="EM215" s="6">
        <v>-9.24407358947976</v>
      </c>
      <c r="EN215" s="6">
        <v>-8.87658675940577</v>
      </c>
      <c r="EO215" s="6">
        <v>-8.39048077177611</v>
      </c>
      <c r="EP215" s="6">
        <v>-7.86079281745801</v>
      </c>
      <c r="EQ215" s="6">
        <v>-7.19889270970042</v>
      </c>
      <c r="ER215" s="6">
        <v>-6.48669366074321</v>
      </c>
      <c r="ES215" s="6">
        <v>-5.72027101585238</v>
      </c>
      <c r="ET215" s="6">
        <v>-4.84067812313284</v>
      </c>
      <c r="EU215" s="6">
        <v>-3.98660607792389</v>
      </c>
      <c r="EV215" s="6">
        <v>-3.02040076077534</v>
      </c>
      <c r="EW215" s="6">
        <v>-2.05117449969661</v>
      </c>
      <c r="EX215" s="6">
        <v>-1.09035298043946</v>
      </c>
      <c r="EY215" s="6">
        <v>-0.049596270974344</v>
      </c>
      <c r="EZ215" s="6">
        <v>0.901961517822603</v>
      </c>
      <c r="FA215" s="6">
        <v>1.90851545470133</v>
      </c>
      <c r="FB215" s="6">
        <v>2.8721341636842</v>
      </c>
      <c r="FC215" s="6">
        <v>3.76250354413717</v>
      </c>
      <c r="FD215" s="6">
        <v>4.67508043697296</v>
      </c>
      <c r="FE215" s="6">
        <v>5.4580110289629</v>
      </c>
      <c r="FF215" s="6">
        <v>6.22115168090351</v>
      </c>
      <c r="FG215" s="6">
        <v>6.9021022476559</v>
      </c>
      <c r="FH215" s="6">
        <v>7.46789115444456</v>
      </c>
      <c r="FI215" s="6">
        <v>7.98589208499648</v>
      </c>
      <c r="FJ215" s="6">
        <v>8.36815208587306</v>
      </c>
      <c r="FK215" s="6">
        <v>8.66567149102436</v>
      </c>
      <c r="FL215" s="6">
        <v>8.85420067043697</v>
      </c>
      <c r="FM215" s="6">
        <v>8.92684572490367</v>
      </c>
      <c r="FN215" s="6">
        <v>8.88919119784069</v>
      </c>
      <c r="FO215" s="6">
        <v>8.74539516696418</v>
      </c>
      <c r="FP215" s="6">
        <v>8.48732316470773</v>
      </c>
      <c r="FQ215" s="6">
        <v>8.11236161621087</v>
      </c>
      <c r="FR215" s="6">
        <v>7.66573787973317</v>
      </c>
      <c r="FS215" s="6">
        <v>7.07580653436659</v>
      </c>
      <c r="FT215" s="6">
        <v>6.43638494961966</v>
      </c>
      <c r="FU215" s="6">
        <v>5.70188947721336</v>
      </c>
      <c r="FV215" s="6">
        <v>4.86726182568589</v>
      </c>
      <c r="FW215" s="6">
        <v>4.0366413903192</v>
      </c>
      <c r="FX215" s="6">
        <v>3.07520884589621</v>
      </c>
      <c r="FY215" s="6">
        <v>2.13230973819378</v>
      </c>
      <c r="FZ215" s="6">
        <v>1.15623371812867</v>
      </c>
      <c r="GA215" s="6">
        <v>0.123583119138812</v>
      </c>
      <c r="GB215" s="6">
        <v>-0.824855434796249</v>
      </c>
      <c r="GC215" s="6">
        <v>-1.84470948724958</v>
      </c>
      <c r="GD215" s="6">
        <v>-2.78451062051096</v>
      </c>
      <c r="GE215" s="6">
        <v>-3.67810099569676</v>
      </c>
      <c r="GF215" s="6">
        <v>-4.56316001524322</v>
      </c>
      <c r="GG215" s="6">
        <v>-5.30985775717702</v>
      </c>
      <c r="GH215" s="6">
        <v>-6.03963978827784</v>
      </c>
      <c r="GI215" s="6">
        <v>-6.64950995404886</v>
      </c>
      <c r="GJ215" s="6">
        <v>-7.15181828886029</v>
      </c>
      <c r="GK215" s="6">
        <v>-7.5740427494364</v>
      </c>
      <c r="GL215" s="6">
        <v>-7.85187744546546</v>
      </c>
      <c r="GM215" s="6">
        <v>-8.03003080138559</v>
      </c>
      <c r="GN215" s="6">
        <v>-8.07881855910753</v>
      </c>
      <c r="GO215" s="6">
        <v>-8.00767035584904</v>
      </c>
      <c r="GP215" s="6">
        <v>-7.80185116737504</v>
      </c>
      <c r="GQ215" s="6">
        <v>-7.49774343557151</v>
      </c>
      <c r="GR215" s="6">
        <v>-7.05531424064689</v>
      </c>
      <c r="GS215" s="6">
        <v>-6.50591905553253</v>
      </c>
      <c r="GT215" s="6">
        <v>-5.88413310818321</v>
      </c>
    </row>
    <row r="216" hidden="1" spans="1:202">
      <c r="A216" s="5" t="s">
        <v>415</v>
      </c>
      <c r="B216" s="5">
        <v>-5.36688062384236</v>
      </c>
      <c r="C216" s="5">
        <v>-6.25169154527751</v>
      </c>
      <c r="D216" s="5">
        <v>-7.09841833352708</v>
      </c>
      <c r="E216" s="5">
        <v>-7.90201969067266</v>
      </c>
      <c r="F216" s="5">
        <v>-8.65768495962617</v>
      </c>
      <c r="G216" s="5">
        <v>-9.36086454772945</v>
      </c>
      <c r="H216" s="5">
        <v>-10.0072988758653</v>
      </c>
      <c r="I216" s="5">
        <v>-10.5930461669021</v>
      </c>
      <c r="J216" s="5">
        <v>-11.1145086496991</v>
      </c>
      <c r="K216" s="5">
        <v>-11.5684568362925</v>
      </c>
      <c r="L216" s="5">
        <v>-11.9520519467447</v>
      </c>
      <c r="M216" s="5">
        <v>-12.2628661598334</v>
      </c>
      <c r="N216" s="5">
        <v>-12.4989006679134</v>
      </c>
      <c r="O216" s="5">
        <v>-12.6586013268732</v>
      </c>
      <c r="P216" s="5">
        <v>-12.74087176726</v>
      </c>
      <c r="Q216" s="5">
        <v>-12.7450838867188</v>
      </c>
      <c r="R216" s="5">
        <v>-12.6710855104437</v>
      </c>
      <c r="S216" s="5">
        <v>-12.5192052882193</v>
      </c>
      <c r="T216" s="5">
        <v>-12.2902546214745</v>
      </c>
      <c r="U216" s="5">
        <v>-11.9855266212153</v>
      </c>
      <c r="V216" s="5">
        <v>-11.6067920621206</v>
      </c>
      <c r="W216" s="5">
        <v>-11.1562923107726</v>
      </c>
      <c r="X216" s="5">
        <v>-10.6367292814902</v>
      </c>
      <c r="Y216" s="5">
        <v>-10.0512523279412</v>
      </c>
      <c r="Z216" s="5">
        <v>-9.40344224170052</v>
      </c>
      <c r="AA216" s="5">
        <v>-8.69729204682691</v>
      </c>
      <c r="AB216" s="5">
        <v>-7.93718525820382</v>
      </c>
      <c r="AC216" s="5">
        <v>-7.12787146597828</v>
      </c>
      <c r="AD216" s="5">
        <v>-6.27443880492639</v>
      </c>
      <c r="AE216" s="5">
        <v>-5.38228429052892</v>
      </c>
      <c r="AF216" s="5">
        <v>-4.45708174637859</v>
      </c>
      <c r="AG216" s="5">
        <v>-3.50474756610859</v>
      </c>
      <c r="AH216" s="5">
        <v>-2.53140459168709</v>
      </c>
      <c r="AI216" s="5">
        <v>-1.54334406894767</v>
      </c>
      <c r="AJ216" s="5">
        <v>-0.546986184400835</v>
      </c>
      <c r="AK216" s="5">
        <v>0.451161310723097</v>
      </c>
      <c r="AL216" s="5">
        <v>1.44454478461213</v>
      </c>
      <c r="AM216" s="5">
        <v>2.4266072824712</v>
      </c>
      <c r="AN216" s="5">
        <v>3.39083244443619</v>
      </c>
      <c r="AO216" s="5">
        <v>4.3307879991382</v>
      </c>
      <c r="AP216" s="5">
        <v>5.24016933885692</v>
      </c>
      <c r="AQ216" s="5">
        <v>6.11284278178811</v>
      </c>
      <c r="AR216" s="5">
        <v>6.94288815360171</v>
      </c>
      <c r="AS216" s="5">
        <v>7.72464062330088</v>
      </c>
      <c r="AT216" s="5">
        <v>8.4527312360069</v>
      </c>
      <c r="AU216" s="5">
        <v>9.12212653190709</v>
      </c>
      <c r="AV216" s="5">
        <v>9.72816545601716</v>
      </c>
      <c r="AW216" s="5">
        <v>10.2665944621967</v>
      </c>
      <c r="AX216" s="5">
        <v>10.7336009156177</v>
      </c>
      <c r="AY216" s="5">
        <v>11.1258432035036</v>
      </c>
      <c r="AZ216" s="5">
        <v>11.4404780730681</v>
      </c>
      <c r="BA216" s="5">
        <v>11.6751848923469</v>
      </c>
      <c r="BB216" s="5">
        <v>11.8281866094662</v>
      </c>
      <c r="BC216" s="5">
        <v>11.8982672783938</v>
      </c>
      <c r="BD216" s="5">
        <v>11.8847858987703</v>
      </c>
      <c r="BE216" s="5">
        <v>11.7876863085118</v>
      </c>
      <c r="BF216" s="5">
        <v>11.6075029689559</v>
      </c>
      <c r="BG216" s="5">
        <v>11.3453629435587</v>
      </c>
      <c r="BH216" s="5">
        <v>11.0029832602933</v>
      </c>
      <c r="BI216" s="5">
        <v>10.582664101332</v>
      </c>
      <c r="BJ216" s="5">
        <v>10.0872777808102</v>
      </c>
      <c r="BK216" s="5">
        <v>9.52025352332771</v>
      </c>
      <c r="BL216" s="5">
        <v>8.8855581350915</v>
      </c>
      <c r="BM216" s="5">
        <v>8.187672530143</v>
      </c>
      <c r="BN216" s="5">
        <v>7.43156422652461</v>
      </c>
      <c r="BO216" s="5">
        <v>6.62265447165552</v>
      </c>
      <c r="BP216" s="5">
        <v>5.76678379312097</v>
      </c>
      <c r="BQ216" s="5">
        <v>4.87017370001379</v>
      </c>
      <c r="BR216" s="5">
        <v>3.93938265373152</v>
      </c>
      <c r="BS216" s="5">
        <v>2.98126065960549</v>
      </c>
      <c r="BT216" s="5">
        <v>2.00290126177126</v>
      </c>
      <c r="BU216" s="5">
        <v>1.01159097873014</v>
      </c>
      <c r="BV216" s="5">
        <v>0.0147567673910758</v>
      </c>
      <c r="BW216" s="5">
        <v>-0.980088418469851</v>
      </c>
      <c r="BX216" s="5">
        <v>-1.96540153721884</v>
      </c>
      <c r="BY216" s="5">
        <v>-2.93366952954169</v>
      </c>
      <c r="BZ216" s="5">
        <v>-3.87746426516907</v>
      </c>
      <c r="CA216" s="5">
        <v>-4.78949963403149</v>
      </c>
      <c r="CB216" s="5">
        <v>-5.66269257532217</v>
      </c>
      <c r="CC216" s="5">
        <v>-6.49021933483232</v>
      </c>
      <c r="CD216" s="5">
        <v>-7.26557044111968</v>
      </c>
      <c r="CE216" s="5">
        <v>-7.98260424280862</v>
      </c>
      <c r="CF216" s="5">
        <v>-8.63559838166418</v>
      </c>
      <c r="CG216" s="5">
        <v>-9.21929903688215</v>
      </c>
      <c r="CH216" s="5">
        <v>-9.72896746288483</v>
      </c>
      <c r="CI216" s="5">
        <v>-10.1604259364628</v>
      </c>
      <c r="CJ216" s="5">
        <v>-10.5100933474949</v>
      </c>
      <c r="CK216" s="5">
        <v>-10.7750205853527</v>
      </c>
      <c r="CL216" s="5">
        <v>-10.9529234578923</v>
      </c>
      <c r="CM216" s="5">
        <v>-11.0422065826245</v>
      </c>
      <c r="CN216" s="5">
        <v>-11.0419825453442</v>
      </c>
      <c r="CO216" s="5">
        <v>-10.9520861878133</v>
      </c>
      <c r="CP216" s="5">
        <v>-10.773083827241</v>
      </c>
      <c r="CQ216" s="5">
        <v>-10.5062772478885</v>
      </c>
      <c r="CR216" s="5">
        <v>-10.1537022624124</v>
      </c>
      <c r="CS216" s="5">
        <v>-9.71811779182955</v>
      </c>
      <c r="CT216" s="5">
        <v>-9.20298849732007</v>
      </c>
      <c r="CU216" s="5">
        <v>-8.61246584833741</v>
      </c>
      <c r="CV216" s="5">
        <v>-7.95135890162253</v>
      </c>
      <c r="CW216" s="5">
        <v>-7.22510197160909</v>
      </c>
      <c r="CX216" s="5">
        <v>-6.43971536337618</v>
      </c>
      <c r="CY216" s="5">
        <v>-5.61533107948398</v>
      </c>
      <c r="CZ216" s="5">
        <v>-4.76241998915368</v>
      </c>
      <c r="DA216" s="5">
        <v>-3.86029091108859</v>
      </c>
      <c r="DB216" s="5">
        <v>-2.91603838563296</v>
      </c>
      <c r="DC216" s="5">
        <v>-1.94729238299815</v>
      </c>
      <c r="DD216" s="5">
        <v>-0.967971534951582</v>
      </c>
      <c r="DE216" s="5">
        <v>0.0215895350910054</v>
      </c>
      <c r="DF216" s="5">
        <v>1.00574789729371</v>
      </c>
      <c r="DG216" s="5">
        <v>1.97958980241075</v>
      </c>
      <c r="DH216" s="5">
        <v>3.00130946445087</v>
      </c>
      <c r="DI216" s="5">
        <v>3.78365523316481</v>
      </c>
      <c r="DJ216" s="5">
        <v>4.32495595188223</v>
      </c>
      <c r="DK216" s="5">
        <v>4.92461755421332</v>
      </c>
      <c r="DL216" s="5">
        <v>5.45374474564508</v>
      </c>
      <c r="DM216" s="5">
        <v>6.52007527782423</v>
      </c>
      <c r="DN216" s="5">
        <v>7.44263625525995</v>
      </c>
      <c r="DO216" s="5">
        <v>8.11728227198246</v>
      </c>
      <c r="DP216" s="5">
        <v>8.68906792295826</v>
      </c>
      <c r="DQ216" s="5">
        <v>9.1495111371302</v>
      </c>
      <c r="DR216" s="5">
        <v>9.56119181057939</v>
      </c>
      <c r="DS216" s="5">
        <v>9.85420343266312</v>
      </c>
      <c r="DT216" s="5">
        <v>10.0662031761019</v>
      </c>
      <c r="DU216" s="5">
        <v>10.1824525729109</v>
      </c>
      <c r="DV216" s="5">
        <v>10.1992787846625</v>
      </c>
      <c r="DW216" s="5">
        <v>10.1157796902479</v>
      </c>
      <c r="DX216" s="5">
        <v>9.94311903656966</v>
      </c>
      <c r="DY216" s="5">
        <v>9.67106458881882</v>
      </c>
      <c r="DZ216" s="5">
        <v>9.29471416208194</v>
      </c>
      <c r="EA216" s="5">
        <v>8.86039122682295</v>
      </c>
      <c r="EB216" s="5">
        <v>8.29578518847013</v>
      </c>
      <c r="EC216" s="5">
        <v>7.68807994275416</v>
      </c>
      <c r="ED216" s="5">
        <v>6.99592933892103</v>
      </c>
      <c r="EE216" s="5">
        <v>6.20753208737322</v>
      </c>
      <c r="EF216" s="5">
        <v>5.42244004379487</v>
      </c>
      <c r="EG216" s="5">
        <v>4.50904263390423</v>
      </c>
      <c r="EH216" s="5">
        <v>3.60502291843564</v>
      </c>
      <c r="EI216" s="5">
        <v>2.66129744234577</v>
      </c>
      <c r="EJ216" s="5">
        <v>1.64800801656437</v>
      </c>
      <c r="EK216" s="5">
        <v>0.702560700051335</v>
      </c>
      <c r="EL216" s="5">
        <v>-0.334627997691203</v>
      </c>
      <c r="EM216" s="5">
        <v>-1.31420154622624</v>
      </c>
      <c r="EN216" s="5">
        <v>-2.27296300688286</v>
      </c>
      <c r="EO216" s="5">
        <v>-3.25718383186138</v>
      </c>
      <c r="EP216" s="5">
        <v>-4.12446002644427</v>
      </c>
      <c r="EQ216" s="5">
        <v>-5.02006817085935</v>
      </c>
      <c r="ER216" s="5">
        <v>-5.82275577317188</v>
      </c>
      <c r="ES216" s="5">
        <v>-6.54910880453317</v>
      </c>
      <c r="ET216" s="5">
        <v>-7.24547855381536</v>
      </c>
      <c r="EU216" s="5">
        <v>-7.80614179775175</v>
      </c>
      <c r="EV216" s="5">
        <v>-8.32287413181584</v>
      </c>
      <c r="EW216" s="5">
        <v>-8.72926276377474</v>
      </c>
      <c r="EX216" s="5">
        <v>-9.02969446398171</v>
      </c>
      <c r="EY216" s="5">
        <v>-9.24478450894214</v>
      </c>
      <c r="EZ216" s="5">
        <v>-9.34177641747316</v>
      </c>
      <c r="FA216" s="5">
        <v>-9.33790695351128</v>
      </c>
      <c r="FB216" s="5">
        <v>-9.2250429433656</v>
      </c>
      <c r="FC216" s="5">
        <v>-9.01591998545023</v>
      </c>
      <c r="FD216" s="5">
        <v>-8.68127920767357</v>
      </c>
      <c r="FE216" s="5">
        <v>-8.27771193717739</v>
      </c>
      <c r="FF216" s="5">
        <v>-7.75326459714313</v>
      </c>
      <c r="FG216" s="5">
        <v>-7.1387965188882</v>
      </c>
      <c r="FH216" s="5">
        <v>-6.4767901997106</v>
      </c>
      <c r="FI216" s="5">
        <v>-5.67896658134795</v>
      </c>
      <c r="FJ216" s="5">
        <v>-4.87944916374401</v>
      </c>
      <c r="FK216" s="5">
        <v>-3.98451079707283</v>
      </c>
      <c r="FL216" s="5">
        <v>-3.03499574317524</v>
      </c>
      <c r="FM216" s="5">
        <v>-2.11013659763159</v>
      </c>
      <c r="FN216" s="5">
        <v>-1.0775930737859</v>
      </c>
      <c r="FO216" s="5">
        <v>-0.110313384729093</v>
      </c>
      <c r="FP216" s="5">
        <v>0.889921110540646</v>
      </c>
      <c r="FQ216" s="5">
        <v>1.89581280932951</v>
      </c>
      <c r="FR216" s="5">
        <v>2.80726622829985</v>
      </c>
      <c r="FS216" s="5">
        <v>3.76284207040476</v>
      </c>
      <c r="FT216" s="5">
        <v>4.60423248361398</v>
      </c>
      <c r="FU216" s="5">
        <v>5.40309353684895</v>
      </c>
      <c r="FV216" s="5">
        <v>6.15190302037851</v>
      </c>
      <c r="FW216" s="5">
        <v>6.76595301211261</v>
      </c>
      <c r="FX216" s="5">
        <v>7.34210168802778</v>
      </c>
      <c r="FY216" s="5">
        <v>7.78534683700295</v>
      </c>
      <c r="FZ216" s="5">
        <v>8.12896703623616</v>
      </c>
      <c r="GA216" s="5">
        <v>8.37159748751075</v>
      </c>
      <c r="GB216" s="5">
        <v>8.48625919671936</v>
      </c>
      <c r="GC216" s="5">
        <v>8.49046279366485</v>
      </c>
      <c r="GD216" s="5">
        <v>8.37685762338855</v>
      </c>
      <c r="GE216" s="5">
        <v>8.15116279928136</v>
      </c>
      <c r="GF216" s="5">
        <v>7.79368899910875</v>
      </c>
      <c r="GG216" s="5">
        <v>7.36259321796572</v>
      </c>
      <c r="GH216" s="5">
        <v>6.78772820752952</v>
      </c>
      <c r="GI216" s="5">
        <v>6.13882229100998</v>
      </c>
      <c r="GJ216" s="5">
        <v>5.41881679415953</v>
      </c>
      <c r="GK216" s="5">
        <v>4.57120875377061</v>
      </c>
      <c r="GL216" s="5">
        <v>3.733720786291</v>
      </c>
      <c r="GM216" s="5">
        <v>2.77688609646416</v>
      </c>
      <c r="GN216" s="5">
        <v>1.8068346309018</v>
      </c>
      <c r="GO216" s="5">
        <v>0.845246355068418</v>
      </c>
      <c r="GP216" s="5">
        <v>-0.197686130781</v>
      </c>
      <c r="GQ216" s="5">
        <v>-1.14759369039257</v>
      </c>
      <c r="GR216" s="5">
        <v>-2.14018649641564</v>
      </c>
      <c r="GS216" s="5">
        <v>-3.08187798963523</v>
      </c>
      <c r="GT216" s="5">
        <v>-3.93210303374562</v>
      </c>
    </row>
    <row r="217" s="3" customFormat="1" spans="1:202">
      <c r="A217" s="6" t="s">
        <v>416</v>
      </c>
      <c r="B217" s="6">
        <v>-11.9067743973113</v>
      </c>
      <c r="C217" s="6">
        <v>-11.4433619532471</v>
      </c>
      <c r="D217" s="6">
        <v>-10.9135758951237</v>
      </c>
      <c r="E217" s="6">
        <v>-10.3204299392502</v>
      </c>
      <c r="F217" s="6">
        <v>-9.66732611529635</v>
      </c>
      <c r="G217" s="6">
        <v>-8.95803761481341</v>
      </c>
      <c r="H217" s="6">
        <v>-8.19668947768494</v>
      </c>
      <c r="I217" s="6">
        <v>-7.38773677994294</v>
      </c>
      <c r="J217" s="6">
        <v>-6.53594052074501</v>
      </c>
      <c r="K217" s="6">
        <v>-5.64634158478452</v>
      </c>
      <c r="L217" s="6">
        <v>-4.72423260567812</v>
      </c>
      <c r="M217" s="6">
        <v>-3.7751281318983</v>
      </c>
      <c r="N217" s="6">
        <v>-2.80473302106048</v>
      </c>
      <c r="O217" s="6">
        <v>-1.81890931670636</v>
      </c>
      <c r="P217" s="6">
        <v>-0.82364188600204</v>
      </c>
      <c r="Q217" s="6">
        <v>0.174997480414728</v>
      </c>
      <c r="R217" s="6">
        <v>1.17088638670617</v>
      </c>
      <c r="S217" s="6">
        <v>2.15788904779507</v>
      </c>
      <c r="T217" s="6">
        <v>3.12989434686268</v>
      </c>
      <c r="U217" s="6">
        <v>4.08085382738867</v>
      </c>
      <c r="V217" s="6">
        <v>5.00481982979907</v>
      </c>
      <c r="W217" s="6">
        <v>5.89598344003756</v>
      </c>
      <c r="X217" s="6">
        <v>6.74871193114565</v>
      </c>
      <c r="Y217" s="6">
        <v>7.55758568440379</v>
      </c>
      <c r="Z217" s="6">
        <v>8.31743408154632</v>
      </c>
      <c r="AA217" s="6">
        <v>9.0233705790228</v>
      </c>
      <c r="AB217" s="6">
        <v>9.67082595505615</v>
      </c>
      <c r="AC217" s="6">
        <v>10.2555799985856</v>
      </c>
      <c r="AD217" s="6">
        <v>10.7737917295123</v>
      </c>
      <c r="AE217" s="6">
        <v>11.2220271730443</v>
      </c>
      <c r="AF217" s="6">
        <v>11.5972849289526</v>
      </c>
      <c r="AG217" s="6">
        <v>11.8970192597085</v>
      </c>
      <c r="AH217" s="6">
        <v>12.1191604946798</v>
      </c>
      <c r="AI217" s="6">
        <v>12.2621326585841</v>
      </c>
      <c r="AJ217" s="6">
        <v>12.3248680748992</v>
      </c>
      <c r="AK217" s="6">
        <v>12.3068188439239</v>
      </c>
      <c r="AL217" s="6">
        <v>12.2079649304337</v>
      </c>
      <c r="AM217" s="6">
        <v>12.0288190115261</v>
      </c>
      <c r="AN217" s="6">
        <v>11.7704277407496</v>
      </c>
      <c r="AO217" s="6">
        <v>11.4343694779119</v>
      </c>
      <c r="AP217" s="6">
        <v>11.0227484667736</v>
      </c>
      <c r="AQ217" s="6">
        <v>10.5381854420685</v>
      </c>
      <c r="AR217" s="6">
        <v>9.98380472915573</v>
      </c>
      <c r="AS217" s="6">
        <v>9.36321774379181</v>
      </c>
      <c r="AT217" s="6">
        <v>8.6805030895006</v>
      </c>
      <c r="AU217" s="6">
        <v>7.94018264557406</v>
      </c>
      <c r="AV217" s="6">
        <v>7.14719507707002</v>
      </c>
      <c r="AW217" s="6">
        <v>6.30686618230479</v>
      </c>
      <c r="AX217" s="6">
        <v>5.42487525432359</v>
      </c>
      <c r="AY217" s="6">
        <v>4.50721928302165</v>
      </c>
      <c r="AZ217" s="6">
        <v>3.56017445531665</v>
      </c>
      <c r="BA217" s="6">
        <v>2.59025524718189</v>
      </c>
      <c r="BB217" s="6">
        <v>1.60417144150924</v>
      </c>
      <c r="BC217" s="6">
        <v>0.608783075757487</v>
      </c>
      <c r="BD217" s="6">
        <v>-0.388946112228434</v>
      </c>
      <c r="BE217" s="6">
        <v>-1.3819978092837</v>
      </c>
      <c r="BF217" s="6">
        <v>-2.36334739096221</v>
      </c>
      <c r="BG217" s="6">
        <v>-3.32601327240271</v>
      </c>
      <c r="BH217" s="6">
        <v>-4.2631082588245</v>
      </c>
      <c r="BI217" s="6">
        <v>-5.16788942798875</v>
      </c>
      <c r="BJ217" s="6">
        <v>-6.0338077404645</v>
      </c>
      <c r="BK217" s="6">
        <v>-6.85455692512562</v>
      </c>
      <c r="BL217" s="6">
        <v>-7.62412122786195</v>
      </c>
      <c r="BM217" s="6">
        <v>-8.33682183982879</v>
      </c>
      <c r="BN217" s="6">
        <v>-8.98736156560016</v>
      </c>
      <c r="BO217" s="6">
        <v>-9.57086834312908</v>
      </c>
      <c r="BP217" s="6">
        <v>-10.0829341084227</v>
      </c>
      <c r="BQ217" s="6">
        <v>-10.5196516861384</v>
      </c>
      <c r="BR217" s="6">
        <v>-10.8776496563061</v>
      </c>
      <c r="BS217" s="6">
        <v>-11.1541222811508</v>
      </c>
      <c r="BT217" s="6">
        <v>-11.346855699465</v>
      </c>
      <c r="BU217" s="6">
        <v>-11.4542502251096</v>
      </c>
      <c r="BV217" s="6">
        <v>-11.4753384438705</v>
      </c>
      <c r="BW217" s="6">
        <v>-11.4097989681626</v>
      </c>
      <c r="BX217" s="6">
        <v>-11.2579656218935</v>
      </c>
      <c r="BY217" s="6">
        <v>-11.0208310018906</v>
      </c>
      <c r="BZ217" s="6">
        <v>-10.7000456578261</v>
      </c>
      <c r="CA217" s="6">
        <v>-10.2979128307859</v>
      </c>
      <c r="CB217" s="6">
        <v>-9.81737616677871</v>
      </c>
      <c r="CC217" s="6">
        <v>-9.26200301969637</v>
      </c>
      <c r="CD217" s="6">
        <v>-8.63596301639124</v>
      </c>
      <c r="CE217" s="6">
        <v>-7.94400180554059</v>
      </c>
      <c r="CF217" s="6">
        <v>-7.19141023850584</v>
      </c>
      <c r="CG217" s="6">
        <v>-6.38398893115977</v>
      </c>
      <c r="CH217" s="6">
        <v>-5.52800838228847</v>
      </c>
      <c r="CI217" s="6">
        <v>-4.63015894778308</v>
      </c>
      <c r="CJ217" s="6">
        <v>-3.69750686892484</v>
      </c>
      <c r="CK217" s="6">
        <v>-2.73744346833996</v>
      </c>
      <c r="CL217" s="6">
        <v>-1.75762225319092</v>
      </c>
      <c r="CM217" s="6">
        <v>-0.765900382441052</v>
      </c>
      <c r="CN217" s="6">
        <v>0.229721898193574</v>
      </c>
      <c r="CO217" s="6">
        <v>1.22116382125651</v>
      </c>
      <c r="CP217" s="6">
        <v>2.2003280669465</v>
      </c>
      <c r="CQ217" s="6">
        <v>3.15916609444044</v>
      </c>
      <c r="CR217" s="6">
        <v>4.08974440440371</v>
      </c>
      <c r="CS217" s="6">
        <v>4.98431849082062</v>
      </c>
      <c r="CT217" s="6">
        <v>5.83540002407314</v>
      </c>
      <c r="CU217" s="6">
        <v>6.6358160687411</v>
      </c>
      <c r="CV217" s="6">
        <v>7.37877609357521</v>
      </c>
      <c r="CW217" s="6">
        <v>8.0579317435229</v>
      </c>
      <c r="CX217" s="6">
        <v>8.6674360516566</v>
      </c>
      <c r="CY217" s="6">
        <v>9.19418501742759</v>
      </c>
      <c r="CZ217" s="6">
        <v>9.63661740050893</v>
      </c>
      <c r="DA217" s="6">
        <v>10.0057843472382</v>
      </c>
      <c r="DB217" s="6">
        <v>10.2946554685393</v>
      </c>
      <c r="DC217" s="6">
        <v>10.4955171147023</v>
      </c>
      <c r="DD217" s="6">
        <v>10.6055442536984</v>
      </c>
      <c r="DE217" s="6">
        <v>10.6244282625219</v>
      </c>
      <c r="DF217" s="6">
        <v>10.5514633055494</v>
      </c>
      <c r="DG217" s="6">
        <v>10.3870922639865</v>
      </c>
      <c r="DH217" s="6">
        <v>10.1108764857295</v>
      </c>
      <c r="DI217" s="6">
        <v>9.82193294633713</v>
      </c>
      <c r="DJ217" s="6">
        <v>9.57915491542049</v>
      </c>
      <c r="DK217" s="6">
        <v>9.26538850755804</v>
      </c>
      <c r="DL217" s="6">
        <v>8.94546935331877</v>
      </c>
      <c r="DM217" s="6">
        <v>8.1569281845382</v>
      </c>
      <c r="DN217" s="6">
        <v>7.27764946092988</v>
      </c>
      <c r="DO217" s="6">
        <v>6.47290065171351</v>
      </c>
      <c r="DP217" s="6">
        <v>5.63376485300942</v>
      </c>
      <c r="DQ217" s="6">
        <v>4.79673864776633</v>
      </c>
      <c r="DR217" s="6">
        <v>3.83952789674568</v>
      </c>
      <c r="DS217" s="6">
        <v>2.92082516533293</v>
      </c>
      <c r="DT217" s="6">
        <v>1.94043668961705</v>
      </c>
      <c r="DU217" s="6">
        <v>0.927031656426986</v>
      </c>
      <c r="DV217" s="6">
        <v>-0.025943492330321</v>
      </c>
      <c r="DW217" s="6">
        <v>-1.06448134665485</v>
      </c>
      <c r="DX217" s="6">
        <v>-2.01795633169864</v>
      </c>
      <c r="DY217" s="6">
        <v>-2.97796944528949</v>
      </c>
      <c r="DZ217" s="6">
        <v>-3.93085838501951</v>
      </c>
      <c r="EA217" s="6">
        <v>-4.77724167768335</v>
      </c>
      <c r="EB217" s="6">
        <v>-5.65199790242208</v>
      </c>
      <c r="EC217" s="6">
        <v>-6.41337624935517</v>
      </c>
      <c r="ED217" s="6">
        <v>-7.12446079568974</v>
      </c>
      <c r="EE217" s="6">
        <v>-7.78529398048467</v>
      </c>
      <c r="EF217" s="6">
        <v>-8.32029433668229</v>
      </c>
      <c r="EG217" s="6">
        <v>-8.81680616922925</v>
      </c>
      <c r="EH217" s="6">
        <v>-9.19462527132067</v>
      </c>
      <c r="EI217" s="6">
        <v>-9.48266135983036</v>
      </c>
      <c r="EJ217" s="6">
        <v>-9.6813549784538</v>
      </c>
      <c r="EK217" s="6">
        <v>-9.76919430451735</v>
      </c>
      <c r="EL217" s="6">
        <v>-9.75999239165029</v>
      </c>
      <c r="EM217" s="6">
        <v>-9.64929177866052</v>
      </c>
      <c r="EN217" s="6">
        <v>-9.44132938764732</v>
      </c>
      <c r="EO217" s="6">
        <v>-9.11784785124864</v>
      </c>
      <c r="EP217" s="6">
        <v>-8.7303609336995</v>
      </c>
      <c r="EQ217" s="6">
        <v>-8.21400166344694</v>
      </c>
      <c r="ER217" s="6">
        <v>-7.63082610772526</v>
      </c>
      <c r="ES217" s="6">
        <v>-6.97963229204803</v>
      </c>
      <c r="ET217" s="6">
        <v>-6.20861353247805</v>
      </c>
      <c r="EU217" s="6">
        <v>-5.43995898229131</v>
      </c>
      <c r="EV217" s="6">
        <v>-4.54992481288759</v>
      </c>
      <c r="EW217" s="6">
        <v>-3.63751301651851</v>
      </c>
      <c r="EX217" s="6">
        <v>-2.71498060785026</v>
      </c>
      <c r="EY217" s="6">
        <v>-1.69615441703631</v>
      </c>
      <c r="EZ217" s="6">
        <v>-0.746883713125569</v>
      </c>
      <c r="FA217" s="6">
        <v>0.276348279247009</v>
      </c>
      <c r="FB217" s="6">
        <v>1.27563454102283</v>
      </c>
      <c r="FC217" s="6">
        <v>2.21799300719067</v>
      </c>
      <c r="FD217" s="6">
        <v>3.2058169007444</v>
      </c>
      <c r="FE217" s="6">
        <v>4.07467091180577</v>
      </c>
      <c r="FF217" s="6">
        <v>4.94571698959386</v>
      </c>
      <c r="FG217" s="6">
        <v>5.75004798608058</v>
      </c>
      <c r="FH217" s="6">
        <v>6.44644895813886</v>
      </c>
      <c r="FI217" s="6">
        <v>7.11968402875216</v>
      </c>
      <c r="FJ217" s="6">
        <v>7.65575827088271</v>
      </c>
      <c r="FK217" s="6">
        <v>8.12384005619592</v>
      </c>
      <c r="FL217" s="6">
        <v>8.4918088584646</v>
      </c>
      <c r="FM217" s="6">
        <v>8.73793142212795</v>
      </c>
      <c r="FN217" s="6">
        <v>8.89257464442138</v>
      </c>
      <c r="FO217" s="6">
        <v>8.92766149839415</v>
      </c>
      <c r="FP217" s="6">
        <v>8.85327984749878</v>
      </c>
      <c r="FQ217" s="6">
        <v>8.66165474921469</v>
      </c>
      <c r="FR217" s="6">
        <v>8.37981881748103</v>
      </c>
      <c r="FS217" s="6">
        <v>7.9610616540665</v>
      </c>
      <c r="FT217" s="6">
        <v>7.47071149291904</v>
      </c>
      <c r="FU217" s="6">
        <v>6.87590595712056</v>
      </c>
      <c r="FV217" s="6">
        <v>6.16998075244602</v>
      </c>
      <c r="FW217" s="6">
        <v>5.44254687148246</v>
      </c>
      <c r="FX217" s="6">
        <v>4.57485528284477</v>
      </c>
      <c r="FY217" s="6">
        <v>3.70049240129734</v>
      </c>
      <c r="FZ217" s="6">
        <v>2.7730747152161</v>
      </c>
      <c r="GA217" s="6">
        <v>1.76833976591863</v>
      </c>
      <c r="GB217" s="6">
        <v>0.824296935425545</v>
      </c>
      <c r="GC217" s="6">
        <v>-0.214397544615968</v>
      </c>
      <c r="GD217" s="6">
        <v>-1.19498160716355</v>
      </c>
      <c r="GE217" s="6">
        <v>-2.15097789977849</v>
      </c>
      <c r="GF217" s="6">
        <v>-3.12491655067243</v>
      </c>
      <c r="GG217" s="6">
        <v>-3.97292496677452</v>
      </c>
      <c r="GH217" s="6">
        <v>-4.83308949066573</v>
      </c>
      <c r="GI217" s="6">
        <v>-5.58648167740866</v>
      </c>
      <c r="GJ217" s="6">
        <v>-6.24517864457712</v>
      </c>
      <c r="GK217" s="6">
        <v>-6.84884751752479</v>
      </c>
      <c r="GL217" s="6">
        <v>-7.30385025848383</v>
      </c>
      <c r="GM217" s="6">
        <v>-7.6823776758151</v>
      </c>
      <c r="GN217" s="6">
        <v>-7.93241766013115</v>
      </c>
      <c r="GO217" s="6">
        <v>-8.05906962185972</v>
      </c>
      <c r="GP217" s="6">
        <v>-8.06594800804176</v>
      </c>
      <c r="GQ217" s="6">
        <v>-7.95386866321165</v>
      </c>
      <c r="GR217" s="6">
        <v>-7.71021888332923</v>
      </c>
      <c r="GS217" s="6">
        <v>-7.34736384305658</v>
      </c>
      <c r="GT217" s="6">
        <v>-6.89190386839704</v>
      </c>
    </row>
    <row r="218" hidden="1" spans="1:202">
      <c r="A218" s="5" t="s">
        <v>417</v>
      </c>
      <c r="B218" s="5">
        <v>-3.83520629875208</v>
      </c>
      <c r="C218" s="5">
        <v>-4.77136943346883</v>
      </c>
      <c r="D218" s="5">
        <v>-5.67820244674158</v>
      </c>
      <c r="E218" s="5">
        <v>-6.55035226060589</v>
      </c>
      <c r="F218" s="5">
        <v>-7.38264418212303</v>
      </c>
      <c r="G218" s="5">
        <v>-8.17011390888876</v>
      </c>
      <c r="H218" s="5">
        <v>-8.90803835589094</v>
      </c>
      <c r="I218" s="5">
        <v>-9.59196566079601</v>
      </c>
      <c r="J218" s="5">
        <v>-10.2177439255606</v>
      </c>
      <c r="K218" s="5">
        <v>-10.7815483100295</v>
      </c>
      <c r="L218" s="5">
        <v>-11.2799065766163</v>
      </c>
      <c r="M218" s="5">
        <v>-11.7097227186451</v>
      </c>
      <c r="N218" s="5">
        <v>-12.0682986631652</v>
      </c>
      <c r="O218" s="5">
        <v>-12.3533538111809</v>
      </c>
      <c r="P218" s="5">
        <v>-12.5630422493378</v>
      </c>
      <c r="Q218" s="5">
        <v>-12.6959675948474</v>
      </c>
      <c r="R218" s="5">
        <v>-12.7511951203795</v>
      </c>
      <c r="S218" s="5">
        <v>-12.7282612904244</v>
      </c>
      <c r="T218" s="5">
        <v>-12.6271804992131</v>
      </c>
      <c r="U218" s="5">
        <v>-12.4484488954881</v>
      </c>
      <c r="V218" s="5">
        <v>-12.1930452879906</v>
      </c>
      <c r="W218" s="5">
        <v>-11.8624290678198</v>
      </c>
      <c r="X218" s="5">
        <v>-11.4585351599695</v>
      </c>
      <c r="Y218" s="5">
        <v>-10.9837659117428</v>
      </c>
      <c r="Z218" s="5">
        <v>-10.4409800216956</v>
      </c>
      <c r="AA218" s="5">
        <v>-9.83347822835316</v>
      </c>
      <c r="AB218" s="5">
        <v>-9.16498628825229</v>
      </c>
      <c r="AC218" s="5">
        <v>-8.43963514085829</v>
      </c>
      <c r="AD218" s="5">
        <v>-7.66193783391467</v>
      </c>
      <c r="AE218" s="5">
        <v>-6.83676405264486</v>
      </c>
      <c r="AF218" s="5">
        <v>-5.96931200935236</v>
      </c>
      <c r="AG218" s="5">
        <v>-5.06507789595339</v>
      </c>
      <c r="AH218" s="5">
        <v>-4.12982314945893</v>
      </c>
      <c r="AI218" s="5">
        <v>-3.16953947663786</v>
      </c>
      <c r="AJ218" s="5">
        <v>-2.19041210126088</v>
      </c>
      <c r="AK218" s="5">
        <v>-1.19878072746463</v>
      </c>
      <c r="AL218" s="5">
        <v>-0.201099770421846</v>
      </c>
      <c r="AM218" s="5">
        <v>0.796102690033028</v>
      </c>
      <c r="AN218" s="5">
        <v>1.78626776545114</v>
      </c>
      <c r="AO218" s="5">
        <v>2.7628486539313</v>
      </c>
      <c r="AP218" s="5">
        <v>3.71935408303538</v>
      </c>
      <c r="AQ218" s="5">
        <v>4.64939191700398</v>
      </c>
      <c r="AR218" s="5">
        <v>5.5467125603788</v>
      </c>
      <c r="AS218" s="5">
        <v>6.40525211134745</v>
      </c>
      <c r="AT218" s="5">
        <v>7.21917469125013</v>
      </c>
      <c r="AU218" s="5">
        <v>7.98291442373258</v>
      </c>
      <c r="AV218" s="5">
        <v>8.69121509642845</v>
      </c>
      <c r="AW218" s="5">
        <v>9.33916848440627</v>
      </c>
      <c r="AX218" s="5">
        <v>9.92225155660048</v>
      </c>
      <c r="AY218" s="5">
        <v>10.4363607468755</v>
      </c>
      <c r="AZ218" s="5">
        <v>10.8778438825011</v>
      </c>
      <c r="BA218" s="5">
        <v>11.2435294335294</v>
      </c>
      <c r="BB218" s="5">
        <v>11.53075281976</v>
      </c>
      <c r="BC218" s="5">
        <v>11.7373796486637</v>
      </c>
      <c r="BD218" s="5">
        <v>11.8618255605135</v>
      </c>
      <c r="BE218" s="5">
        <v>11.9030725739903</v>
      </c>
      <c r="BF218" s="5">
        <v>11.8606813035415</v>
      </c>
      <c r="BG218" s="5">
        <v>11.7347996174711</v>
      </c>
      <c r="BH218" s="5">
        <v>11.526167065691</v>
      </c>
      <c r="BI218" s="5">
        <v>11.2361150382269</v>
      </c>
      <c r="BJ218" s="5">
        <v>10.8665627822721</v>
      </c>
      <c r="BK218" s="5">
        <v>10.4200092286728</v>
      </c>
      <c r="BL218" s="5">
        <v>9.89952066203247</v>
      </c>
      <c r="BM218" s="5">
        <v>9.30871417177468</v>
      </c>
      <c r="BN218" s="5">
        <v>8.65173693603751</v>
      </c>
      <c r="BO218" s="5">
        <v>7.9332400968893</v>
      </c>
      <c r="BP218" s="5">
        <v>7.15835048965286</v>
      </c>
      <c r="BQ218" s="5">
        <v>6.33263834780698</v>
      </c>
      <c r="BR218" s="5">
        <v>5.46207911350622</v>
      </c>
      <c r="BS218" s="5">
        <v>4.55301324533046</v>
      </c>
      <c r="BT218" s="5">
        <v>3.61210298301747</v>
      </c>
      <c r="BU218" s="5">
        <v>2.64628607827606</v>
      </c>
      <c r="BV218" s="5">
        <v>1.66272702466373</v>
      </c>
      <c r="BW218" s="5">
        <v>0.668765825854432</v>
      </c>
      <c r="BX218" s="5">
        <v>-0.328135303001051</v>
      </c>
      <c r="BY218" s="5">
        <v>-1.32045012498158</v>
      </c>
      <c r="BZ218" s="5">
        <v>-2.30064210380174</v>
      </c>
      <c r="CA218" s="5">
        <v>-3.26122086752055</v>
      </c>
      <c r="CB218" s="5">
        <v>-4.19480356930449</v>
      </c>
      <c r="CC218" s="5">
        <v>-5.09417215985736</v>
      </c>
      <c r="CD218" s="5">
        <v>-5.95233008155399</v>
      </c>
      <c r="CE218" s="5">
        <v>-6.76255824852318</v>
      </c>
      <c r="CF218" s="5">
        <v>-7.51846966701064</v>
      </c>
      <c r="CG218" s="5">
        <v>-8.21406254985504</v>
      </c>
      <c r="CH218" s="5">
        <v>-8.84377143630372</v>
      </c>
      <c r="CI218" s="5">
        <v>-9.40251925840707</v>
      </c>
      <c r="CJ218" s="5">
        <v>-9.88575832812731</v>
      </c>
      <c r="CK218" s="5">
        <v>-10.2895121796734</v>
      </c>
      <c r="CL218" s="5">
        <v>-10.6104168228813</v>
      </c>
      <c r="CM218" s="5">
        <v>-10.8457525052289</v>
      </c>
      <c r="CN218" s="5">
        <v>-10.9934711750275</v>
      </c>
      <c r="CO218" s="5">
        <v>-11.0522195108276</v>
      </c>
      <c r="CP218" s="5">
        <v>-11.0213572400003</v>
      </c>
      <c r="CQ218" s="5">
        <v>-10.9009705882749</v>
      </c>
      <c r="CR218" s="5">
        <v>-10.6918806017754</v>
      </c>
      <c r="CS218" s="5">
        <v>-10.3956433587061</v>
      </c>
      <c r="CT218" s="5">
        <v>-10.0145429131714</v>
      </c>
      <c r="CU218" s="5">
        <v>-9.55158160749051</v>
      </c>
      <c r="CV218" s="5">
        <v>-9.01046149842365</v>
      </c>
      <c r="CW218" s="5">
        <v>-8.39556173843338</v>
      </c>
      <c r="CX218" s="5">
        <v>-7.71190913031653</v>
      </c>
      <c r="CY218" s="5">
        <v>-6.97736317513991</v>
      </c>
      <c r="CZ218" s="5">
        <v>-6.20197883936677</v>
      </c>
      <c r="DA218" s="5">
        <v>-5.36694535627068</v>
      </c>
      <c r="DB218" s="5">
        <v>-4.47815361653352</v>
      </c>
      <c r="DC218" s="5">
        <v>-3.55178897031272</v>
      </c>
      <c r="DD218" s="5">
        <v>-2.60110959746152</v>
      </c>
      <c r="DE218" s="5">
        <v>-1.62633524119675</v>
      </c>
      <c r="DF218" s="5">
        <v>-0.642746991282418</v>
      </c>
      <c r="DG218" s="5">
        <v>0.344799373376887</v>
      </c>
      <c r="DH218" s="5">
        <v>1.39703803561955</v>
      </c>
      <c r="DI218" s="5">
        <v>2.2148528944279</v>
      </c>
      <c r="DJ218" s="5">
        <v>2.7874163195349</v>
      </c>
      <c r="DK218" s="5">
        <v>3.42876076051054</v>
      </c>
      <c r="DL218" s="5">
        <v>4.00145912843762</v>
      </c>
      <c r="DM218" s="5">
        <v>5.17835744225947</v>
      </c>
      <c r="DN218" s="5">
        <v>6.2278818482914</v>
      </c>
      <c r="DO218" s="5">
        <v>7.02116270544899</v>
      </c>
      <c r="DP218" s="5">
        <v>7.71860943902123</v>
      </c>
      <c r="DQ218" s="5">
        <v>8.30608267314154</v>
      </c>
      <c r="DR218" s="5">
        <v>8.86484562609117</v>
      </c>
      <c r="DS218" s="5">
        <v>9.30067551486614</v>
      </c>
      <c r="DT218" s="5">
        <v>9.66675036508533</v>
      </c>
      <c r="DU218" s="5">
        <v>9.94399951447235</v>
      </c>
      <c r="DV218" s="5">
        <v>10.1138079292</v>
      </c>
      <c r="DW218" s="5">
        <v>10.1987868037427</v>
      </c>
      <c r="DX218" s="5">
        <v>10.1824726782591</v>
      </c>
      <c r="DY218" s="5">
        <v>10.0695441025944</v>
      </c>
      <c r="DZ218" s="5">
        <v>9.8529791579336</v>
      </c>
      <c r="EA218" s="5">
        <v>9.56229944411299</v>
      </c>
      <c r="EB218" s="5">
        <v>9.14811312395967</v>
      </c>
      <c r="EC218" s="5">
        <v>8.67327058110829</v>
      </c>
      <c r="ED218" s="5">
        <v>8.10724398470477</v>
      </c>
      <c r="EE218" s="5">
        <v>7.43838116475453</v>
      </c>
      <c r="EF218" s="5">
        <v>6.75235965993726</v>
      </c>
      <c r="EG218" s="5">
        <v>5.93373036433253</v>
      </c>
      <c r="EH218" s="5">
        <v>5.10494927773613</v>
      </c>
      <c r="EI218" s="5">
        <v>4.22231450708867</v>
      </c>
      <c r="EJ218" s="5">
        <v>3.25639135275558</v>
      </c>
      <c r="EK218" s="5">
        <v>2.33897631805651</v>
      </c>
      <c r="EL218" s="5">
        <v>1.31495400755962</v>
      </c>
      <c r="EM218" s="5">
        <v>0.330727244831879</v>
      </c>
      <c r="EN218" s="5">
        <v>-0.649370056706729</v>
      </c>
      <c r="EO218" s="5">
        <v>-1.67412798707056</v>
      </c>
      <c r="EP218" s="5">
        <v>-2.59457259144904</v>
      </c>
      <c r="EQ218" s="5">
        <v>-3.56498219842261</v>
      </c>
      <c r="ER218" s="5">
        <v>-4.45541875672705</v>
      </c>
      <c r="ES218" s="5">
        <v>-5.28250641875793</v>
      </c>
      <c r="ET218" s="5">
        <v>-6.10089092724516</v>
      </c>
      <c r="EU218" s="5">
        <v>-6.78551509132617</v>
      </c>
      <c r="EV218" s="5">
        <v>-7.44816615765303</v>
      </c>
      <c r="EW218" s="5">
        <v>-8.00643392774458</v>
      </c>
      <c r="EX218" s="5">
        <v>-8.46254350334474</v>
      </c>
      <c r="EY218" s="5">
        <v>-8.8518525610573</v>
      </c>
      <c r="EZ218" s="5">
        <v>-9.11324282228343</v>
      </c>
      <c r="FA218" s="5">
        <v>-9.28878948167598</v>
      </c>
      <c r="FB218" s="5">
        <v>-9.35338871370131</v>
      </c>
      <c r="FC218" s="5">
        <v>-9.31374387799209</v>
      </c>
      <c r="FD218" s="5">
        <v>-9.159144579688</v>
      </c>
      <c r="FE218" s="5">
        <v>-8.91618012026332</v>
      </c>
      <c r="FF218" s="5">
        <v>-8.55517650607979</v>
      </c>
      <c r="FG218" s="5">
        <v>-8.09423773273252</v>
      </c>
      <c r="FH218" s="5">
        <v>-7.56770876978348</v>
      </c>
      <c r="FI218" s="5">
        <v>-6.90388170284837</v>
      </c>
      <c r="FJ218" s="5">
        <v>-6.21413457802826</v>
      </c>
      <c r="FK218" s="5">
        <v>-5.41863662138205</v>
      </c>
      <c r="FL218" s="5">
        <v>-4.55167930391652</v>
      </c>
      <c r="FM218" s="5">
        <v>-3.6871015737241</v>
      </c>
      <c r="FN218" s="5">
        <v>-2.7001924798099</v>
      </c>
      <c r="FO218" s="5">
        <v>-1.75574085552213</v>
      </c>
      <c r="FP218" s="5">
        <v>-0.758896460577208</v>
      </c>
      <c r="FQ218" s="5">
        <v>0.26507127707812</v>
      </c>
      <c r="FR218" s="5">
        <v>1.21293724108427</v>
      </c>
      <c r="FS218" s="5">
        <v>2.22966465262873</v>
      </c>
      <c r="FT218" s="5">
        <v>3.14770900773449</v>
      </c>
      <c r="FU218" s="5">
        <v>4.04372565477721</v>
      </c>
      <c r="FV218" s="5">
        <v>4.91173427285369</v>
      </c>
      <c r="FW218" s="5">
        <v>5.65181675397143</v>
      </c>
      <c r="FX218" s="5">
        <v>6.38160333140321</v>
      </c>
      <c r="FY218" s="5">
        <v>6.98268323963008</v>
      </c>
      <c r="FZ218" s="5">
        <v>7.49659325030862</v>
      </c>
      <c r="GA218" s="5">
        <v>7.92675153044273</v>
      </c>
      <c r="GB218" s="5">
        <v>8.2203400809086</v>
      </c>
      <c r="GC218" s="5">
        <v>8.42440373542257</v>
      </c>
      <c r="GD218" s="5">
        <v>8.50240150514512</v>
      </c>
      <c r="GE218" s="5">
        <v>8.46638262352889</v>
      </c>
      <c r="GF218" s="5">
        <v>8.30533642601323</v>
      </c>
      <c r="GG218" s="5">
        <v>8.04824889651029</v>
      </c>
      <c r="GH218" s="5">
        <v>7.65326178809558</v>
      </c>
      <c r="GI218" s="5">
        <v>7.16540768173945</v>
      </c>
      <c r="GJ218" s="5">
        <v>6.58980587542636</v>
      </c>
      <c r="GK218" s="5">
        <v>5.87884688321809</v>
      </c>
      <c r="GL218" s="5">
        <v>5.14879500630848</v>
      </c>
      <c r="GM218" s="5">
        <v>4.28700419609586</v>
      </c>
      <c r="GN218" s="5">
        <v>3.38693267349271</v>
      </c>
      <c r="GO218" s="5">
        <v>2.47063493052166</v>
      </c>
      <c r="GP218" s="5">
        <v>1.45070034049123</v>
      </c>
      <c r="GQ218" s="5">
        <v>0.497855766299949</v>
      </c>
      <c r="GR218" s="5">
        <v>-0.523555961475399</v>
      </c>
      <c r="GS218" s="5">
        <v>-1.51960895653419</v>
      </c>
      <c r="GT218" s="5">
        <v>-2.44535171373191</v>
      </c>
    </row>
    <row r="219" s="3" customFormat="1" spans="1:202">
      <c r="A219" s="6" t="s">
        <v>418</v>
      </c>
      <c r="B219" s="6">
        <v>-12.5203489745718</v>
      </c>
      <c r="C219" s="6">
        <v>-12.1721598986966</v>
      </c>
      <c r="D219" s="6">
        <v>-11.753508532258</v>
      </c>
      <c r="E219" s="6">
        <v>-11.266735998883</v>
      </c>
      <c r="F219" s="6">
        <v>-10.7145944742691</v>
      </c>
      <c r="G219" s="6">
        <v>-10.1002341461082</v>
      </c>
      <c r="H219" s="6">
        <v>-9.42718787639464</v>
      </c>
      <c r="I219" s="6">
        <v>-8.69935327126031</v>
      </c>
      <c r="J219" s="6">
        <v>-7.92097229999864</v>
      </c>
      <c r="K219" s="6">
        <v>-7.09660879164552</v>
      </c>
      <c r="L219" s="6">
        <v>-6.23112364401392</v>
      </c>
      <c r="M219" s="6">
        <v>-5.32964810072216</v>
      </c>
      <c r="N219" s="6">
        <v>-4.39755501786643</v>
      </c>
      <c r="O219" s="6">
        <v>-3.44042834347285</v>
      </c>
      <c r="P219" s="6">
        <v>-2.46403106621433</v>
      </c>
      <c r="Q219" s="6">
        <v>-1.47427132419992</v>
      </c>
      <c r="R219" s="6">
        <v>-0.477167753908805</v>
      </c>
      <c r="S219" s="6">
        <v>0.521186390638199</v>
      </c>
      <c r="T219" s="6">
        <v>1.51466032266909</v>
      </c>
      <c r="U219" s="6">
        <v>2.49712311543515</v>
      </c>
      <c r="V219" s="6">
        <v>3.46248161943149</v>
      </c>
      <c r="W219" s="6">
        <v>4.4047185808158</v>
      </c>
      <c r="X219" s="6">
        <v>5.31793064174465</v>
      </c>
      <c r="Y219" s="6">
        <v>6.19636622523171</v>
      </c>
      <c r="Z219" s="6">
        <v>7.03446278214551</v>
      </c>
      <c r="AA219" s="6">
        <v>7.82688365435032</v>
      </c>
      <c r="AB219" s="6">
        <v>8.56855347031579</v>
      </c>
      <c r="AC219" s="6">
        <v>9.25469236190044</v>
      </c>
      <c r="AD219" s="6">
        <v>9.88084915321722</v>
      </c>
      <c r="AE219" s="6">
        <v>10.4429324281003</v>
      </c>
      <c r="AF219" s="6">
        <v>10.9372397549299</v>
      </c>
      <c r="AG219" s="6">
        <v>11.3604847670883</v>
      </c>
      <c r="AH219" s="6">
        <v>11.709821864478</v>
      </c>
      <c r="AI219" s="6">
        <v>11.9828684539093</v>
      </c>
      <c r="AJ219" s="6">
        <v>12.1777244178892</v>
      </c>
      <c r="AK219" s="6">
        <v>12.2929887815003</v>
      </c>
      <c r="AL219" s="6">
        <v>12.3277731041659</v>
      </c>
      <c r="AM219" s="6">
        <v>12.2817118228993</v>
      </c>
      <c r="AN219" s="6">
        <v>12.1549692742154</v>
      </c>
      <c r="AO219" s="6">
        <v>11.9482432073037</v>
      </c>
      <c r="AP219" s="6">
        <v>11.6627648397419</v>
      </c>
      <c r="AQ219" s="6">
        <v>11.3002953858236</v>
      </c>
      <c r="AR219" s="6">
        <v>10.863119071639</v>
      </c>
      <c r="AS219" s="6">
        <v>10.3540325370472</v>
      </c>
      <c r="AT219" s="6">
        <v>9.77633074515479</v>
      </c>
      <c r="AU219" s="6">
        <v>9.13378885056713</v>
      </c>
      <c r="AV219" s="6">
        <v>8.43064120050433</v>
      </c>
      <c r="AW219" s="6">
        <v>7.67155701019569</v>
      </c>
      <c r="AX219" s="6">
        <v>6.8616119099544</v>
      </c>
      <c r="AY219" s="6">
        <v>6.00625695500105</v>
      </c>
      <c r="AZ219" s="6">
        <v>5.1112846279404</v>
      </c>
      <c r="BA219" s="6">
        <v>4.182792080315</v>
      </c>
      <c r="BB219" s="6">
        <v>3.22714190974148</v>
      </c>
      <c r="BC219" s="6">
        <v>2.25092045448484</v>
      </c>
      <c r="BD219" s="6">
        <v>1.2608941293955</v>
      </c>
      <c r="BE219" s="6">
        <v>0.263962703533751</v>
      </c>
      <c r="BF219" s="6">
        <v>-0.732887109044142</v>
      </c>
      <c r="BG219" s="6">
        <v>-1.72262963863665</v>
      </c>
      <c r="BH219" s="6">
        <v>-2.69825085133096</v>
      </c>
      <c r="BI219" s="6">
        <v>-3.65279805348696</v>
      </c>
      <c r="BJ219" s="6">
        <v>-4.57942990561003</v>
      </c>
      <c r="BK219" s="6">
        <v>-5.47146630238256</v>
      </c>
      <c r="BL219" s="6">
        <v>-6.32243770488826</v>
      </c>
      <c r="BM219" s="6">
        <v>-7.12613375541127</v>
      </c>
      <c r="BN219" s="6">
        <v>-7.87665073060112</v>
      </c>
      <c r="BO219" s="6">
        <v>-8.5684386353909</v>
      </c>
      <c r="BP219" s="6">
        <v>-9.19634393865411</v>
      </c>
      <c r="BQ219" s="6">
        <v>-9.75565093091405</v>
      </c>
      <c r="BR219" s="6">
        <v>-10.2421219295943</v>
      </c>
      <c r="BS219" s="6">
        <v>-10.6520328376266</v>
      </c>
      <c r="BT219" s="6">
        <v>-10.982205428148</v>
      </c>
      <c r="BU219" s="6">
        <v>-11.2300361944252</v>
      </c>
      <c r="BV219" s="6">
        <v>-11.3935213846352</v>
      </c>
      <c r="BW219" s="6">
        <v>-11.4712780785417</v>
      </c>
      <c r="BX219" s="6">
        <v>-11.4625610234348</v>
      </c>
      <c r="BY219" s="6">
        <v>-11.3672745799734</v>
      </c>
      <c r="BZ219" s="6">
        <v>-11.1859796774909</v>
      </c>
      <c r="CA219" s="6">
        <v>-10.9198967629589</v>
      </c>
      <c r="CB219" s="6">
        <v>-10.5709024543524</v>
      </c>
      <c r="CC219" s="6">
        <v>-10.1415212317307</v>
      </c>
      <c r="CD219" s="6">
        <v>-9.63491234346782</v>
      </c>
      <c r="CE219" s="6">
        <v>-9.05485182777153</v>
      </c>
      <c r="CF219" s="6">
        <v>-8.40570980408379</v>
      </c>
      <c r="CG219" s="6">
        <v>-7.69242295900372</v>
      </c>
      <c r="CH219" s="6">
        <v>-6.92046232931862</v>
      </c>
      <c r="CI219" s="6">
        <v>-6.09579105286197</v>
      </c>
      <c r="CJ219" s="6">
        <v>-5.22482667292003</v>
      </c>
      <c r="CK219" s="6">
        <v>-4.31439672957011</v>
      </c>
      <c r="CL219" s="6">
        <v>-3.37168210495262</v>
      </c>
      <c r="CM219" s="6">
        <v>-2.40416342468317</v>
      </c>
      <c r="CN219" s="6">
        <v>-1.41956481037426</v>
      </c>
      <c r="CO219" s="6">
        <v>-0.425794987499098</v>
      </c>
      <c r="CP219" s="6">
        <v>0.569113699476635</v>
      </c>
      <c r="CQ219" s="6">
        <v>1.55706835485462</v>
      </c>
      <c r="CR219" s="6">
        <v>2.52998029557803</v>
      </c>
      <c r="CS219" s="6">
        <v>3.4798388112043</v>
      </c>
      <c r="CT219" s="6">
        <v>4.39877918673568</v>
      </c>
      <c r="CU219" s="6">
        <v>5.27914308268984</v>
      </c>
      <c r="CV219" s="6">
        <v>6.11354817354196</v>
      </c>
      <c r="CW219" s="6">
        <v>6.89495111838728</v>
      </c>
      <c r="CX219" s="6">
        <v>7.61671105453934</v>
      </c>
      <c r="CY219" s="6">
        <v>8.26285877457464</v>
      </c>
      <c r="CZ219" s="6">
        <v>8.83028600647054</v>
      </c>
      <c r="DA219" s="6">
        <v>9.33310880652887</v>
      </c>
      <c r="DB219" s="6">
        <v>9.76334011428889</v>
      </c>
      <c r="DC219" s="6">
        <v>10.1106915677477</v>
      </c>
      <c r="DD219" s="6">
        <v>10.3702570481485</v>
      </c>
      <c r="DE219" s="6">
        <v>10.5417002017802</v>
      </c>
      <c r="DF219" s="6">
        <v>10.6219232423932</v>
      </c>
      <c r="DG219" s="6">
        <v>10.6106101682511</v>
      </c>
      <c r="DH219" s="6">
        <v>10.4966396035287</v>
      </c>
      <c r="DI219" s="6">
        <v>10.3331659875403</v>
      </c>
      <c r="DJ219" s="6">
        <v>10.1778801273709</v>
      </c>
      <c r="DK219" s="6">
        <v>9.96174506365584</v>
      </c>
      <c r="DL219" s="6">
        <v>9.72864652775752</v>
      </c>
      <c r="DM219" s="6">
        <v>9.11728918452134</v>
      </c>
      <c r="DN219" s="6">
        <v>8.39428356902761</v>
      </c>
      <c r="DO219" s="6">
        <v>7.70619781644246</v>
      </c>
      <c r="DP219" s="6">
        <v>6.9681974409184</v>
      </c>
      <c r="DQ219" s="6">
        <v>6.21488124528775</v>
      </c>
      <c r="DR219" s="6">
        <v>5.33538951874912</v>
      </c>
      <c r="DS219" s="6">
        <v>4.47520827290807</v>
      </c>
      <c r="DT219" s="6">
        <v>3.54135438042366</v>
      </c>
      <c r="DU219" s="6">
        <v>2.55971047970044</v>
      </c>
      <c r="DV219" s="6">
        <v>1.62184130368791</v>
      </c>
      <c r="DW219" s="6">
        <v>0.583429397385405</v>
      </c>
      <c r="DX219" s="6">
        <v>-0.385409292401657</v>
      </c>
      <c r="DY219" s="6">
        <v>-1.3768092164207</v>
      </c>
      <c r="DZ219" s="6">
        <v>-2.37817033008609</v>
      </c>
      <c r="EA219" s="6">
        <v>-3.28398186902899</v>
      </c>
      <c r="EB219" s="6">
        <v>-4.23918613429385</v>
      </c>
      <c r="EC219" s="6">
        <v>-5.08978287976711</v>
      </c>
      <c r="ED219" s="6">
        <v>-5.90483800148777</v>
      </c>
      <c r="EE219" s="6">
        <v>-6.68642613085369</v>
      </c>
      <c r="EF219" s="6">
        <v>-7.34366041498328</v>
      </c>
      <c r="EG219" s="6">
        <v>-7.98448118859611</v>
      </c>
      <c r="EH219" s="6">
        <v>-8.50707824056461</v>
      </c>
      <c r="EI219" s="6">
        <v>-8.94812817411264</v>
      </c>
      <c r="EJ219" s="6">
        <v>-9.31311178819274</v>
      </c>
      <c r="EK219" s="6">
        <v>-9.5579032050494</v>
      </c>
      <c r="EL219" s="6">
        <v>-9.7228546504286</v>
      </c>
      <c r="EM219" s="6">
        <v>-9.7785561454892</v>
      </c>
      <c r="EN219" s="6">
        <v>-9.73534628623925</v>
      </c>
      <c r="EO219" s="6">
        <v>-9.58307274007011</v>
      </c>
      <c r="EP219" s="6">
        <v>-9.34837747193611</v>
      </c>
      <c r="EQ219" s="6">
        <v>-8.99196362817141</v>
      </c>
      <c r="ER219" s="6">
        <v>-8.55434626975335</v>
      </c>
      <c r="ES219" s="6">
        <v>-8.03709075603805</v>
      </c>
      <c r="ET219" s="6">
        <v>-7.39706595996414</v>
      </c>
      <c r="EU219" s="6">
        <v>-6.73642384259409</v>
      </c>
      <c r="EV219" s="6">
        <v>-5.94899091871633</v>
      </c>
      <c r="EW219" s="6">
        <v>-5.12075894456207</v>
      </c>
      <c r="EX219" s="6">
        <v>-4.26444496621829</v>
      </c>
      <c r="EY219" s="6">
        <v>-3.2986850704748</v>
      </c>
      <c r="EZ219" s="6">
        <v>-2.38098053021267</v>
      </c>
      <c r="FA219" s="6">
        <v>-1.37292049409266</v>
      </c>
      <c r="FB219" s="6">
        <v>-0.36936618148885</v>
      </c>
      <c r="FC219" s="6">
        <v>0.59509407503849</v>
      </c>
      <c r="FD219" s="6">
        <v>1.62653076375329</v>
      </c>
      <c r="FE219" s="6">
        <v>2.55320504075911</v>
      </c>
      <c r="FF219" s="6">
        <v>3.50369157047638</v>
      </c>
      <c r="FG219" s="6">
        <v>4.40482231445638</v>
      </c>
      <c r="FH219" s="6">
        <v>5.20854884267702</v>
      </c>
      <c r="FI219" s="6">
        <v>6.01420541317892</v>
      </c>
      <c r="FJ219" s="6">
        <v>6.68564751882906</v>
      </c>
      <c r="FK219" s="6">
        <v>7.30788469671909</v>
      </c>
      <c r="FL219" s="6">
        <v>7.84206197877714</v>
      </c>
      <c r="FM219" s="6">
        <v>8.25246103395457</v>
      </c>
      <c r="FN219" s="6">
        <v>8.59312319999259</v>
      </c>
      <c r="FO219" s="6">
        <v>8.80490793078909</v>
      </c>
      <c r="FP219" s="6">
        <v>8.91573476862629</v>
      </c>
      <c r="FQ219" s="6">
        <v>8.91301515777264</v>
      </c>
      <c r="FR219" s="6">
        <v>8.80480714734937</v>
      </c>
      <c r="FS219" s="6">
        <v>8.57087064516263</v>
      </c>
      <c r="FT219" s="6">
        <v>8.24597877857737</v>
      </c>
      <c r="FU219" s="6">
        <v>7.81111660782543</v>
      </c>
      <c r="FV219" s="6">
        <v>7.2583196140433</v>
      </c>
      <c r="FW219" s="6">
        <v>6.6595926382042</v>
      </c>
      <c r="FX219" s="6">
        <v>5.91647479184189</v>
      </c>
      <c r="FY219" s="6">
        <v>5.14209954246048</v>
      </c>
      <c r="FZ219" s="6">
        <v>4.29708370300844</v>
      </c>
      <c r="GA219" s="6">
        <v>3.35724255541845</v>
      </c>
      <c r="GB219" s="6">
        <v>2.45272778254388</v>
      </c>
      <c r="GC219" s="6">
        <v>1.43427956167994</v>
      </c>
      <c r="GD219" s="6">
        <v>0.450235318884104</v>
      </c>
      <c r="GE219" s="6">
        <v>-0.53136792746986</v>
      </c>
      <c r="GF219" s="6">
        <v>-1.55624931045155</v>
      </c>
      <c r="GG219" s="6">
        <v>-2.47213307897668</v>
      </c>
      <c r="GH219" s="6">
        <v>-3.42832914779129</v>
      </c>
      <c r="GI219" s="6">
        <v>-4.29472998472888</v>
      </c>
      <c r="GJ219" s="6">
        <v>-5.08273098057062</v>
      </c>
      <c r="GK219" s="6">
        <v>-5.84257592276748</v>
      </c>
      <c r="GL219" s="6">
        <v>-6.45528384868304</v>
      </c>
      <c r="GM219" s="6">
        <v>-7.01751428746749</v>
      </c>
      <c r="GN219" s="6">
        <v>-7.45724382267717</v>
      </c>
      <c r="GO219" s="6">
        <v>-7.77514713457411</v>
      </c>
      <c r="GP219" s="6">
        <v>-7.99299568575436</v>
      </c>
      <c r="GQ219" s="6">
        <v>-8.07632716830949</v>
      </c>
      <c r="GR219" s="6">
        <v>-8.04037901644542</v>
      </c>
      <c r="GS219" s="6">
        <v>-7.87822678978968</v>
      </c>
      <c r="GT219" s="6">
        <v>-7.60749489156463</v>
      </c>
    </row>
    <row r="220" hidden="1" spans="1:202">
      <c r="A220" s="5" t="s">
        <v>419</v>
      </c>
      <c r="B220" s="5">
        <v>-2.23851963822679</v>
      </c>
      <c r="C220" s="5">
        <v>-3.21102688598192</v>
      </c>
      <c r="D220" s="5">
        <v>-4.16335519192095</v>
      </c>
      <c r="E220" s="5">
        <v>-5.08992863059885</v>
      </c>
      <c r="F220" s="5">
        <v>-5.98529553114748</v>
      </c>
      <c r="G220" s="5">
        <v>-6.84416152151709</v>
      </c>
      <c r="H220" s="5">
        <v>-7.66142169944965</v>
      </c>
      <c r="I220" s="5">
        <v>-8.43219232480705</v>
      </c>
      <c r="J220" s="5">
        <v>-9.15184158011917</v>
      </c>
      <c r="K220" s="5">
        <v>-9.81601897965099</v>
      </c>
      <c r="L220" s="5">
        <v>-10.4206835493619</v>
      </c>
      <c r="M220" s="5">
        <v>-10.9621303712071</v>
      </c>
      <c r="N220" s="5">
        <v>-11.4370154956373</v>
      </c>
      <c r="O220" s="5">
        <v>-11.84237896171</v>
      </c>
      <c r="P220" s="5">
        <v>-12.1756657302104</v>
      </c>
      <c r="Q220" s="5">
        <v>-12.4347445343358</v>
      </c>
      <c r="R220" s="5">
        <v>-12.617924161626</v>
      </c>
      <c r="S220" s="5">
        <v>-12.72396735998</v>
      </c>
      <c r="T220" s="5">
        <v>-12.7521021587955</v>
      </c>
      <c r="U220" s="5">
        <v>-12.7020303780479</v>
      </c>
      <c r="V220" s="5">
        <v>-12.5739333486895</v>
      </c>
      <c r="W220" s="5">
        <v>-12.3684747408377</v>
      </c>
      <c r="X220" s="5">
        <v>-12.0868004717732</v>
      </c>
      <c r="Y220" s="5">
        <v>-11.7305356035527</v>
      </c>
      <c r="Z220" s="5">
        <v>-11.3017782658288</v>
      </c>
      <c r="AA220" s="5">
        <v>-10.8030903590941</v>
      </c>
      <c r="AB220" s="5">
        <v>-10.237485422127</v>
      </c>
      <c r="AC220" s="5">
        <v>-9.60841359908787</v>
      </c>
      <c r="AD220" s="5">
        <v>-8.91974330300009</v>
      </c>
      <c r="AE220" s="5">
        <v>-8.17574026762662</v>
      </c>
      <c r="AF220" s="5">
        <v>-7.38104378135789</v>
      </c>
      <c r="AG220" s="5">
        <v>-6.54064026265055</v>
      </c>
      <c r="AH220" s="5">
        <v>-5.65983439194584</v>
      </c>
      <c r="AI220" s="5">
        <v>-4.7442177336388</v>
      </c>
      <c r="AJ220" s="5">
        <v>-3.79963526378841</v>
      </c>
      <c r="AK220" s="5">
        <v>-2.83214929464341</v>
      </c>
      <c r="AL220" s="5">
        <v>-1.84800226731787</v>
      </c>
      <c r="AM220" s="5">
        <v>-0.853577899406932</v>
      </c>
      <c r="AN220" s="5">
        <v>0.144639880355654</v>
      </c>
      <c r="AO220" s="5">
        <v>1.14010848487305</v>
      </c>
      <c r="AP220" s="5">
        <v>2.12626921070299</v>
      </c>
      <c r="AQ220" s="5">
        <v>3.09659040329009</v>
      </c>
      <c r="AR220" s="5">
        <v>4.04461088376843</v>
      </c>
      <c r="AS220" s="5">
        <v>4.96398360949603</v>
      </c>
      <c r="AT220" s="5">
        <v>5.84851898891459</v>
      </c>
      <c r="AU220" s="5">
        <v>6.69222839943678</v>
      </c>
      <c r="AV220" s="5">
        <v>7.48936580621092</v>
      </c>
      <c r="AW220" s="5">
        <v>8.23446851898178</v>
      </c>
      <c r="AX220" s="5">
        <v>8.92239742096444</v>
      </c>
      <c r="AY220" s="5">
        <v>9.54837465805537</v>
      </c>
      <c r="AZ220" s="5">
        <v>10.1080194445488</v>
      </c>
      <c r="BA220" s="5">
        <v>10.5973816237355</v>
      </c>
      <c r="BB220" s="5">
        <v>11.0129726871302</v>
      </c>
      <c r="BC220" s="5">
        <v>11.3517941343616</v>
      </c>
      <c r="BD220" s="5">
        <v>11.6113627860418</v>
      </c>
      <c r="BE220" s="5">
        <v>11.789733100218</v>
      </c>
      <c r="BF220" s="5">
        <v>11.88551541003</v>
      </c>
      <c r="BG220" s="5">
        <v>11.8978909093096</v>
      </c>
      <c r="BH220" s="5">
        <v>11.8266228677716</v>
      </c>
      <c r="BI220" s="5">
        <v>11.6720635584101</v>
      </c>
      <c r="BJ220" s="5">
        <v>11.4351571906832</v>
      </c>
      <c r="BK220" s="5">
        <v>11.1174387415367</v>
      </c>
      <c r="BL220" s="5">
        <v>10.7210286621177</v>
      </c>
      <c r="BM220" s="5">
        <v>10.2486233756228</v>
      </c>
      <c r="BN220" s="5">
        <v>9.70348155634283</v>
      </c>
      <c r="BO220" s="5">
        <v>9.08940507406699</v>
      </c>
      <c r="BP220" s="5">
        <v>8.41071727239965</v>
      </c>
      <c r="BQ220" s="5">
        <v>7.67223713632879</v>
      </c>
      <c r="BR220" s="5">
        <v>6.87924753006779</v>
      </c>
      <c r="BS220" s="5">
        <v>6.03746086295603</v>
      </c>
      <c r="BT220" s="5">
        <v>5.15298134229278</v>
      </c>
      <c r="BU220" s="5">
        <v>4.23226379559939</v>
      </c>
      <c r="BV220" s="5">
        <v>3.28206953164973</v>
      </c>
      <c r="BW220" s="5">
        <v>2.3094192539458</v>
      </c>
      <c r="BX220" s="5">
        <v>1.32154337165205</v>
      </c>
      <c r="BY220" s="5">
        <v>0.325826814046396</v>
      </c>
      <c r="BZ220" s="5">
        <v>-0.670242411412546</v>
      </c>
      <c r="CA220" s="5">
        <v>-1.65912791815444</v>
      </c>
      <c r="CB220" s="5">
        <v>-2.63330536596335</v>
      </c>
      <c r="CC220" s="5">
        <v>-3.58531953869758</v>
      </c>
      <c r="CD220" s="5">
        <v>-4.50784153107266</v>
      </c>
      <c r="CE220" s="5">
        <v>-5.39372593312347</v>
      </c>
      <c r="CF220" s="5">
        <v>-6.2360673598747</v>
      </c>
      <c r="CG220" s="5">
        <v>-7.02825620151753</v>
      </c>
      <c r="CH220" s="5">
        <v>-7.76403310488138</v>
      </c>
      <c r="CI220" s="5">
        <v>-8.43754588653822</v>
      </c>
      <c r="CJ220" s="5">
        <v>-9.04339485946646</v>
      </c>
      <c r="CK220" s="5">
        <v>-9.57668002946531</v>
      </c>
      <c r="CL220" s="5">
        <v>-10.0330495631926</v>
      </c>
      <c r="CM220" s="5">
        <v>-10.4087384871908</v>
      </c>
      <c r="CN220" s="5">
        <v>-10.7006035949221</v>
      </c>
      <c r="CO220" s="5">
        <v>-10.9061544351543</v>
      </c>
      <c r="CP220" s="5">
        <v>-11.0235800333634</v>
      </c>
      <c r="CQ220" s="5">
        <v>-11.051771195156</v>
      </c>
      <c r="CR220" s="5">
        <v>-10.9903380856029</v>
      </c>
      <c r="CS220" s="5">
        <v>-10.8396212360601</v>
      </c>
      <c r="CT220" s="5">
        <v>-10.6006946239244</v>
      </c>
      <c r="CU220" s="5">
        <v>-10.2753651131416</v>
      </c>
      <c r="CV220" s="5">
        <v>-9.8661646071558</v>
      </c>
      <c r="CW220" s="5">
        <v>-9.37633731895113</v>
      </c>
      <c r="CX220" s="5">
        <v>-8.80982048660947</v>
      </c>
      <c r="CY220" s="5">
        <v>-8.18181027946888</v>
      </c>
      <c r="CZ220" s="5">
        <v>-7.5017235158408</v>
      </c>
      <c r="DA220" s="5">
        <v>-6.7530724633141</v>
      </c>
      <c r="DB220" s="5">
        <v>-5.94042548844992</v>
      </c>
      <c r="DC220" s="5">
        <v>-5.07816020408525</v>
      </c>
      <c r="DD220" s="5">
        <v>-4.17857180137785</v>
      </c>
      <c r="DE220" s="5">
        <v>-3.24176722279721</v>
      </c>
      <c r="DF220" s="5">
        <v>-2.28230805987796</v>
      </c>
      <c r="DG220" s="5">
        <v>-1.30487891570006</v>
      </c>
      <c r="DH220" s="5">
        <v>-0.247691223348573</v>
      </c>
      <c r="DI220" s="5">
        <v>0.585581863493617</v>
      </c>
      <c r="DJ220" s="5">
        <v>1.17532399264548</v>
      </c>
      <c r="DK220" s="5">
        <v>1.84250003873474</v>
      </c>
      <c r="DL220" s="5">
        <v>2.44454478957411</v>
      </c>
      <c r="DM220" s="5">
        <v>3.70255544280991</v>
      </c>
      <c r="DN220" s="5">
        <v>4.85249229609595</v>
      </c>
      <c r="DO220" s="5">
        <v>5.74413108224619</v>
      </c>
      <c r="DP220" s="5">
        <v>6.54923219602429</v>
      </c>
      <c r="DQ220" s="5">
        <v>7.24840581565592</v>
      </c>
      <c r="DR220" s="5">
        <v>7.93948866595787</v>
      </c>
      <c r="DS220" s="5">
        <v>8.50644680161391</v>
      </c>
      <c r="DT220" s="5">
        <v>9.01658598257079</v>
      </c>
      <c r="DU220" s="5">
        <v>9.44702769808688</v>
      </c>
      <c r="DV220" s="5">
        <v>9.76478248621203</v>
      </c>
      <c r="DW220" s="5">
        <v>10.0153159463546</v>
      </c>
      <c r="DX220" s="5">
        <v>10.1551068407732</v>
      </c>
      <c r="DY220" s="5">
        <v>10.2035857818441</v>
      </c>
      <c r="DZ220" s="5">
        <v>10.1518323071957</v>
      </c>
      <c r="EA220" s="5">
        <v>10.0118839485352</v>
      </c>
      <c r="EB220" s="5">
        <v>9.7585072599803</v>
      </c>
      <c r="EC220" s="5">
        <v>9.4286762037428</v>
      </c>
      <c r="ED220" s="5">
        <v>9.00347376617058</v>
      </c>
      <c r="EE220" s="5">
        <v>8.47174159940728</v>
      </c>
      <c r="EF220" s="5">
        <v>7.90303960576068</v>
      </c>
      <c r="EG220" s="5">
        <v>7.20117806169597</v>
      </c>
      <c r="EH220" s="5">
        <v>6.47012429794847</v>
      </c>
      <c r="EI220" s="5">
        <v>5.67274603697937</v>
      </c>
      <c r="EJ220" s="5">
        <v>4.7808718914393</v>
      </c>
      <c r="EK220" s="5">
        <v>3.91704919440041</v>
      </c>
      <c r="EL220" s="5">
        <v>2.93496560050842</v>
      </c>
      <c r="EM220" s="5">
        <v>1.97397732381537</v>
      </c>
      <c r="EN220" s="5">
        <v>1.00055118288296</v>
      </c>
      <c r="EO220" s="5">
        <v>-0.0352072140339256</v>
      </c>
      <c r="EP220" s="5">
        <v>-0.982060508191941</v>
      </c>
      <c r="EQ220" s="5">
        <v>-1.99880945355389</v>
      </c>
      <c r="ER220" s="5">
        <v>-2.95063421736062</v>
      </c>
      <c r="ES220" s="5">
        <v>-3.85373876116988</v>
      </c>
      <c r="ET220" s="5">
        <v>-4.76942855300515</v>
      </c>
      <c r="EU220" s="5">
        <v>-5.55711537843572</v>
      </c>
      <c r="EV220" s="5">
        <v>-6.34521268723019</v>
      </c>
      <c r="EW220" s="5">
        <v>-7.03786575947013</v>
      </c>
      <c r="EX220" s="5">
        <v>-7.63512034021605</v>
      </c>
      <c r="EY220" s="5">
        <v>-8.18596380015882</v>
      </c>
      <c r="EZ220" s="5">
        <v>-8.602947208645</v>
      </c>
      <c r="FA220" s="5">
        <v>-8.9516144926903</v>
      </c>
      <c r="FB220" s="5">
        <v>-9.19078282996971</v>
      </c>
      <c r="FC220" s="5">
        <v>-9.32098796545183</v>
      </c>
      <c r="FD220" s="5">
        <v>-9.35034929507369</v>
      </c>
      <c r="FE220" s="5">
        <v>-9.27481475635607</v>
      </c>
      <c r="FF220" s="5">
        <v>-9.08785151563942</v>
      </c>
      <c r="FG220" s="5">
        <v>-8.79434661920274</v>
      </c>
      <c r="FH220" s="5">
        <v>-8.41948723648444</v>
      </c>
      <c r="FI220" s="5">
        <v>-7.91039725121176</v>
      </c>
      <c r="FJ220" s="5">
        <v>-7.35226678933548</v>
      </c>
      <c r="FK220" s="5">
        <v>-6.68171207400861</v>
      </c>
      <c r="FL220" s="5">
        <v>-5.92542977186134</v>
      </c>
      <c r="FM220" s="5">
        <v>-5.14947540945574</v>
      </c>
      <c r="FN220" s="5">
        <v>-4.24089420232963</v>
      </c>
      <c r="FO220" s="5">
        <v>-3.35088211063482</v>
      </c>
      <c r="FP220" s="5">
        <v>-2.39112842417692</v>
      </c>
      <c r="FQ220" s="5">
        <v>-1.38405967174084</v>
      </c>
      <c r="FR220" s="5">
        <v>-0.432485254427231</v>
      </c>
      <c r="FS220" s="5">
        <v>0.60994878185351</v>
      </c>
      <c r="FT220" s="5">
        <v>1.57229759741378</v>
      </c>
      <c r="FU220" s="5">
        <v>2.53355253768652</v>
      </c>
      <c r="FV220" s="5">
        <v>3.48947702216919</v>
      </c>
      <c r="FW220" s="5">
        <v>4.32859121080382</v>
      </c>
      <c r="FX220" s="5">
        <v>5.18503086604908</v>
      </c>
      <c r="FY220" s="5">
        <v>5.92137485539361</v>
      </c>
      <c r="FZ220" s="5">
        <v>6.58593106073316</v>
      </c>
      <c r="GA220" s="5">
        <v>7.18678602562347</v>
      </c>
      <c r="GB220" s="5">
        <v>7.64742429147807</v>
      </c>
      <c r="GC220" s="5">
        <v>8.04257568091981</v>
      </c>
      <c r="GD220" s="5">
        <v>8.30809570932787</v>
      </c>
      <c r="GE220" s="5">
        <v>8.46194279884665</v>
      </c>
      <c r="GF220" s="5">
        <v>8.50221314279246</v>
      </c>
      <c r="GG220" s="5">
        <v>8.4278667367287</v>
      </c>
      <c r="GH220" s="5">
        <v>8.22682658405471</v>
      </c>
      <c r="GI220" s="5">
        <v>7.91792370071984</v>
      </c>
      <c r="GJ220" s="5">
        <v>7.50829696456851</v>
      </c>
      <c r="GK220" s="5">
        <v>6.96110993563102</v>
      </c>
      <c r="GL220" s="5">
        <v>6.36677717256398</v>
      </c>
      <c r="GM220" s="5">
        <v>5.63388800492062</v>
      </c>
      <c r="GN220" s="5">
        <v>4.83963869608088</v>
      </c>
      <c r="GO220" s="5">
        <v>4.00558270520872</v>
      </c>
      <c r="GP220" s="5">
        <v>3.0502974028868</v>
      </c>
      <c r="GQ220" s="5">
        <v>2.13391153375624</v>
      </c>
      <c r="GR220" s="5">
        <v>1.12643211741179</v>
      </c>
      <c r="GS220" s="5">
        <v>0.118241102592666</v>
      </c>
      <c r="GT220" s="5">
        <v>-0.843277454900383</v>
      </c>
    </row>
    <row r="221" s="3" customFormat="1" spans="1:202">
      <c r="A221" s="6" t="s">
        <v>420</v>
      </c>
      <c r="B221" s="6">
        <v>-12.9363918907493</v>
      </c>
      <c r="C221" s="6">
        <v>-12.7086588590899</v>
      </c>
      <c r="D221" s="6">
        <v>-12.407525194556</v>
      </c>
      <c r="E221" s="6">
        <v>-12.0346310574153</v>
      </c>
      <c r="F221" s="6">
        <v>-11.5920434742788</v>
      </c>
      <c r="G221" s="6">
        <v>-11.0822475199604</v>
      </c>
      <c r="H221" s="6">
        <v>-10.5081351053955</v>
      </c>
      <c r="I221" s="6">
        <v>-9.87299112389223</v>
      </c>
      <c r="J221" s="6">
        <v>-9.18047703995954</v>
      </c>
      <c r="K221" s="6">
        <v>-8.43461219679071</v>
      </c>
      <c r="L221" s="6">
        <v>-7.63975269008577</v>
      </c>
      <c r="M221" s="6">
        <v>-6.80056811284169</v>
      </c>
      <c r="N221" s="6">
        <v>-5.92201609063863</v>
      </c>
      <c r="O221" s="6">
        <v>-5.00931479672878</v>
      </c>
      <c r="P221" s="6">
        <v>-4.06791367801313</v>
      </c>
      <c r="Q221" s="6">
        <v>-3.10346207812013</v>
      </c>
      <c r="R221" s="6">
        <v>-2.12177678086783</v>
      </c>
      <c r="S221" s="6">
        <v>-1.12880802212915</v>
      </c>
      <c r="T221" s="6">
        <v>-0.130603965817575</v>
      </c>
      <c r="U221" s="6">
        <v>0.866725485497804</v>
      </c>
      <c r="V221" s="6">
        <v>1.85704576421347</v>
      </c>
      <c r="W221" s="6">
        <v>2.83423528678726</v>
      </c>
      <c r="X221" s="6">
        <v>3.79222336379554</v>
      </c>
      <c r="Y221" s="6">
        <v>4.725028389316</v>
      </c>
      <c r="Z221" s="6">
        <v>5.62679578214146</v>
      </c>
      <c r="AA221" s="6">
        <v>6.49183597133545</v>
      </c>
      <c r="AB221" s="6">
        <v>7.31466128681614</v>
      </c>
      <c r="AC221" s="6">
        <v>8.09002205851749</v>
      </c>
      <c r="AD221" s="6">
        <v>8.81294213388334</v>
      </c>
      <c r="AE221" s="6">
        <v>9.47875262343875</v>
      </c>
      <c r="AF221" s="6">
        <v>10.0831241866873</v>
      </c>
      <c r="AG221" s="6">
        <v>10.6220975367062</v>
      </c>
      <c r="AH221" s="6">
        <v>11.0921119018999</v>
      </c>
      <c r="AI221" s="6">
        <v>11.490031374406</v>
      </c>
      <c r="AJ221" s="6">
        <v>11.8131687798997</v>
      </c>
      <c r="AK221" s="6">
        <v>12.0593071096525</v>
      </c>
      <c r="AL221" s="6">
        <v>12.2267178434263</v>
      </c>
      <c r="AM221" s="6">
        <v>12.3141764625996</v>
      </c>
      <c r="AN221" s="6">
        <v>12.3209749575008</v>
      </c>
      <c r="AO221" s="6">
        <v>12.2469309099818</v>
      </c>
      <c r="AP221" s="6">
        <v>12.0923932717066</v>
      </c>
      <c r="AQ221" s="6">
        <v>11.8582447195583</v>
      </c>
      <c r="AR221" s="6">
        <v>11.5459005543491</v>
      </c>
      <c r="AS221" s="6">
        <v>11.1573040388314</v>
      </c>
      <c r="AT221" s="6">
        <v>10.694918218215</v>
      </c>
      <c r="AU221" s="6">
        <v>10.1617137440764</v>
      </c>
      <c r="AV221" s="6">
        <v>9.56115359920351</v>
      </c>
      <c r="AW221" s="6">
        <v>8.89717440008564</v>
      </c>
      <c r="AX221" s="6">
        <v>8.17416351178246</v>
      </c>
      <c r="AY221" s="6">
        <v>7.39693330342738</v>
      </c>
      <c r="AZ221" s="6">
        <v>6.5706921566117</v>
      </c>
      <c r="BA221" s="6">
        <v>5.70101242265992</v>
      </c>
      <c r="BB221" s="6">
        <v>4.79379558374404</v>
      </c>
      <c r="BC221" s="6">
        <v>3.85523457932854</v>
      </c>
      <c r="BD221" s="6">
        <v>2.89177376892051</v>
      </c>
      <c r="BE221" s="6">
        <v>1.91006542320192</v>
      </c>
      <c r="BF221" s="6">
        <v>0.916925991634142</v>
      </c>
      <c r="BG221" s="6">
        <v>-0.0807096556466703</v>
      </c>
      <c r="BH221" s="6">
        <v>-1.07583712141731</v>
      </c>
      <c r="BI221" s="6">
        <v>-2.06143106634439</v>
      </c>
      <c r="BJ221" s="6">
        <v>-3.03049465882216</v>
      </c>
      <c r="BK221" s="6">
        <v>-3.97610946383017</v>
      </c>
      <c r="BL221" s="6">
        <v>-4.89148536262944</v>
      </c>
      <c r="BM221" s="6">
        <v>-5.77001035079706</v>
      </c>
      <c r="BN221" s="6">
        <v>-6.60529977445997</v>
      </c>
      <c r="BO221" s="6">
        <v>-7.39124598099182</v>
      </c>
      <c r="BP221" s="6">
        <v>-8.1220639744469</v>
      </c>
      <c r="BQ221" s="6">
        <v>-8.79233629601186</v>
      </c>
      <c r="BR221" s="6">
        <v>-9.39705762486494</v>
      </c>
      <c r="BS221" s="6">
        <v>-9.93167509972501</v>
      </c>
      <c r="BT221" s="6">
        <v>-10.3921258725391</v>
      </c>
      <c r="BU221" s="6">
        <v>-10.7748717404242</v>
      </c>
      <c r="BV221" s="6">
        <v>-11.0769304101868</v>
      </c>
      <c r="BW221" s="6">
        <v>-11.2959032544417</v>
      </c>
      <c r="BX221" s="6">
        <v>-11.4299992293702</v>
      </c>
      <c r="BY221" s="6">
        <v>-11.4780547228911</v>
      </c>
      <c r="BZ221" s="6">
        <v>-11.439547899277</v>
      </c>
      <c r="CA221" s="6">
        <v>-11.3146095466845</v>
      </c>
      <c r="CB221" s="6">
        <v>-11.1040284816762</v>
      </c>
      <c r="CC221" s="6">
        <v>-10.8092515423124</v>
      </c>
      <c r="CD221" s="6">
        <v>-10.4323788490853</v>
      </c>
      <c r="CE221" s="6">
        <v>-9.97615421698707</v>
      </c>
      <c r="CF221" s="6">
        <v>-9.44395077934559</v>
      </c>
      <c r="CG221" s="6">
        <v>-8.83975172806091</v>
      </c>
      <c r="CH221" s="6">
        <v>-8.16812620060969</v>
      </c>
      <c r="CI221" s="6">
        <v>-7.43419547292936</v>
      </c>
      <c r="CJ221" s="6">
        <v>-6.64360212616908</v>
      </c>
      <c r="CK221" s="6">
        <v>-5.80247277793288</v>
      </c>
      <c r="CL221" s="6">
        <v>-4.91736869916439</v>
      </c>
      <c r="CM221" s="6">
        <v>-3.99523813950023</v>
      </c>
      <c r="CN221" s="6">
        <v>-3.04336546951352</v>
      </c>
      <c r="CO221" s="6">
        <v>-2.06931711809928</v>
      </c>
      <c r="CP221" s="6">
        <v>-1.080884803341</v>
      </c>
      <c r="CQ221" s="6">
        <v>-0.0860260359465662</v>
      </c>
      <c r="CR221" s="6">
        <v>0.907197768412572</v>
      </c>
      <c r="CS221" s="6">
        <v>1.89069324060516</v>
      </c>
      <c r="CT221" s="6">
        <v>2.85640239356059</v>
      </c>
      <c r="CU221" s="6">
        <v>3.79636277627192</v>
      </c>
      <c r="CV221" s="6">
        <v>4.70277810373263</v>
      </c>
      <c r="CW221" s="6">
        <v>5.56808290306403</v>
      </c>
      <c r="CX221" s="6">
        <v>6.38500871472263</v>
      </c>
      <c r="CY221" s="6">
        <v>7.13511448925411</v>
      </c>
      <c r="CZ221" s="6">
        <v>7.81383936439306</v>
      </c>
      <c r="DA221" s="6">
        <v>8.43803805885178</v>
      </c>
      <c r="DB221" s="6">
        <v>8.99897045709014</v>
      </c>
      <c r="DC221" s="6">
        <v>9.48404106150602</v>
      </c>
      <c r="DD221" s="6">
        <v>9.88640480262778</v>
      </c>
      <c r="DE221" s="6">
        <v>10.2057247367197</v>
      </c>
      <c r="DF221" s="6">
        <v>10.4366140341287</v>
      </c>
      <c r="DG221" s="6">
        <v>10.5780288408786</v>
      </c>
      <c r="DH221" s="6">
        <v>10.6284184526128</v>
      </c>
      <c r="DI221" s="6">
        <v>10.5938878856486</v>
      </c>
      <c r="DJ221" s="6">
        <v>10.5295309911491</v>
      </c>
      <c r="DK221" s="6">
        <v>10.4159222570329</v>
      </c>
      <c r="DL221" s="6">
        <v>10.2750142994037</v>
      </c>
      <c r="DM221" s="6">
        <v>9.85519734880636</v>
      </c>
      <c r="DN221" s="6">
        <v>9.30576784220959</v>
      </c>
      <c r="DO221" s="6">
        <v>8.75103762901181</v>
      </c>
      <c r="DP221" s="6">
        <v>8.13226653860827</v>
      </c>
      <c r="DQ221" s="6">
        <v>7.48130126480016</v>
      </c>
      <c r="DR221" s="6">
        <v>6.70148413372645</v>
      </c>
      <c r="DS221" s="6">
        <v>5.92147960009299</v>
      </c>
      <c r="DT221" s="6">
        <v>5.05785900506663</v>
      </c>
      <c r="DU221" s="6">
        <v>4.13308869698945</v>
      </c>
      <c r="DV221" s="6">
        <v>3.23450408342106</v>
      </c>
      <c r="DW221" s="6">
        <v>2.22319719971595</v>
      </c>
      <c r="DX221" s="6">
        <v>1.26436375626039</v>
      </c>
      <c r="DY221" s="6">
        <v>0.267737173763355</v>
      </c>
      <c r="DZ221" s="6">
        <v>-0.755460622060344</v>
      </c>
      <c r="EA221" s="6">
        <v>-1.69641335874997</v>
      </c>
      <c r="EB221" s="6">
        <v>-2.70624158204209</v>
      </c>
      <c r="EC221" s="6">
        <v>-3.62286013231921</v>
      </c>
      <c r="ED221" s="6">
        <v>-4.51946000951717</v>
      </c>
      <c r="EE221" s="6">
        <v>-5.40008783395528</v>
      </c>
      <c r="EF221" s="6">
        <v>-6.16110569557143</v>
      </c>
      <c r="EG221" s="6">
        <v>-6.9280360472134</v>
      </c>
      <c r="EH221" s="6">
        <v>-7.58036514220463</v>
      </c>
      <c r="EI221" s="6">
        <v>-8.16152256786421</v>
      </c>
      <c r="EJ221" s="6">
        <v>-8.68187562788347</v>
      </c>
      <c r="EK221" s="6">
        <v>-9.07604637975837</v>
      </c>
      <c r="EL221" s="6">
        <v>-9.40970541745827</v>
      </c>
      <c r="EM221" s="6">
        <v>-9.62946160637442</v>
      </c>
      <c r="EN221" s="6">
        <v>-9.75146792130121</v>
      </c>
      <c r="EO221" s="6">
        <v>-9.77396198548626</v>
      </c>
      <c r="EP221" s="6">
        <v>-9.69809848358617</v>
      </c>
      <c r="EQ221" s="6">
        <v>-9.51119665703906</v>
      </c>
      <c r="ER221" s="6">
        <v>-9.23119447691205</v>
      </c>
      <c r="ES221" s="6">
        <v>-8.86239251086435</v>
      </c>
      <c r="ET221" s="6">
        <v>-8.37159556566027</v>
      </c>
      <c r="EU221" s="6">
        <v>-7.83802910414111</v>
      </c>
      <c r="EV221" s="6">
        <v>-7.17618024786183</v>
      </c>
      <c r="EW221" s="6">
        <v>-6.45656421162653</v>
      </c>
      <c r="EX221" s="6">
        <v>-5.6919851295352</v>
      </c>
      <c r="EY221" s="6">
        <v>-4.8083513142639</v>
      </c>
      <c r="EZ221" s="6">
        <v>-3.95008804628184</v>
      </c>
      <c r="FA221" s="6">
        <v>-2.98810253893044</v>
      </c>
      <c r="FB221" s="6">
        <v>-2.01133431110745</v>
      </c>
      <c r="FC221" s="6">
        <v>-1.05489002678762</v>
      </c>
      <c r="FD221" s="6">
        <v>-0.0123532379512461</v>
      </c>
      <c r="FE221" s="6">
        <v>0.942651963965258</v>
      </c>
      <c r="FF221" s="6">
        <v>1.94203944824023</v>
      </c>
      <c r="FG221" s="6">
        <v>2.91071804593949</v>
      </c>
      <c r="FH221" s="6">
        <v>3.79540572775609</v>
      </c>
      <c r="FI221" s="6">
        <v>4.70675504233778</v>
      </c>
      <c r="FJ221" s="6">
        <v>5.4910115522559</v>
      </c>
      <c r="FK221" s="6">
        <v>6.24621599793084</v>
      </c>
      <c r="FL221" s="6">
        <v>6.92810920155116</v>
      </c>
      <c r="FM221" s="6">
        <v>7.48828645053596</v>
      </c>
      <c r="FN221" s="6">
        <v>8.00258257123433</v>
      </c>
      <c r="FO221" s="6">
        <v>8.38297858097153</v>
      </c>
      <c r="FP221" s="6">
        <v>8.67424187638401</v>
      </c>
      <c r="FQ221" s="6">
        <v>8.85946972241686</v>
      </c>
      <c r="FR221" s="6">
        <v>8.92762738698763</v>
      </c>
      <c r="FS221" s="6">
        <v>8.88554587132287</v>
      </c>
      <c r="FT221" s="6">
        <v>8.73646719661729</v>
      </c>
      <c r="FU221" s="6">
        <v>8.47585501984673</v>
      </c>
      <c r="FV221" s="6">
        <v>8.09479096016068</v>
      </c>
      <c r="FW221" s="6">
        <v>7.64527725404687</v>
      </c>
      <c r="FX221" s="6">
        <v>7.05257088599784</v>
      </c>
      <c r="FY221" s="6">
        <v>6.40547775722814</v>
      </c>
      <c r="FZ221" s="6">
        <v>5.67301770450627</v>
      </c>
      <c r="GA221" s="6">
        <v>4.8320140806649</v>
      </c>
      <c r="GB221" s="6">
        <v>4.00006985791744</v>
      </c>
      <c r="GC221" s="6">
        <v>3.03949211358538</v>
      </c>
      <c r="GD221" s="6">
        <v>2.08875454602547</v>
      </c>
      <c r="GE221" s="6">
        <v>1.11862609917295</v>
      </c>
      <c r="GF221" s="6">
        <v>0.0819629952006785</v>
      </c>
      <c r="GG221" s="6">
        <v>-0.866396395896878</v>
      </c>
      <c r="GH221" s="6">
        <v>-1.8812275270706</v>
      </c>
      <c r="GI221" s="6">
        <v>-2.82632280646459</v>
      </c>
      <c r="GJ221" s="6">
        <v>-3.71201068847355</v>
      </c>
      <c r="GK221" s="6">
        <v>-4.59710144073982</v>
      </c>
      <c r="GL221" s="6">
        <v>-5.3421713464247</v>
      </c>
      <c r="GM221" s="6">
        <v>-6.0644119815601</v>
      </c>
      <c r="GN221" s="6">
        <v>-6.67484672916496</v>
      </c>
      <c r="GO221" s="6">
        <v>-7.16980811469884</v>
      </c>
      <c r="GP221" s="6">
        <v>-7.58828685464757</v>
      </c>
      <c r="GQ221" s="6">
        <v>-7.86226753696008</v>
      </c>
      <c r="GR221" s="6">
        <v>-8.03410689315119</v>
      </c>
      <c r="GS221" s="6">
        <v>-8.07809470572072</v>
      </c>
      <c r="GT221" s="6">
        <v>-8.00228353019289</v>
      </c>
    </row>
    <row r="222" hidden="1" spans="1:202">
      <c r="A222" s="5" t="s">
        <v>421</v>
      </c>
      <c r="B222" s="5">
        <v>-0.602252649128171</v>
      </c>
      <c r="C222" s="5">
        <v>-1.59563809947133</v>
      </c>
      <c r="D222" s="5">
        <v>-2.57824331400668</v>
      </c>
      <c r="E222" s="5">
        <v>-3.54436035631579</v>
      </c>
      <c r="F222" s="5">
        <v>-4.488350436029</v>
      </c>
      <c r="G222" s="5">
        <v>-5.40467744766984</v>
      </c>
      <c r="H222" s="5">
        <v>-6.28794094616252</v>
      </c>
      <c r="I222" s="5">
        <v>-7.13290898480201</v>
      </c>
      <c r="J222" s="5">
        <v>-7.93455035882967</v>
      </c>
      <c r="K222" s="5">
        <v>-8.68806580656096</v>
      </c>
      <c r="L222" s="5">
        <v>-9.38891831190844</v>
      </c>
      <c r="M222" s="5">
        <v>-10.0328620695663</v>
      </c>
      <c r="N222" s="5">
        <v>-10.6159701300055</v>
      </c>
      <c r="O222" s="5">
        <v>-11.134660444855</v>
      </c>
      <c r="P222" s="5">
        <v>-11.5857200931515</v>
      </c>
      <c r="Q222" s="5">
        <v>-11.9663277361084</v>
      </c>
      <c r="R222" s="5">
        <v>-12.2740736899972</v>
      </c>
      <c r="S222" s="5">
        <v>-12.5069778686501</v>
      </c>
      <c r="T222" s="5">
        <v>-12.6635053917078</v>
      </c>
      <c r="U222" s="5">
        <v>-12.7425795238066</v>
      </c>
      <c r="V222" s="5">
        <v>-12.7435919979699</v>
      </c>
      <c r="W222" s="5">
        <v>-12.6664105826876</v>
      </c>
      <c r="X222" s="5">
        <v>-12.5113838259143</v>
      </c>
      <c r="Y222" s="5">
        <v>-12.2793428903546</v>
      </c>
      <c r="Z222" s="5">
        <v>-11.9716004481518</v>
      </c>
      <c r="AA222" s="5">
        <v>-11.5899464312584</v>
      </c>
      <c r="AB222" s="5">
        <v>-11.1366408704395</v>
      </c>
      <c r="AC222" s="5">
        <v>-10.6144037982653</v>
      </c>
      <c r="AD222" s="5">
        <v>-10.026401843973</v>
      </c>
      <c r="AE222" s="5">
        <v>-9.37623205046808</v>
      </c>
      <c r="AF222" s="5">
        <v>-8.66790274864669</v>
      </c>
      <c r="AG222" s="5">
        <v>-7.90581160403942</v>
      </c>
      <c r="AH222" s="5">
        <v>-7.09472101303808</v>
      </c>
      <c r="AI222" s="5">
        <v>-6.23973077185715</v>
      </c>
      <c r="AJ222" s="5">
        <v>-5.34624838010528</v>
      </c>
      <c r="AK222" s="5">
        <v>-4.41995647756497</v>
      </c>
      <c r="AL222" s="5">
        <v>-3.46677878094188</v>
      </c>
      <c r="AM222" s="5">
        <v>-2.49284404820289</v>
      </c>
      <c r="AN222" s="5">
        <v>-1.50444747848619</v>
      </c>
      <c r="AO222" s="5">
        <v>-0.508011198350417</v>
      </c>
      <c r="AP222" s="5">
        <v>0.48995665114295</v>
      </c>
      <c r="AQ222" s="5">
        <v>1.48290388379562</v>
      </c>
      <c r="AR222" s="5">
        <v>2.46427694468358</v>
      </c>
      <c r="AS222" s="5">
        <v>3.42756428464421</v>
      </c>
      <c r="AT222" s="5">
        <v>4.3663398577608</v>
      </c>
      <c r="AU222" s="5">
        <v>5.27430735525279</v>
      </c>
      <c r="AV222" s="5">
        <v>6.14534297725868</v>
      </c>
      <c r="AW222" s="5">
        <v>6.97353781881972</v>
      </c>
      <c r="AX222" s="5">
        <v>7.75324031010281</v>
      </c>
      <c r="AY222" s="5">
        <v>8.47909654373565</v>
      </c>
      <c r="AZ222" s="5">
        <v>9.14608919707858</v>
      </c>
      <c r="BA222" s="5">
        <v>9.74957466998308</v>
      </c>
      <c r="BB222" s="5">
        <v>10.285318115118</v>
      </c>
      <c r="BC222" s="5">
        <v>10.7495262544948</v>
      </c>
      <c r="BD222" s="5">
        <v>11.1388775389355</v>
      </c>
      <c r="BE222" s="5">
        <v>11.450549857958</v>
      </c>
      <c r="BF222" s="5">
        <v>11.6822442871505</v>
      </c>
      <c r="BG222" s="5">
        <v>11.8322059424041</v>
      </c>
      <c r="BH222" s="5">
        <v>11.8992415860324</v>
      </c>
      <c r="BI222" s="5">
        <v>11.8827330018726</v>
      </c>
      <c r="BJ222" s="5">
        <v>11.7826465942638</v>
      </c>
      <c r="BK222" s="5">
        <v>11.5995390480522</v>
      </c>
      <c r="BL222" s="5">
        <v>11.3345589734777</v>
      </c>
      <c r="BM222" s="5">
        <v>10.989444433022</v>
      </c>
      <c r="BN222" s="5">
        <v>10.5665162807445</v>
      </c>
      <c r="BO222" s="5">
        <v>10.0686663475954</v>
      </c>
      <c r="BP222" s="5">
        <v>9.49934249847769</v>
      </c>
      <c r="BQ222" s="5">
        <v>8.86252957896305</v>
      </c>
      <c r="BR222" s="5">
        <v>8.16272452203889</v>
      </c>
      <c r="BS222" s="5">
        <v>7.40490837615655</v>
      </c>
      <c r="BT222" s="5">
        <v>6.594514630327</v>
      </c>
      <c r="BU222" s="5">
        <v>5.73739379451997</v>
      </c>
      <c r="BV222" s="5">
        <v>4.83977463371641</v>
      </c>
      <c r="BW222" s="5">
        <v>3.90822204526668</v>
      </c>
      <c r="BX222" s="5">
        <v>2.94959186984541</v>
      </c>
      <c r="BY222" s="5">
        <v>1.97097973396709</v>
      </c>
      <c r="BZ222" s="5">
        <v>0.97967285851003</v>
      </c>
      <c r="CA222" s="5">
        <v>-0.0169018165834085</v>
      </c>
      <c r="CB222" s="5">
        <v>-1.01123591920097</v>
      </c>
      <c r="CC222" s="5">
        <v>-1.99579536721521</v>
      </c>
      <c r="CD222" s="5">
        <v>-2.96307685827769</v>
      </c>
      <c r="CE222" s="5">
        <v>-3.90566504179023</v>
      </c>
      <c r="CF222" s="5">
        <v>-4.8162897269453</v>
      </c>
      <c r="CG222" s="5">
        <v>-5.68788302581786</v>
      </c>
      <c r="CH222" s="5">
        <v>-6.51363595199579</v>
      </c>
      <c r="CI222" s="5">
        <v>-7.28705885186239</v>
      </c>
      <c r="CJ222" s="5">
        <v>-8.00202996543147</v>
      </c>
      <c r="CK222" s="5">
        <v>-8.65284680395511</v>
      </c>
      <c r="CL222" s="5">
        <v>-9.23428060004158</v>
      </c>
      <c r="CM222" s="5">
        <v>-9.74162089859561</v>
      </c>
      <c r="CN222" s="5">
        <v>-10.1707169213886</v>
      </c>
      <c r="CO222" s="5">
        <v>-10.518015591181</v>
      </c>
      <c r="CP222" s="5">
        <v>-10.7805958053326</v>
      </c>
      <c r="CQ222" s="5">
        <v>-10.9561988203265</v>
      </c>
      <c r="CR222" s="5">
        <v>-11.0432544024474</v>
      </c>
      <c r="CS222" s="5">
        <v>-11.0409020701948</v>
      </c>
      <c r="CT222" s="5">
        <v>-10.9490039189633</v>
      </c>
      <c r="CU222" s="5">
        <v>-10.7681528761435</v>
      </c>
      <c r="CV222" s="5">
        <v>-10.4996754198032</v>
      </c>
      <c r="CW222" s="5">
        <v>-10.1456286875009</v>
      </c>
      <c r="CX222" s="5">
        <v>-9.70879145086865</v>
      </c>
      <c r="CY222" s="5">
        <v>-9.20137290764846</v>
      </c>
      <c r="CZ222" s="5">
        <v>-8.63194891279291</v>
      </c>
      <c r="DA222" s="5">
        <v>-7.9867405117499</v>
      </c>
      <c r="DB222" s="5">
        <v>-7.26890837422209</v>
      </c>
      <c r="DC222" s="5">
        <v>-6.49070769729933</v>
      </c>
      <c r="DD222" s="5">
        <v>-5.66319674779099</v>
      </c>
      <c r="DE222" s="5">
        <v>-4.78637708273578</v>
      </c>
      <c r="DF222" s="5">
        <v>-3.87375716687855</v>
      </c>
      <c r="DG222" s="5">
        <v>-2.92974563612603</v>
      </c>
      <c r="DH222" s="5">
        <v>-1.8929959695033</v>
      </c>
      <c r="DI222" s="5">
        <v>-1.06441092228189</v>
      </c>
      <c r="DJ222" s="5">
        <v>-0.471822041432879</v>
      </c>
      <c r="DK222" s="5">
        <v>0.204896817710969</v>
      </c>
      <c r="DL222" s="5">
        <v>0.82151922930233</v>
      </c>
      <c r="DM222" s="5">
        <v>2.129557413386</v>
      </c>
      <c r="DN222" s="5">
        <v>3.35120596243188</v>
      </c>
      <c r="DO222" s="5">
        <v>4.31873830046312</v>
      </c>
      <c r="DP222" s="5">
        <v>5.21102945413515</v>
      </c>
      <c r="DQ222" s="5">
        <v>6.00397013081296</v>
      </c>
      <c r="DR222" s="5">
        <v>6.80946880633736</v>
      </c>
      <c r="DS222" s="5">
        <v>7.4926996266238</v>
      </c>
      <c r="DT222" s="5">
        <v>8.13336193350009</v>
      </c>
      <c r="DU222" s="5">
        <v>8.70538006513879</v>
      </c>
      <c r="DV222" s="5">
        <v>9.1623168377943</v>
      </c>
      <c r="DW222" s="5">
        <v>9.57125350344042</v>
      </c>
      <c r="DX222" s="5">
        <v>9.86286859254962</v>
      </c>
      <c r="DY222" s="5">
        <v>10.0708065286603</v>
      </c>
      <c r="DZ222" s="5">
        <v>10.1845137351716</v>
      </c>
      <c r="EA222" s="5">
        <v>10.1983291142212</v>
      </c>
      <c r="EB222" s="5">
        <v>10.1117656372554</v>
      </c>
      <c r="EC222" s="5">
        <v>9.93508205437068</v>
      </c>
      <c r="ED222" s="5">
        <v>9.66144853554487</v>
      </c>
      <c r="EE222" s="5">
        <v>9.28052748069492</v>
      </c>
      <c r="EF222" s="5">
        <v>8.84398369373261</v>
      </c>
      <c r="EG222" s="5">
        <v>8.27742589140138</v>
      </c>
      <c r="EH222" s="5">
        <v>7.6636186844658</v>
      </c>
      <c r="EI222" s="5">
        <v>6.97299696273597</v>
      </c>
      <c r="EJ222" s="5">
        <v>6.17944916681889</v>
      </c>
      <c r="EK222" s="5">
        <v>5.39294319587984</v>
      </c>
      <c r="EL222" s="5">
        <v>4.48000596396171</v>
      </c>
      <c r="EM222" s="5">
        <v>3.56911114689784</v>
      </c>
      <c r="EN222" s="5">
        <v>2.62978650350137</v>
      </c>
      <c r="EO222" s="5">
        <v>1.61246439335428</v>
      </c>
      <c r="EP222" s="5">
        <v>0.666340209994361</v>
      </c>
      <c r="EQ222" s="5">
        <v>-0.367357844119365</v>
      </c>
      <c r="ER222" s="5">
        <v>-1.35281246892657</v>
      </c>
      <c r="ES222" s="5">
        <v>-2.30536261227532</v>
      </c>
      <c r="ET222" s="5">
        <v>-3.29116222823674</v>
      </c>
      <c r="EU222" s="5">
        <v>-4.1582890047554</v>
      </c>
      <c r="EV222" s="5">
        <v>-5.04795250670328</v>
      </c>
      <c r="EW222" s="5">
        <v>-5.85376000740971</v>
      </c>
      <c r="EX222" s="5">
        <v>-6.57362233409469</v>
      </c>
      <c r="EY222" s="5">
        <v>-7.2686468164216</v>
      </c>
      <c r="EZ222" s="5">
        <v>-7.82784342251389</v>
      </c>
      <c r="FA222" s="5">
        <v>-8.33816291493312</v>
      </c>
      <c r="FB222" s="5">
        <v>-8.74370584465813</v>
      </c>
      <c r="FC222" s="5">
        <v>-9.03889634017829</v>
      </c>
      <c r="FD222" s="5">
        <v>-9.25037730056048</v>
      </c>
      <c r="FE222" s="5">
        <v>-9.34377477598079</v>
      </c>
      <c r="FF222" s="5">
        <v>-9.33582523890254</v>
      </c>
      <c r="FG222" s="5">
        <v>-9.21815690693118</v>
      </c>
      <c r="FH222" s="5">
        <v>-9.00608823113676</v>
      </c>
      <c r="FI222" s="5">
        <v>-8.66720292438653</v>
      </c>
      <c r="FJ222" s="5">
        <v>-8.25795511836327</v>
      </c>
      <c r="FK222" s="5">
        <v>-7.73339491878285</v>
      </c>
      <c r="FL222" s="5">
        <v>-7.11184725618254</v>
      </c>
      <c r="FM222" s="5">
        <v>-6.44949411783263</v>
      </c>
      <c r="FN222" s="5">
        <v>-5.64881740865403</v>
      </c>
      <c r="FO222" s="5">
        <v>-4.84253039617095</v>
      </c>
      <c r="FP222" s="5">
        <v>-3.95177291279014</v>
      </c>
      <c r="FQ222" s="5">
        <v>-2.99542987674764</v>
      </c>
      <c r="FR222" s="5">
        <v>-2.0724316853499</v>
      </c>
      <c r="FS222" s="5">
        <v>-1.04001872626383</v>
      </c>
      <c r="FT222" s="5">
        <v>-0.0666911170072723</v>
      </c>
      <c r="FU222" s="5">
        <v>0.926170246630648</v>
      </c>
      <c r="FV222" s="5">
        <v>1.93619959882702</v>
      </c>
      <c r="FW222" s="5">
        <v>2.84433568372809</v>
      </c>
      <c r="FX222" s="5">
        <v>3.79643719371127</v>
      </c>
      <c r="FY222" s="5">
        <v>4.64105593479791</v>
      </c>
      <c r="FZ222" s="5">
        <v>5.43156227630196</v>
      </c>
      <c r="GA222" s="5">
        <v>6.18042000833435</v>
      </c>
      <c r="GB222" s="5">
        <v>6.79037014695383</v>
      </c>
      <c r="GC222" s="5">
        <v>7.3609976441467</v>
      </c>
      <c r="GD222" s="5">
        <v>7.80311562015117</v>
      </c>
      <c r="GE222" s="5">
        <v>8.13996021013843</v>
      </c>
      <c r="GF222" s="5">
        <v>8.37880932816957</v>
      </c>
      <c r="GG222" s="5">
        <v>8.48888269124709</v>
      </c>
      <c r="GH222" s="5">
        <v>8.48822593370818</v>
      </c>
      <c r="GI222" s="5">
        <v>8.3689842571667</v>
      </c>
      <c r="GJ222" s="5">
        <v>8.14009122762573</v>
      </c>
      <c r="GK222" s="5">
        <v>7.77691283699267</v>
      </c>
      <c r="GL222" s="5">
        <v>7.34071934417982</v>
      </c>
      <c r="GM222" s="5">
        <v>6.76484217212334</v>
      </c>
      <c r="GN222" s="5">
        <v>6.10734362481388</v>
      </c>
      <c r="GO222" s="5">
        <v>5.38845239225584</v>
      </c>
      <c r="GP222" s="5">
        <v>4.53602512902121</v>
      </c>
      <c r="GQ222" s="5">
        <v>3.69321763543715</v>
      </c>
      <c r="GR222" s="5">
        <v>2.74098548561039</v>
      </c>
      <c r="GS222" s="5">
        <v>1.76252286899284</v>
      </c>
      <c r="GT222" s="5">
        <v>0.805649046950067</v>
      </c>
    </row>
    <row r="223" s="3" customFormat="1" spans="1:202">
      <c r="A223" s="6" t="s">
        <v>422</v>
      </c>
      <c r="B223" s="6">
        <v>-13.1488309182064</v>
      </c>
      <c r="C223" s="6">
        <v>-13.0448419467325</v>
      </c>
      <c r="D223" s="6">
        <v>-12.8656958336155</v>
      </c>
      <c r="E223" s="6">
        <v>-12.6123149757744</v>
      </c>
      <c r="F223" s="6">
        <v>-12.2860574382607</v>
      </c>
      <c r="G223" s="6">
        <v>-11.8887123990104</v>
      </c>
      <c r="H223" s="6">
        <v>-11.4224931426823</v>
      </c>
      <c r="I223" s="6">
        <v>-10.8900274076042</v>
      </c>
      <c r="J223" s="6">
        <v>-10.294345112297</v>
      </c>
      <c r="K223" s="6">
        <v>-9.63886368187074</v>
      </c>
      <c r="L223" s="6">
        <v>-8.92737083797899</v>
      </c>
      <c r="M223" s="6">
        <v>-8.16400510205937</v>
      </c>
      <c r="N223" s="6">
        <v>-7.35323393135194</v>
      </c>
      <c r="O223" s="6">
        <v>-6.49982964096966</v>
      </c>
      <c r="P223" s="6">
        <v>-5.6088433147315</v>
      </c>
      <c r="Q223" s="6">
        <v>-4.68557639230235</v>
      </c>
      <c r="R223" s="6">
        <v>-3.73555088313946</v>
      </c>
      <c r="S223" s="6">
        <v>-2.76447778117419</v>
      </c>
      <c r="T223" s="6">
        <v>-1.77822364670989</v>
      </c>
      <c r="U223" s="6">
        <v>-0.782776186759782</v>
      </c>
      <c r="V223" s="6">
        <v>0.215791383342932</v>
      </c>
      <c r="W223" s="6">
        <v>1.21135690744277</v>
      </c>
      <c r="X223" s="6">
        <v>2.19778648031947</v>
      </c>
      <c r="Y223" s="6">
        <v>3.16897229715359</v>
      </c>
      <c r="Z223" s="6">
        <v>4.11887063676088</v>
      </c>
      <c r="AA223" s="6">
        <v>5.04154030434155</v>
      </c>
      <c r="AB223" s="6">
        <v>5.93118035822578</v>
      </c>
      <c r="AC223" s="6">
        <v>6.78216743388893</v>
      </c>
      <c r="AD223" s="6">
        <v>7.58909293006162</v>
      </c>
      <c r="AE223" s="6">
        <v>8.34679879075224</v>
      </c>
      <c r="AF223" s="6">
        <v>9.05041222378944</v>
      </c>
      <c r="AG223" s="6">
        <v>9.69537902029761</v>
      </c>
      <c r="AH223" s="6">
        <v>10.2774951916522</v>
      </c>
      <c r="AI223" s="6">
        <v>10.7929368668079</v>
      </c>
      <c r="AJ223" s="6">
        <v>11.2382880371005</v>
      </c>
      <c r="AK223" s="6">
        <v>11.6105662603113</v>
      </c>
      <c r="AL223" s="6">
        <v>11.9072454675556</v>
      </c>
      <c r="AM223" s="6">
        <v>12.1262762406281</v>
      </c>
      <c r="AN223" s="6">
        <v>12.2661034447317</v>
      </c>
      <c r="AO223" s="6">
        <v>12.3256805752339</v>
      </c>
      <c r="AP223" s="6">
        <v>12.3044810069305</v>
      </c>
      <c r="AQ223" s="6">
        <v>12.2025059819859</v>
      </c>
      <c r="AR223" s="6">
        <v>12.0202892567688</v>
      </c>
      <c r="AS223" s="6">
        <v>11.7588983026248</v>
      </c>
      <c r="AT223" s="6">
        <v>11.4199320271729</v>
      </c>
      <c r="AU223" s="6">
        <v>11.0055146165979</v>
      </c>
      <c r="AV223" s="6">
        <v>10.5182861058417</v>
      </c>
      <c r="AW223" s="6">
        <v>9.9613894955421</v>
      </c>
      <c r="AX223" s="6">
        <v>9.33845370332872</v>
      </c>
      <c r="AY223" s="6">
        <v>8.6535733928112</v>
      </c>
      <c r="AZ223" s="6">
        <v>7.91128538313937</v>
      </c>
      <c r="BA223" s="6">
        <v>7.11654178271558</v>
      </c>
      <c r="BB223" s="6">
        <v>6.27468005723981</v>
      </c>
      <c r="BC223" s="6">
        <v>5.39138997540423</v>
      </c>
      <c r="BD223" s="6">
        <v>4.47267784294879</v>
      </c>
      <c r="BE223" s="6">
        <v>3.52482693134576</v>
      </c>
      <c r="BF223" s="6">
        <v>2.55435716594857</v>
      </c>
      <c r="BG223" s="6">
        <v>1.56798239720518</v>
      </c>
      <c r="BH223" s="6">
        <v>0.572564080284812</v>
      </c>
      <c r="BI223" s="6">
        <v>-0.424935302339196</v>
      </c>
      <c r="BJ223" s="6">
        <v>-1.4175002030301</v>
      </c>
      <c r="BK223" s="6">
        <v>-2.39811095480833</v>
      </c>
      <c r="BL223" s="6">
        <v>-3.35979330576524</v>
      </c>
      <c r="BM223" s="6">
        <v>-4.29566840913858</v>
      </c>
      <c r="BN223" s="6">
        <v>-5.19900284119965</v>
      </c>
      <c r="BO223" s="6">
        <v>-6.06325977692611</v>
      </c>
      <c r="BP223" s="6">
        <v>-6.88214659124384</v>
      </c>
      <c r="BQ223" s="6">
        <v>-7.64966228255416</v>
      </c>
      <c r="BR223" s="6">
        <v>-8.36014547279712</v>
      </c>
      <c r="BS223" s="6">
        <v>-9.00831856042496</v>
      </c>
      <c r="BT223" s="6">
        <v>-9.58932964713875</v>
      </c>
      <c r="BU223" s="6">
        <v>-10.0987920954276</v>
      </c>
      <c r="BV223" s="6">
        <v>-10.5328212161581</v>
      </c>
      <c r="BW223" s="6">
        <v>-10.8880679512894</v>
      </c>
      <c r="BX223" s="6">
        <v>-11.1617491826507</v>
      </c>
      <c r="BY223" s="6">
        <v>-11.3516748585415</v>
      </c>
      <c r="BZ223" s="6">
        <v>-11.4562692064938</v>
      </c>
      <c r="CA223" s="6">
        <v>-11.474589018367</v>
      </c>
      <c r="CB223" s="6">
        <v>-11.4063374460211</v>
      </c>
      <c r="CC223" s="6">
        <v>-11.2518720437796</v>
      </c>
      <c r="CD223" s="6">
        <v>-11.0122082254826</v>
      </c>
      <c r="CE223" s="6">
        <v>-10.689018007438</v>
      </c>
      <c r="CF223" s="6">
        <v>-10.2846240054495</v>
      </c>
      <c r="CG223" s="6">
        <v>-9.80198857516387</v>
      </c>
      <c r="CH223" s="6">
        <v>-9.24469805613863</v>
      </c>
      <c r="CI223" s="6">
        <v>-8.61693787223187</v>
      </c>
      <c r="CJ223" s="6">
        <v>-7.92346897765817</v>
      </c>
      <c r="CK223" s="6">
        <v>-7.16959829211093</v>
      </c>
      <c r="CL223" s="6">
        <v>-6.36113742842294</v>
      </c>
      <c r="CM223" s="6">
        <v>-5.50436176699723</v>
      </c>
      <c r="CN223" s="6">
        <v>-4.60596590254168</v>
      </c>
      <c r="CO223" s="6">
        <v>-3.67301541824584</v>
      </c>
      <c r="CP223" s="6">
        <v>-2.71289542371949</v>
      </c>
      <c r="CQ223" s="6">
        <v>-1.73325580779863</v>
      </c>
      <c r="CR223" s="6">
        <v>-0.741953487089798</v>
      </c>
      <c r="CS223" s="6">
        <v>0.253016219355031</v>
      </c>
      <c r="CT223" s="6">
        <v>1.24358478604312</v>
      </c>
      <c r="CU223" s="6">
        <v>2.22166908517733</v>
      </c>
      <c r="CV223" s="6">
        <v>3.17924141221327</v>
      </c>
      <c r="CW223" s="6">
        <v>4.10839430941417</v>
      </c>
      <c r="CX223" s="6">
        <v>5.0014079032216</v>
      </c>
      <c r="CY223" s="6">
        <v>5.83781265567876</v>
      </c>
      <c r="CZ223" s="6">
        <v>6.61172017218496</v>
      </c>
      <c r="DA223" s="6">
        <v>7.34233593396927</v>
      </c>
      <c r="DB223" s="6">
        <v>8.02038309643799</v>
      </c>
      <c r="DC223" s="6">
        <v>8.63127522046401</v>
      </c>
      <c r="DD223" s="6">
        <v>9.16641260215814</v>
      </c>
      <c r="DE223" s="6">
        <v>9.62548307943571</v>
      </c>
      <c r="DF223" s="6">
        <v>10.0009653911678</v>
      </c>
      <c r="DG223" s="6">
        <v>10.2911348863262</v>
      </c>
      <c r="DH223" s="6">
        <v>10.5040307819573</v>
      </c>
      <c r="DI223" s="6">
        <v>10.5987671519268</v>
      </c>
      <c r="DJ223" s="6">
        <v>10.6265358507486</v>
      </c>
      <c r="DK223" s="6">
        <v>10.6178026445813</v>
      </c>
      <c r="DL223" s="6">
        <v>10.5721473186149</v>
      </c>
      <c r="DM223" s="6">
        <v>10.353371213908</v>
      </c>
      <c r="DN223" s="6">
        <v>9.99034022321667</v>
      </c>
      <c r="DO223" s="6">
        <v>9.5821545992173</v>
      </c>
      <c r="DP223" s="6">
        <v>9.09751957391228</v>
      </c>
      <c r="DQ223" s="6">
        <v>8.56475861370399</v>
      </c>
      <c r="DR223" s="6">
        <v>7.90379653801898</v>
      </c>
      <c r="DS223" s="6">
        <v>7.22333084578122</v>
      </c>
      <c r="DT223" s="6">
        <v>6.45156459804465</v>
      </c>
      <c r="DU223" s="6">
        <v>5.60701501446819</v>
      </c>
      <c r="DV223" s="6">
        <v>4.77058192759156</v>
      </c>
      <c r="DW223" s="6">
        <v>3.81231914209135</v>
      </c>
      <c r="DX223" s="6">
        <v>2.88827779563944</v>
      </c>
      <c r="DY223" s="6">
        <v>1.91238597244994</v>
      </c>
      <c r="DZ223" s="6">
        <v>0.894215687235098</v>
      </c>
      <c r="EA223" s="6">
        <v>-0.0569810785180117</v>
      </c>
      <c r="EB223" s="6">
        <v>-1.09450074671363</v>
      </c>
      <c r="EC223" s="6">
        <v>-2.05249294088389</v>
      </c>
      <c r="ED223" s="6">
        <v>-3.006327760019</v>
      </c>
      <c r="EE223" s="6">
        <v>-3.9619065519304</v>
      </c>
      <c r="EF223" s="6">
        <v>-4.80570013811651</v>
      </c>
      <c r="EG223" s="6">
        <v>-5.67735998560488</v>
      </c>
      <c r="EH223" s="6">
        <v>-6.44103588710055</v>
      </c>
      <c r="EI223" s="6">
        <v>-7.1457236052599</v>
      </c>
      <c r="EJ223" s="6">
        <v>-7.80638627480766</v>
      </c>
      <c r="EK223" s="6">
        <v>-8.33832224490183</v>
      </c>
      <c r="EL223" s="6">
        <v>-8.83061105702471</v>
      </c>
      <c r="EM223" s="6">
        <v>-9.20750415628778</v>
      </c>
      <c r="EN223" s="6">
        <v>-9.49052295865176</v>
      </c>
      <c r="EO223" s="6">
        <v>-9.68633620168894</v>
      </c>
      <c r="EP223" s="6">
        <v>-9.77072820447504</v>
      </c>
      <c r="EQ223" s="6">
        <v>-9.75790630519322</v>
      </c>
      <c r="ER223" s="6">
        <v>-9.64285655314786</v>
      </c>
      <c r="ES223" s="6">
        <v>-9.43250768054325</v>
      </c>
      <c r="ET223" s="6">
        <v>-9.10455441761808</v>
      </c>
      <c r="EU223" s="6">
        <v>-8.71312040357542</v>
      </c>
      <c r="EV223" s="6">
        <v>-8.19579587670599</v>
      </c>
      <c r="EW223" s="6">
        <v>-7.60564800972245</v>
      </c>
      <c r="EX223" s="6">
        <v>-6.95520403007461</v>
      </c>
      <c r="EY223" s="6">
        <v>-6.17985762474708</v>
      </c>
      <c r="EZ223" s="6">
        <v>-5.4066985397688</v>
      </c>
      <c r="FA223" s="6">
        <v>-4.51982613394625</v>
      </c>
      <c r="FB223" s="6">
        <v>-3.59961079201591</v>
      </c>
      <c r="FC223" s="6">
        <v>-2.6805973578919</v>
      </c>
      <c r="FD223" s="6">
        <v>-1.65932185112255</v>
      </c>
      <c r="FE223" s="6">
        <v>-0.705906354430372</v>
      </c>
      <c r="FF223" s="6">
        <v>0.310779491281191</v>
      </c>
      <c r="FG223" s="6">
        <v>1.31607549794739</v>
      </c>
      <c r="FH223" s="6">
        <v>2.25319974598608</v>
      </c>
      <c r="FI223" s="6">
        <v>3.24055410396189</v>
      </c>
      <c r="FJ223" s="6">
        <v>4.11179849010173</v>
      </c>
      <c r="FK223" s="6">
        <v>4.97481393096761</v>
      </c>
      <c r="FL223" s="6">
        <v>5.78141239041969</v>
      </c>
      <c r="FM223" s="6">
        <v>6.47219030176297</v>
      </c>
      <c r="FN223" s="6">
        <v>7.14220342629002</v>
      </c>
      <c r="FO223" s="6">
        <v>7.67765211577358</v>
      </c>
      <c r="FP223" s="6">
        <v>8.13862184968882</v>
      </c>
      <c r="FQ223" s="6">
        <v>8.50452456832068</v>
      </c>
      <c r="FR223" s="6">
        <v>8.74576011751874</v>
      </c>
      <c r="FS223" s="6">
        <v>8.8959006845531</v>
      </c>
      <c r="FT223" s="6">
        <v>8.92677219918016</v>
      </c>
      <c r="FU223" s="6">
        <v>8.84844349309837</v>
      </c>
      <c r="FV223" s="6">
        <v>8.65141403382506</v>
      </c>
      <c r="FW223" s="6">
        <v>8.36603070034121</v>
      </c>
      <c r="FX223" s="6">
        <v>7.94381025515943</v>
      </c>
      <c r="FY223" s="6">
        <v>7.44628679906279</v>
      </c>
      <c r="FZ223" s="6">
        <v>6.85197177890057</v>
      </c>
      <c r="GA223" s="6">
        <v>6.13957954336489</v>
      </c>
      <c r="GB223" s="6">
        <v>5.41001957097597</v>
      </c>
      <c r="GC223" s="6">
        <v>4.5421402359975</v>
      </c>
      <c r="GD223" s="6">
        <v>3.65958079661312</v>
      </c>
      <c r="GE223" s="6">
        <v>2.73690518899919</v>
      </c>
      <c r="GF223" s="6">
        <v>1.7273418265148</v>
      </c>
      <c r="GG223" s="6">
        <v>0.782475052486638</v>
      </c>
      <c r="GH223" s="6">
        <v>-0.252065048985344</v>
      </c>
      <c r="GI223" s="6">
        <v>-1.23917304213293</v>
      </c>
      <c r="GJ223" s="6">
        <v>-2.1877613620285</v>
      </c>
      <c r="GK223" s="6">
        <v>-3.16288889507926</v>
      </c>
      <c r="GL223" s="6">
        <v>-4.01027921627734</v>
      </c>
      <c r="GM223" s="6">
        <v>-4.8629783913492</v>
      </c>
      <c r="GN223" s="6">
        <v>-5.61871027317722</v>
      </c>
      <c r="GO223" s="6">
        <v>-6.26971288160043</v>
      </c>
      <c r="GP223" s="6">
        <v>-6.8705730371717</v>
      </c>
      <c r="GQ223" s="6">
        <v>-7.32276361550901</v>
      </c>
      <c r="GR223" s="6">
        <v>-7.69393425868602</v>
      </c>
      <c r="GS223" s="6">
        <v>-7.94084503291865</v>
      </c>
      <c r="GT223" s="6">
        <v>-8.06179312182011</v>
      </c>
    </row>
    <row r="224" hidden="1" spans="1:202">
      <c r="A224" s="5" t="s">
        <v>423</v>
      </c>
      <c r="B224" s="5">
        <v>1.04773638775575</v>
      </c>
      <c r="C224" s="5">
        <v>0.0491473527310915</v>
      </c>
      <c r="D224" s="5">
        <v>-0.948156848259137</v>
      </c>
      <c r="E224" s="5">
        <v>-1.93842753871819</v>
      </c>
      <c r="F224" s="5">
        <v>-2.91592998812126</v>
      </c>
      <c r="G224" s="5">
        <v>-3.87497690882699</v>
      </c>
      <c r="H224" s="5">
        <v>-4.80996169926816</v>
      </c>
      <c r="I224" s="5">
        <v>-5.71539188348305</v>
      </c>
      <c r="J224" s="5">
        <v>-6.58592229361991</v>
      </c>
      <c r="K224" s="5">
        <v>-7.41638752631217</v>
      </c>
      <c r="L224" s="5">
        <v>-8.20183383599576</v>
      </c>
      <c r="M224" s="5">
        <v>-8.93755000155781</v>
      </c>
      <c r="N224" s="5">
        <v>-9.61909719668237</v>
      </c>
      <c r="O224" s="5">
        <v>-10.2423375704848</v>
      </c>
      <c r="P224" s="5">
        <v>-10.8034612980006</v>
      </c>
      <c r="Q224" s="5">
        <v>-11.2990121907891</v>
      </c>
      <c r="R224" s="5">
        <v>-11.7259111439682</v>
      </c>
      <c r="S224" s="5">
        <v>-12.0814777261601</v>
      </c>
      <c r="T224" s="5">
        <v>-12.3634497174746</v>
      </c>
      <c r="U224" s="5">
        <v>-12.5700001596045</v>
      </c>
      <c r="V224" s="5">
        <v>-12.6997520009716</v>
      </c>
      <c r="W224" s="5">
        <v>-12.7517901626407</v>
      </c>
      <c r="X224" s="5">
        <v>-12.7256709214925</v>
      </c>
      <c r="Y224" s="5">
        <v>-12.6214285318952</v>
      </c>
      <c r="Z224" s="5">
        <v>-12.4395789881554</v>
      </c>
      <c r="AA224" s="5">
        <v>-12.1811207693986</v>
      </c>
      <c r="AB224" s="5">
        <v>-11.8475326464944</v>
      </c>
      <c r="AC224" s="5">
        <v>-11.4407685675969</v>
      </c>
      <c r="AD224" s="5">
        <v>-10.9632492886591</v>
      </c>
      <c r="AE224" s="5">
        <v>-10.4178511099588</v>
      </c>
      <c r="AF224" s="5">
        <v>-9.80789159914049</v>
      </c>
      <c r="AG224" s="5">
        <v>-9.13711237047973</v>
      </c>
      <c r="AH224" s="5">
        <v>-8.40965905808486</v>
      </c>
      <c r="AI224" s="5">
        <v>-7.63005839820614</v>
      </c>
      <c r="AJ224" s="5">
        <v>-6.803192723643</v>
      </c>
      <c r="AK224" s="5">
        <v>-5.93427138619964</v>
      </c>
      <c r="AL224" s="5">
        <v>-5.02880034677694</v>
      </c>
      <c r="AM224" s="5">
        <v>-4.09254951053408</v>
      </c>
      <c r="AN224" s="5">
        <v>-3.13151720255009</v>
      </c>
      <c r="AO224" s="5">
        <v>-2.15189333196631</v>
      </c>
      <c r="AP224" s="5">
        <v>-1.16002078463774</v>
      </c>
      <c r="AQ224" s="5">
        <v>-0.162355358418687</v>
      </c>
      <c r="AR224" s="5">
        <v>0.834575427330418</v>
      </c>
      <c r="AS224" s="5">
        <v>1.82421465744248</v>
      </c>
      <c r="AT224" s="5">
        <v>2.80001892094654</v>
      </c>
      <c r="AU224" s="5">
        <v>3.75550245171364</v>
      </c>
      <c r="AV224" s="5">
        <v>4.68428025475861</v>
      </c>
      <c r="AW224" s="5">
        <v>5.58011131398187</v>
      </c>
      <c r="AX224" s="5">
        <v>6.43694241884976</v>
      </c>
      <c r="AY224" s="5">
        <v>7.24895032759831</v>
      </c>
      <c r="AZ224" s="5">
        <v>8.01058301367598</v>
      </c>
      <c r="BA224" s="5">
        <v>8.71659960548664</v>
      </c>
      <c r="BB224" s="5">
        <v>9.36210867635566</v>
      </c>
      <c r="BC224" s="5">
        <v>9.94260479243646</v>
      </c>
      <c r="BD224" s="5">
        <v>10.4540028288341</v>
      </c>
      <c r="BE224" s="5">
        <v>10.8926704146665</v>
      </c>
      <c r="BF224" s="5">
        <v>11.2554565943736</v>
      </c>
      <c r="BG224" s="5">
        <v>11.5397179975751</v>
      </c>
      <c r="BH224" s="5">
        <v>11.7433423331126</v>
      </c>
      <c r="BI224" s="5">
        <v>11.8647677803354</v>
      </c>
      <c r="BJ224" s="5">
        <v>11.9029988862224</v>
      </c>
      <c r="BK224" s="5">
        <v>11.8576187553756</v>
      </c>
      <c r="BL224" s="5">
        <v>11.728797405978</v>
      </c>
      <c r="BM224" s="5">
        <v>11.5172961741561</v>
      </c>
      <c r="BN224" s="5">
        <v>11.2244680410471</v>
      </c>
      <c r="BO224" s="5">
        <v>10.8522530857703</v>
      </c>
      <c r="BP224" s="5">
        <v>10.4031704117314</v>
      </c>
      <c r="BQ224" s="5">
        <v>9.88030604613739</v>
      </c>
      <c r="BR224" s="5">
        <v>9.28729520857174</v>
      </c>
      <c r="BS224" s="5">
        <v>8.6283010630812</v>
      </c>
      <c r="BT224" s="5">
        <v>7.90798955978973</v>
      </c>
      <c r="BU224" s="5">
        <v>7.13150030293539</v>
      </c>
      <c r="BV224" s="5">
        <v>6.3044137669178</v>
      </c>
      <c r="BW224" s="5">
        <v>5.43271482817849</v>
      </c>
      <c r="BX224" s="5">
        <v>4.52275284473181</v>
      </c>
      <c r="BY224" s="5">
        <v>3.58119543459655</v>
      </c>
      <c r="BZ224" s="5">
        <v>2.61498440285294</v>
      </c>
      <c r="CA224" s="5">
        <v>1.63128765315195</v>
      </c>
      <c r="CB224" s="5">
        <v>0.637444157320839</v>
      </c>
      <c r="CC224" s="5">
        <v>-0.35908932076569</v>
      </c>
      <c r="CD224" s="5">
        <v>-1.35079288674463</v>
      </c>
      <c r="CE224" s="5">
        <v>-2.33013950390866</v>
      </c>
      <c r="CF224" s="5">
        <v>-3.2896516807678</v>
      </c>
      <c r="CG224" s="5">
        <v>-4.22195878205436</v>
      </c>
      <c r="CH224" s="5">
        <v>-5.11985450282633</v>
      </c>
      <c r="CI224" s="5">
        <v>-5.97635946327149</v>
      </c>
      <c r="CJ224" s="5">
        <v>-6.78477187537172</v>
      </c>
      <c r="CK224" s="5">
        <v>-7.53872188575961</v>
      </c>
      <c r="CL224" s="5">
        <v>-8.23223069310352</v>
      </c>
      <c r="CM224" s="5">
        <v>-8.85975990177335</v>
      </c>
      <c r="CN224" s="5">
        <v>-9.41625825879201</v>
      </c>
      <c r="CO224" s="5">
        <v>-9.89720567614125</v>
      </c>
      <c r="CP224" s="5">
        <v>-10.2986540770613</v>
      </c>
      <c r="CQ224" s="5">
        <v>-10.6172649446757</v>
      </c>
      <c r="CR224" s="5">
        <v>-10.8503431988919</v>
      </c>
      <c r="CS224" s="5">
        <v>-10.9958679137355</v>
      </c>
      <c r="CT224" s="5">
        <v>-11.0525142994079</v>
      </c>
      <c r="CU224" s="5">
        <v>-11.0196702775351</v>
      </c>
      <c r="CV224" s="5">
        <v>-10.8974493785569</v>
      </c>
      <c r="CW224" s="5">
        <v>-10.6866974234157</v>
      </c>
      <c r="CX224" s="5">
        <v>-10.3889936233066</v>
      </c>
      <c r="CY224" s="5">
        <v>-10.013309491527</v>
      </c>
      <c r="CZ224" s="5">
        <v>-9.56720049043449</v>
      </c>
      <c r="DA224" s="5">
        <v>-9.0399171787324</v>
      </c>
      <c r="DB224" s="5">
        <v>-8.43316197610806</v>
      </c>
      <c r="DC224" s="5">
        <v>-7.75680741650652</v>
      </c>
      <c r="DD224" s="5">
        <v>-7.02043502444927</v>
      </c>
      <c r="DE224" s="5">
        <v>-6.22395315604306</v>
      </c>
      <c r="DF224" s="5">
        <v>-5.37951465638746</v>
      </c>
      <c r="DG224" s="5">
        <v>-4.49115790771599</v>
      </c>
      <c r="DH224" s="5">
        <v>-3.49944956222709</v>
      </c>
      <c r="DI224" s="5">
        <v>-2.69534977381847</v>
      </c>
      <c r="DJ224" s="5">
        <v>-2.11414524990543</v>
      </c>
      <c r="DK224" s="5">
        <v>-1.44420923293257</v>
      </c>
      <c r="DL224" s="5">
        <v>-0.827954465706622</v>
      </c>
      <c r="DM224" s="5">
        <v>0.49818351370631</v>
      </c>
      <c r="DN224" s="5">
        <v>1.76143685674243</v>
      </c>
      <c r="DO224" s="5">
        <v>2.78080640699681</v>
      </c>
      <c r="DP224" s="5">
        <v>3.73792026014258</v>
      </c>
      <c r="DQ224" s="5">
        <v>4.60458852109959</v>
      </c>
      <c r="DR224" s="5">
        <v>5.50396752918831</v>
      </c>
      <c r="DS224" s="5">
        <v>6.28588690359282</v>
      </c>
      <c r="DT224" s="5">
        <v>7.04041428000443</v>
      </c>
      <c r="DU224" s="5">
        <v>7.73895648237346</v>
      </c>
      <c r="DV224" s="5">
        <v>8.32288276067047</v>
      </c>
      <c r="DW224" s="5">
        <v>8.87911449655959</v>
      </c>
      <c r="DX224" s="5">
        <v>9.31442859554633</v>
      </c>
      <c r="DY224" s="5">
        <v>9.6757866269903</v>
      </c>
      <c r="DZ224" s="5">
        <v>9.95130319438141</v>
      </c>
      <c r="EA224" s="5">
        <v>10.1178665806255</v>
      </c>
      <c r="EB224" s="5">
        <v>10.1996704646419</v>
      </c>
      <c r="EC224" s="5">
        <v>10.1801298656725</v>
      </c>
      <c r="ED224" s="5">
        <v>10.0646559554098</v>
      </c>
      <c r="EE224" s="5">
        <v>9.84403193457249</v>
      </c>
      <c r="EF224" s="5">
        <v>9.55075244237569</v>
      </c>
      <c r="EG224" s="5">
        <v>9.13414836338002</v>
      </c>
      <c r="EH224" s="5">
        <v>8.65367527306537</v>
      </c>
      <c r="EI224" s="5">
        <v>8.08811902783708</v>
      </c>
      <c r="EJ224" s="5">
        <v>7.41415953197152</v>
      </c>
      <c r="EK224" s="5">
        <v>6.72624807451786</v>
      </c>
      <c r="EL224" s="5">
        <v>5.9073834542025</v>
      </c>
      <c r="EM224" s="5">
        <v>5.07167739867977</v>
      </c>
      <c r="EN224" s="5">
        <v>4.19255440395864</v>
      </c>
      <c r="EO224" s="5">
        <v>3.22218029170589</v>
      </c>
      <c r="EP224" s="5">
        <v>2.30352524806951</v>
      </c>
      <c r="EQ224" s="5">
        <v>1.28233937580003</v>
      </c>
      <c r="ER224" s="5">
        <v>0.29158449953595</v>
      </c>
      <c r="ES224" s="5">
        <v>-0.682794022427902</v>
      </c>
      <c r="ET224" s="5">
        <v>-1.70986733124457</v>
      </c>
      <c r="EU224" s="5">
        <v>-2.63083885640055</v>
      </c>
      <c r="EV224" s="5">
        <v>-3.59556113765862</v>
      </c>
      <c r="EW224" s="5">
        <v>-4.49026997995516</v>
      </c>
      <c r="EX224" s="5">
        <v>-5.31084414375086</v>
      </c>
      <c r="EY224" s="5">
        <v>-6.12865804965084</v>
      </c>
      <c r="EZ224" s="5">
        <v>-6.81262616259822</v>
      </c>
      <c r="FA224" s="5">
        <v>-7.46842975598235</v>
      </c>
      <c r="FB224" s="5">
        <v>-8.02723245218262</v>
      </c>
      <c r="FC224" s="5">
        <v>-8.47758645057779</v>
      </c>
      <c r="FD224" s="5">
        <v>-8.86378723516119</v>
      </c>
      <c r="FE224" s="5">
        <v>-9.122382192128</v>
      </c>
      <c r="FF224" s="5">
        <v>-9.29278510065695</v>
      </c>
      <c r="FG224" s="5">
        <v>-9.3537325255329</v>
      </c>
      <c r="FH224" s="5">
        <v>-9.31028565902443</v>
      </c>
      <c r="FI224" s="5">
        <v>-9.15144709845468</v>
      </c>
      <c r="FJ224" s="5">
        <v>-8.90333740086</v>
      </c>
      <c r="FK224" s="5">
        <v>-8.54081390356018</v>
      </c>
      <c r="FL224" s="5">
        <v>-8.07333426811842</v>
      </c>
      <c r="FM224" s="5">
        <v>-7.54547502545298</v>
      </c>
      <c r="FN224" s="5">
        <v>-6.87827997538879</v>
      </c>
      <c r="FO224" s="5">
        <v>-6.18177747700479</v>
      </c>
      <c r="FP224" s="5">
        <v>-5.38911947690802</v>
      </c>
      <c r="FQ224" s="5">
        <v>-4.51508509553355</v>
      </c>
      <c r="FR224" s="5">
        <v>-3.65145731225353</v>
      </c>
      <c r="FS224" s="5">
        <v>-2.66386196816154</v>
      </c>
      <c r="FT224" s="5">
        <v>-1.71269754390926</v>
      </c>
      <c r="FU224" s="5">
        <v>-0.722377362195142</v>
      </c>
      <c r="FV224" s="5">
        <v>0.306654416118245</v>
      </c>
      <c r="FW224" s="5">
        <v>1.2519201213659</v>
      </c>
      <c r="FX224" s="5">
        <v>2.26588306161102</v>
      </c>
      <c r="FY224" s="5">
        <v>3.18844535943801</v>
      </c>
      <c r="FZ224" s="5">
        <v>4.0761747661764</v>
      </c>
      <c r="GA224" s="5">
        <v>4.94545960150037</v>
      </c>
      <c r="GB224" s="5">
        <v>5.68193293056989</v>
      </c>
      <c r="GC224" s="5">
        <v>6.40635336168267</v>
      </c>
      <c r="GD224" s="5">
        <v>7.00790402889121</v>
      </c>
      <c r="GE224" s="5">
        <v>7.51428374145893</v>
      </c>
      <c r="GF224" s="5">
        <v>7.94167965426128</v>
      </c>
      <c r="GG224" s="5">
        <v>8.2309501452903</v>
      </c>
      <c r="GH224" s="5">
        <v>8.42947389510251</v>
      </c>
      <c r="GI224" s="5">
        <v>8.50323186979421</v>
      </c>
      <c r="GJ224" s="5">
        <v>8.46266895729703</v>
      </c>
      <c r="GK224" s="5">
        <v>8.29628945006439</v>
      </c>
      <c r="GL224" s="5">
        <v>8.03411112047293</v>
      </c>
      <c r="GM224" s="5">
        <v>7.63669672380256</v>
      </c>
      <c r="GN224" s="5">
        <v>7.14090677791977</v>
      </c>
      <c r="GO224" s="5">
        <v>6.56490219102373</v>
      </c>
      <c r="GP224" s="5">
        <v>5.84868665232174</v>
      </c>
      <c r="GQ224" s="5">
        <v>5.11288278803978</v>
      </c>
      <c r="GR224" s="5">
        <v>4.25414883440685</v>
      </c>
      <c r="GS224" s="5">
        <v>3.34522405924125</v>
      </c>
      <c r="GT224" s="5">
        <v>2.43240507697591</v>
      </c>
    </row>
    <row r="225" s="3" customFormat="1" spans="1:202">
      <c r="A225" s="6" t="s">
        <v>424</v>
      </c>
      <c r="B225" s="6">
        <v>-13.1548457468651</v>
      </c>
      <c r="C225" s="6">
        <v>-13.1759175593541</v>
      </c>
      <c r="D225" s="6">
        <v>-13.1212699210881</v>
      </c>
      <c r="E225" s="6">
        <v>-12.9911022318484</v>
      </c>
      <c r="F225" s="6">
        <v>-12.7860513732264</v>
      </c>
      <c r="G225" s="6">
        <v>-12.5071913893286</v>
      </c>
      <c r="H225" s="6">
        <v>-12.1560306984698</v>
      </c>
      <c r="I225" s="6">
        <v>-11.7345066953723</v>
      </c>
      <c r="J225" s="6">
        <v>-11.2449777131106</v>
      </c>
      <c r="K225" s="6">
        <v>-10.6902125067356</v>
      </c>
      <c r="L225" s="6">
        <v>-10.0733771412115</v>
      </c>
      <c r="M225" s="6">
        <v>-9.39801947542636</v>
      </c>
      <c r="N225" s="6">
        <v>-8.66805116382547</v>
      </c>
      <c r="O225" s="6">
        <v>-7.88772729133053</v>
      </c>
      <c r="P225" s="6">
        <v>-7.06162381343414</v>
      </c>
      <c r="Q225" s="6">
        <v>-6.19461249623649</v>
      </c>
      <c r="R225" s="6">
        <v>-5.29183421953187</v>
      </c>
      <c r="S225" s="6">
        <v>-4.35867025033934</v>
      </c>
      <c r="T225" s="6">
        <v>-3.40071142551211</v>
      </c>
      <c r="U225" s="6">
        <v>-2.42372602238963</v>
      </c>
      <c r="V225" s="6">
        <v>-1.43362610615617</v>
      </c>
      <c r="W225" s="6">
        <v>-0.436432620175739</v>
      </c>
      <c r="X225" s="6">
        <v>0.561760490100744</v>
      </c>
      <c r="Y225" s="6">
        <v>1.55482316716149</v>
      </c>
      <c r="Z225" s="6">
        <v>2.53662663342301</v>
      </c>
      <c r="AA225" s="6">
        <v>3.50108163825303</v>
      </c>
      <c r="AB225" s="6">
        <v>4.44217636805635</v>
      </c>
      <c r="AC225" s="6">
        <v>5.35401433705002</v>
      </c>
      <c r="AD225" s="6">
        <v>6.2308525737961</v>
      </c>
      <c r="AE225" s="6">
        <v>7.06713878320768</v>
      </c>
      <c r="AF225" s="6">
        <v>7.85754784727657</v>
      </c>
      <c r="AG225" s="6">
        <v>8.59701732096203</v>
      </c>
      <c r="AH225" s="6">
        <v>9.28078162312185</v>
      </c>
      <c r="AI225" s="6">
        <v>9.90440488009343</v>
      </c>
      <c r="AJ225" s="6">
        <v>10.4638119691438</v>
      </c>
      <c r="AK225" s="6">
        <v>10.955317942884</v>
      </c>
      <c r="AL225" s="6">
        <v>11.3756548093693</v>
      </c>
      <c r="AM225" s="6">
        <v>11.7219960979144</v>
      </c>
      <c r="AN225" s="6">
        <v>11.9919791790423</v>
      </c>
      <c r="AO225" s="6">
        <v>12.1837244877145</v>
      </c>
      <c r="AP225" s="6">
        <v>12.2958519038371</v>
      </c>
      <c r="AQ225" s="6">
        <v>12.3274940850778</v>
      </c>
      <c r="AR225" s="6">
        <v>12.2783066289418</v>
      </c>
      <c r="AS225" s="6">
        <v>12.1484749612667</v>
      </c>
      <c r="AT225" s="6">
        <v>11.9387178431935</v>
      </c>
      <c r="AU225" s="6">
        <v>11.6502871850225</v>
      </c>
      <c r="AV225" s="6">
        <v>11.2849644744738</v>
      </c>
      <c r="AW225" s="6">
        <v>10.8450537845249</v>
      </c>
      <c r="AX225" s="6">
        <v>10.3333707156927</v>
      </c>
      <c r="AY225" s="6">
        <v>9.75322801446836</v>
      </c>
      <c r="AZ225" s="6">
        <v>9.10841766800337</v>
      </c>
      <c r="BA225" s="6">
        <v>8.40318956518689</v>
      </c>
      <c r="BB225" s="6">
        <v>7.64222688722058</v>
      </c>
      <c r="BC225" s="6">
        <v>6.83061815539532</v>
      </c>
      <c r="BD225" s="6">
        <v>5.97382628047081</v>
      </c>
      <c r="BE225" s="6">
        <v>5.07765355617048</v>
      </c>
      <c r="BF225" s="6">
        <v>4.14820542262378</v>
      </c>
      <c r="BG225" s="6">
        <v>3.1918514812581</v>
      </c>
      <c r="BH225" s="6">
        <v>2.21518254570908</v>
      </c>
      <c r="BI225" s="6">
        <v>1.22496689198316</v>
      </c>
      <c r="BJ225" s="6">
        <v>0.228104648030946</v>
      </c>
      <c r="BK225" s="6">
        <v>-0.768419307691051</v>
      </c>
      <c r="BL225" s="6">
        <v>-1.75758356345417</v>
      </c>
      <c r="BM225" s="6">
        <v>-2.73237939574421</v>
      </c>
      <c r="BN225" s="6">
        <v>-3.68586058710282</v>
      </c>
      <c r="BO225" s="6">
        <v>-4.61119510075773</v>
      </c>
      <c r="BP225" s="6">
        <v>-5.50171365073415</v>
      </c>
      <c r="BQ225" s="6">
        <v>-6.35095867399378</v>
      </c>
      <c r="BR225" s="6">
        <v>-7.15273470134696</v>
      </c>
      <c r="BS225" s="6">
        <v>-7.90115536847746</v>
      </c>
      <c r="BT225" s="6">
        <v>-8.59068876589145</v>
      </c>
      <c r="BU225" s="6">
        <v>-9.21620099915449</v>
      </c>
      <c r="BV225" s="6">
        <v>-9.77299741452807</v>
      </c>
      <c r="BW225" s="6">
        <v>-10.2568613647586</v>
      </c>
      <c r="BX225" s="6">
        <v>-10.6640901154911</v>
      </c>
      <c r="BY225" s="6">
        <v>-10.991528502903</v>
      </c>
      <c r="BZ225" s="6">
        <v>-11.2365963748231</v>
      </c>
      <c r="CA225" s="6">
        <v>-11.3973137190088</v>
      </c>
      <c r="CB225" s="6">
        <v>-11.4723223330747</v>
      </c>
      <c r="CC225" s="6">
        <v>-11.4609015095429</v>
      </c>
      <c r="CD225" s="6">
        <v>-11.3629793690815</v>
      </c>
      <c r="CE225" s="6">
        <v>-11.1791397061311</v>
      </c>
      <c r="CF225" s="6">
        <v>-10.9106242259071</v>
      </c>
      <c r="CG225" s="6">
        <v>-10.5593300513811</v>
      </c>
      <c r="CH225" s="6">
        <v>-10.1278023942588</v>
      </c>
      <c r="CI225" s="6">
        <v>-9.61921882725722</v>
      </c>
      <c r="CJ225" s="6">
        <v>-9.03737325642119</v>
      </c>
      <c r="CK225" s="6">
        <v>-8.38665443983881</v>
      </c>
      <c r="CL225" s="6">
        <v>-7.67201346530664</v>
      </c>
      <c r="CM225" s="6">
        <v>-6.89893022439131</v>
      </c>
      <c r="CN225" s="6">
        <v>-6.07337590881552</v>
      </c>
      <c r="CO225" s="6">
        <v>-5.20177146466822</v>
      </c>
      <c r="CP225" s="6">
        <v>-4.2909423718934</v>
      </c>
      <c r="CQ225" s="6">
        <v>-3.34806967572032</v>
      </c>
      <c r="CR225" s="6">
        <v>-2.38063749190733</v>
      </c>
      <c r="CS225" s="6">
        <v>-1.39636909792557</v>
      </c>
      <c r="CT225" s="6">
        <v>-0.403165225724333</v>
      </c>
      <c r="CU225" s="6">
        <v>0.590951759298743</v>
      </c>
      <c r="CV225" s="6">
        <v>1.57790575787056</v>
      </c>
      <c r="CW225" s="6">
        <v>2.54963049691528</v>
      </c>
      <c r="CX225" s="6">
        <v>3.49813646906183</v>
      </c>
      <c r="CY225" s="6">
        <v>4.4014077740664</v>
      </c>
      <c r="CZ225" s="6">
        <v>5.25238044765338</v>
      </c>
      <c r="DA225" s="6">
        <v>6.07217102014672</v>
      </c>
      <c r="DB225" s="6">
        <v>6.85118954929093</v>
      </c>
      <c r="DC225" s="6">
        <v>7.57321496639924</v>
      </c>
      <c r="DD225" s="6">
        <v>8.22811400331193</v>
      </c>
      <c r="DE225" s="6">
        <v>8.81562195943255</v>
      </c>
      <c r="DF225" s="6">
        <v>9.32628444209396</v>
      </c>
      <c r="DG225" s="6">
        <v>9.7577572354991</v>
      </c>
      <c r="DH225" s="6">
        <v>10.1274582727119</v>
      </c>
      <c r="DI225" s="6">
        <v>10.3486902380371</v>
      </c>
      <c r="DJ225" s="6">
        <v>10.4675563576128</v>
      </c>
      <c r="DK225" s="6">
        <v>10.5634957935191</v>
      </c>
      <c r="DL225" s="6">
        <v>10.613819009608</v>
      </c>
      <c r="DM225" s="6">
        <v>10.6005941898549</v>
      </c>
      <c r="DN225" s="6">
        <v>10.4320801818186</v>
      </c>
      <c r="DO225" s="6">
        <v>10.1798714983619</v>
      </c>
      <c r="DP225" s="6">
        <v>9.84078890805285</v>
      </c>
      <c r="DQ225" s="6">
        <v>9.43896174280572</v>
      </c>
      <c r="DR225" s="6">
        <v>8.9128388641577</v>
      </c>
      <c r="DS225" s="6">
        <v>8.34854329334403</v>
      </c>
      <c r="DT225" s="6">
        <v>7.68767358490067</v>
      </c>
      <c r="DU225" s="6">
        <v>6.94437265526407</v>
      </c>
      <c r="DV225" s="6">
        <v>6.19109255090157</v>
      </c>
      <c r="DW225" s="6">
        <v>5.31013207967401</v>
      </c>
      <c r="DX225" s="6">
        <v>4.44446337923332</v>
      </c>
      <c r="DY225" s="6">
        <v>3.51440322524495</v>
      </c>
      <c r="DZ225" s="6">
        <v>2.52765158885795</v>
      </c>
      <c r="EA225" s="6">
        <v>1.59105586943301</v>
      </c>
      <c r="EB225" s="6">
        <v>0.553155996221205</v>
      </c>
      <c r="EC225" s="6">
        <v>-0.420790893484793</v>
      </c>
      <c r="ED225" s="6">
        <v>-1.40635157957749</v>
      </c>
      <c r="EE225" s="6">
        <v>-2.41111232573865</v>
      </c>
      <c r="EF225" s="6">
        <v>-3.31473470002392</v>
      </c>
      <c r="EG225" s="6">
        <v>-4.26720871436159</v>
      </c>
      <c r="EH225" s="6">
        <v>-5.12107832971708</v>
      </c>
      <c r="EI225" s="6">
        <v>-5.92958102233635</v>
      </c>
      <c r="EJ225" s="6">
        <v>-6.7118588350267</v>
      </c>
      <c r="EK225" s="6">
        <v>-7.36631499028829</v>
      </c>
      <c r="EL225" s="6">
        <v>-8.0029073038748</v>
      </c>
      <c r="EM225" s="6">
        <v>-8.52574564930753</v>
      </c>
      <c r="EN225" s="6">
        <v>-8.961130389417</v>
      </c>
      <c r="EO225" s="6">
        <v>-9.32396245827817</v>
      </c>
      <c r="EP225" s="6">
        <v>-9.56548407013537</v>
      </c>
      <c r="EQ225" s="6">
        <v>-9.72629797607282</v>
      </c>
      <c r="ER225" s="6">
        <v>-9.77871903621647</v>
      </c>
      <c r="ES225" s="6">
        <v>-9.73212606411065</v>
      </c>
      <c r="ET225" s="6">
        <v>-9.57573002571469</v>
      </c>
      <c r="EU225" s="6">
        <v>-9.33713646874976</v>
      </c>
      <c r="EV225" s="6">
        <v>-8.9787769217391</v>
      </c>
      <c r="EW225" s="6">
        <v>-8.53483849141336</v>
      </c>
      <c r="EX225" s="6">
        <v>-8.01722627500369</v>
      </c>
      <c r="EY225" s="6">
        <v>-7.37272208433704</v>
      </c>
      <c r="EZ225" s="6">
        <v>-6.70740370354165</v>
      </c>
      <c r="FA225" s="6">
        <v>-5.92199026156794</v>
      </c>
      <c r="FB225" s="6">
        <v>-5.08593709776414</v>
      </c>
      <c r="FC225" s="6">
        <v>-4.23218725792018</v>
      </c>
      <c r="FD225" s="6">
        <v>-3.26339420991561</v>
      </c>
      <c r="FE225" s="6">
        <v>-2.34098596582502</v>
      </c>
      <c r="FF225" s="6">
        <v>-1.3386590675287</v>
      </c>
      <c r="FG225" s="6">
        <v>-0.328345149428231</v>
      </c>
      <c r="FH225" s="6">
        <v>0.631483389819226</v>
      </c>
      <c r="FI225" s="6">
        <v>1.66321216380112</v>
      </c>
      <c r="FJ225" s="6">
        <v>2.59325256486021</v>
      </c>
      <c r="FK225" s="6">
        <v>3.5358647997769</v>
      </c>
      <c r="FL225" s="6">
        <v>4.44050122756878</v>
      </c>
      <c r="FM225" s="6">
        <v>5.23876990603972</v>
      </c>
      <c r="FN225" s="6">
        <v>6.04178449631791</v>
      </c>
      <c r="FO225" s="6">
        <v>6.71384856580959</v>
      </c>
      <c r="FP225" s="6">
        <v>7.32835344766471</v>
      </c>
      <c r="FQ225" s="6">
        <v>7.86175863330953</v>
      </c>
      <c r="FR225" s="6">
        <v>8.26703465383237</v>
      </c>
      <c r="FS225" s="6">
        <v>8.60326930253278</v>
      </c>
      <c r="FT225" s="6">
        <v>8.81204276704811</v>
      </c>
      <c r="FU225" s="6">
        <v>8.91765896416429</v>
      </c>
      <c r="FV225" s="6">
        <v>8.9104169247562</v>
      </c>
      <c r="FW225" s="6">
        <v>8.79813332327559</v>
      </c>
      <c r="FX225" s="6">
        <v>8.5601738237704</v>
      </c>
      <c r="FY225" s="6">
        <v>8.22886108713562</v>
      </c>
      <c r="FZ225" s="6">
        <v>7.79294186205714</v>
      </c>
      <c r="GA225" s="6">
        <v>7.23382485112384</v>
      </c>
      <c r="GB225" s="6">
        <v>6.63225806543404</v>
      </c>
      <c r="GC225" s="6">
        <v>5.88793156230292</v>
      </c>
      <c r="GD225" s="6">
        <v>5.10531193521596</v>
      </c>
      <c r="GE225" s="6">
        <v>4.26367594996524</v>
      </c>
      <c r="GF225" s="6">
        <v>3.31838477005498</v>
      </c>
      <c r="GG225" s="6">
        <v>2.41218999741915</v>
      </c>
      <c r="GH225" s="6">
        <v>1.39688861863539</v>
      </c>
      <c r="GI225" s="6">
        <v>0.405356549727308</v>
      </c>
      <c r="GJ225" s="6">
        <v>-0.569600798820925</v>
      </c>
      <c r="GK225" s="6">
        <v>-1.59676376157481</v>
      </c>
      <c r="GL225" s="6">
        <v>-2.51304581945195</v>
      </c>
      <c r="GM225" s="6">
        <v>-3.46213234673315</v>
      </c>
      <c r="GN225" s="6">
        <v>-4.33253485413749</v>
      </c>
      <c r="GO225" s="6">
        <v>-5.11279202390133</v>
      </c>
      <c r="GP225" s="6">
        <v>-5.87086321665045</v>
      </c>
      <c r="GQ225" s="6">
        <v>-6.48190045512793</v>
      </c>
      <c r="GR225" s="6">
        <v>-7.03603101362683</v>
      </c>
      <c r="GS225" s="6">
        <v>-7.47441503561288</v>
      </c>
      <c r="GT225" s="6">
        <v>-7.78581337840592</v>
      </c>
    </row>
    <row r="226" hidden="1" spans="1:202">
      <c r="A226" s="5" t="s">
        <v>425</v>
      </c>
      <c r="B226" s="5">
        <v>2.68557333487361</v>
      </c>
      <c r="C226" s="5">
        <v>1.69741614643616</v>
      </c>
      <c r="D226" s="5">
        <v>0.701101329586043</v>
      </c>
      <c r="E226" s="5">
        <v>-0.297671969455962</v>
      </c>
      <c r="F226" s="5">
        <v>-1.29316412181678</v>
      </c>
      <c r="G226" s="5">
        <v>-2.27962795011557</v>
      </c>
      <c r="H226" s="5">
        <v>-3.25134171351548</v>
      </c>
      <c r="I226" s="5">
        <v>-4.20264261067598</v>
      </c>
      <c r="J226" s="5">
        <v>-5.12796035772408</v>
      </c>
      <c r="K226" s="5">
        <v>-6.02185035857932</v>
      </c>
      <c r="L226" s="5">
        <v>-6.87902664729919</v>
      </c>
      <c r="M226" s="5">
        <v>-7.69439412150087</v>
      </c>
      <c r="N226" s="5">
        <v>-8.46308011005156</v>
      </c>
      <c r="O226" s="5">
        <v>-9.18046497256805</v>
      </c>
      <c r="P226" s="5">
        <v>-9.84221147357682</v>
      </c>
      <c r="Q226" s="5">
        <v>-10.4442930629199</v>
      </c>
      <c r="R226" s="5">
        <v>-10.9830202379096</v>
      </c>
      <c r="S226" s="5">
        <v>-11.4550653440273</v>
      </c>
      <c r="T226" s="5">
        <v>-11.8574856319193</v>
      </c>
      <c r="U226" s="5">
        <v>-12.1877440416602</v>
      </c>
      <c r="V226" s="5">
        <v>-12.4437278261091</v>
      </c>
      <c r="W226" s="5">
        <v>-12.6237648089704</v>
      </c>
      <c r="X226" s="5">
        <v>-12.7266371398774</v>
      </c>
      <c r="Y226" s="5">
        <v>-12.7515924766997</v>
      </c>
      <c r="Z226" s="5">
        <v>-12.6983524341819</v>
      </c>
      <c r="AA226" s="5">
        <v>-12.5671181893744</v>
      </c>
      <c r="AB226" s="5">
        <v>-12.358573170179</v>
      </c>
      <c r="AC226" s="5">
        <v>-12.0738828853543</v>
      </c>
      <c r="AD226" s="5">
        <v>-11.7146916073963</v>
      </c>
      <c r="AE226" s="5">
        <v>-11.2831160955044</v>
      </c>
      <c r="AF226" s="5">
        <v>-10.7817362874161</v>
      </c>
      <c r="AG226" s="5">
        <v>-10.2135829845378</v>
      </c>
      <c r="AH226" s="5">
        <v>-9.58212262736099</v>
      </c>
      <c r="AI226" s="5">
        <v>-8.89123907092625</v>
      </c>
      <c r="AJ226" s="5">
        <v>-8.14521260045568</v>
      </c>
      <c r="AK226" s="5">
        <v>-7.34869572994073</v>
      </c>
      <c r="AL226" s="5">
        <v>-6.5066868759576</v>
      </c>
      <c r="AM226" s="5">
        <v>-5.62450154207595</v>
      </c>
      <c r="AN226" s="5">
        <v>-4.70774040849202</v>
      </c>
      <c r="AO226" s="5">
        <v>-3.76225574619101</v>
      </c>
      <c r="AP226" s="5">
        <v>-2.79411573001579</v>
      </c>
      <c r="AQ226" s="5">
        <v>-1.80956693155447</v>
      </c>
      <c r="AR226" s="5">
        <v>-0.814995300537869</v>
      </c>
      <c r="AS226" s="5">
        <v>0.183114392150821</v>
      </c>
      <c r="AT226" s="5">
        <v>1.17822011247676</v>
      </c>
      <c r="AU226" s="5">
        <v>2.16376582875843</v>
      </c>
      <c r="AV226" s="5">
        <v>3.13322421359145</v>
      </c>
      <c r="AW226" s="5">
        <v>4.08013987749476</v>
      </c>
      <c r="AX226" s="5">
        <v>4.99817375868656</v>
      </c>
      <c r="AY226" s="5">
        <v>5.88114631299303</v>
      </c>
      <c r="AZ226" s="5">
        <v>6.72308027593893</v>
      </c>
      <c r="BA226" s="5">
        <v>7.51824260385994</v>
      </c>
      <c r="BB226" s="5">
        <v>8.26118523741642</v>
      </c>
      <c r="BC226" s="5">
        <v>8.94678461130984</v>
      </c>
      <c r="BD226" s="5">
        <v>9.57027938369279</v>
      </c>
      <c r="BE226" s="5">
        <v>10.1273068925528</v>
      </c>
      <c r="BF226" s="5">
        <v>10.6139360643962</v>
      </c>
      <c r="BG226" s="5">
        <v>11.0266982666178</v>
      </c>
      <c r="BH226" s="5">
        <v>11.362616093492</v>
      </c>
      <c r="BI226" s="5">
        <v>11.6192282442739</v>
      </c>
      <c r="BJ226" s="5">
        <v>11.7946112451042</v>
      </c>
      <c r="BK226" s="5">
        <v>11.8873977571669</v>
      </c>
      <c r="BL226" s="5">
        <v>11.8967912974489</v>
      </c>
      <c r="BM226" s="5">
        <v>11.8225772437343</v>
      </c>
      <c r="BN226" s="5">
        <v>11.6651299461257</v>
      </c>
      <c r="BO226" s="5">
        <v>11.425415334751</v>
      </c>
      <c r="BP226" s="5">
        <v>11.1049896706145</v>
      </c>
      <c r="BQ226" s="5">
        <v>10.7059944312937</v>
      </c>
      <c r="BR226" s="5">
        <v>10.2311458859534</v>
      </c>
      <c r="BS226" s="5">
        <v>9.68372079014017</v>
      </c>
      <c r="BT226" s="5">
        <v>9.06753804544782</v>
      </c>
      <c r="BU226" s="5">
        <v>8.38693624288577</v>
      </c>
      <c r="BV226" s="5">
        <v>7.64674733061703</v>
      </c>
      <c r="BW226" s="5">
        <v>6.85226635473509</v>
      </c>
      <c r="BX226" s="5">
        <v>6.00921744396031</v>
      </c>
      <c r="BY226" s="5">
        <v>5.12371330257646</v>
      </c>
      <c r="BZ226" s="5">
        <v>4.20221600929142</v>
      </c>
      <c r="CA226" s="5">
        <v>3.25149356730639</v>
      </c>
      <c r="CB226" s="5">
        <v>2.2785691441232</v>
      </c>
      <c r="CC226" s="5">
        <v>1.29067124255529</v>
      </c>
      <c r="CD226" s="5">
        <v>0.295181919868096</v>
      </c>
      <c r="CE226" s="5">
        <v>-0.700416912601242</v>
      </c>
      <c r="CF226" s="5">
        <v>-1.68859851288668</v>
      </c>
      <c r="CG226" s="5">
        <v>-2.66184760449116</v>
      </c>
      <c r="CH226" s="5">
        <v>-3.61271751260376</v>
      </c>
      <c r="CI226" s="5">
        <v>-4.53389357059226</v>
      </c>
      <c r="CJ226" s="5">
        <v>-5.4182447658888</v>
      </c>
      <c r="CK226" s="5">
        <v>-6.2588798165233</v>
      </c>
      <c r="CL226" s="5">
        <v>-7.04920958954943</v>
      </c>
      <c r="CM226" s="5">
        <v>-7.78300003168153</v>
      </c>
      <c r="CN226" s="5">
        <v>-8.45442312204247</v>
      </c>
      <c r="CO226" s="5">
        <v>-9.05810576804282</v>
      </c>
      <c r="CP226" s="5">
        <v>-9.58917614277395</v>
      </c>
      <c r="CQ226" s="5">
        <v>-10.0433073628315</v>
      </c>
      <c r="CR226" s="5">
        <v>-10.4167581127248</v>
      </c>
      <c r="CS226" s="5">
        <v>-10.7064119003674</v>
      </c>
      <c r="CT226" s="5">
        <v>-10.9098074340893</v>
      </c>
      <c r="CU226" s="5">
        <v>-11.025162862518</v>
      </c>
      <c r="CV226" s="5">
        <v>-11.0513982562528</v>
      </c>
      <c r="CW226" s="5">
        <v>-10.9881513967814</v>
      </c>
      <c r="CX226" s="5">
        <v>-10.8357886493979</v>
      </c>
      <c r="CY226" s="5">
        <v>-10.5998699804904</v>
      </c>
      <c r="CZ226" s="5">
        <v>-10.286777707345</v>
      </c>
      <c r="DA226" s="5">
        <v>-9.88904116829806</v>
      </c>
      <c r="DB226" s="5">
        <v>-9.40688868711741</v>
      </c>
      <c r="DC226" s="5">
        <v>-8.84760887506957</v>
      </c>
      <c r="DD226" s="5">
        <v>-8.21910535692939</v>
      </c>
      <c r="DE226" s="5">
        <v>-7.52120953437814</v>
      </c>
      <c r="DF226" s="5">
        <v>-6.76445341635577</v>
      </c>
      <c r="DG226" s="5">
        <v>-5.9524230816265</v>
      </c>
      <c r="DH226" s="5">
        <v>-5.02900955648283</v>
      </c>
      <c r="DI226" s="5">
        <v>-4.26838022447096</v>
      </c>
      <c r="DJ226" s="5">
        <v>-3.71235346491469</v>
      </c>
      <c r="DK226" s="5">
        <v>-3.06517221974096</v>
      </c>
      <c r="DL226" s="5">
        <v>-2.46404551311996</v>
      </c>
      <c r="DM226" s="5">
        <v>-1.15179340085461</v>
      </c>
      <c r="DN226" s="5">
        <v>0.122308684664682</v>
      </c>
      <c r="DO226" s="5">
        <v>1.1684847676611</v>
      </c>
      <c r="DP226" s="5">
        <v>2.1667366089562</v>
      </c>
      <c r="DQ226" s="5">
        <v>3.08552213485171</v>
      </c>
      <c r="DR226" s="5">
        <v>4.05617538616106</v>
      </c>
      <c r="DS226" s="5">
        <v>4.91696289691987</v>
      </c>
      <c r="DT226" s="5">
        <v>5.76605994994408</v>
      </c>
      <c r="DU226" s="5">
        <v>6.5730859062215</v>
      </c>
      <c r="DV226" s="5">
        <v>7.26875930686541</v>
      </c>
      <c r="DW226" s="5">
        <v>7.95758481450875</v>
      </c>
      <c r="DX226" s="5">
        <v>8.52491552430941</v>
      </c>
      <c r="DY226" s="5">
        <v>9.02980472743161</v>
      </c>
      <c r="DZ226" s="5">
        <v>9.45936341723696</v>
      </c>
      <c r="EA226" s="5">
        <v>9.77372303359917</v>
      </c>
      <c r="EB226" s="5">
        <v>10.0210534051069</v>
      </c>
      <c r="EC226" s="5">
        <v>10.1584951312012</v>
      </c>
      <c r="ED226" s="5">
        <v>10.2035338283454</v>
      </c>
      <c r="EE226" s="5">
        <v>10.1483386162892</v>
      </c>
      <c r="EF226" s="5">
        <v>10.0054834244674</v>
      </c>
      <c r="EG226" s="5">
        <v>9.74929126460997</v>
      </c>
      <c r="EH226" s="5">
        <v>9.41445221781826</v>
      </c>
      <c r="EI226" s="5">
        <v>8.98865625917439</v>
      </c>
      <c r="EJ226" s="5">
        <v>8.4520223410799</v>
      </c>
      <c r="EK226" s="5">
        <v>7.88101143259305</v>
      </c>
      <c r="EL226" s="5">
        <v>7.17823261330277</v>
      </c>
      <c r="EM226" s="5">
        <v>6.44039934757646</v>
      </c>
      <c r="EN226" s="5">
        <v>5.64555525148856</v>
      </c>
      <c r="EO226" s="5">
        <v>4.74894280054339</v>
      </c>
      <c r="EP226" s="5">
        <v>3.88335938970193</v>
      </c>
      <c r="EQ226" s="5">
        <v>2.90338671558556</v>
      </c>
      <c r="ER226" s="5">
        <v>1.93541682399221</v>
      </c>
      <c r="ES226" s="5">
        <v>0.967062107134668</v>
      </c>
      <c r="ET226" s="5">
        <v>-0.0716725991232089</v>
      </c>
      <c r="EU226" s="5">
        <v>-1.01970508851276</v>
      </c>
      <c r="EV226" s="5">
        <v>-2.03118173329356</v>
      </c>
      <c r="EW226" s="5">
        <v>-2.98829559701215</v>
      </c>
      <c r="EX226" s="5">
        <v>-3.88504948693904</v>
      </c>
      <c r="EY226" s="5">
        <v>-4.80095125900846</v>
      </c>
      <c r="EZ226" s="5">
        <v>-5.58880343323019</v>
      </c>
      <c r="FA226" s="5">
        <v>-6.36982053461149</v>
      </c>
      <c r="FB226" s="5">
        <v>-7.06436248052032</v>
      </c>
      <c r="FC226" s="5">
        <v>-7.65552005767008</v>
      </c>
      <c r="FD226" s="5">
        <v>-8.20384518549824</v>
      </c>
      <c r="FE226" s="5">
        <v>-8.61891175485794</v>
      </c>
      <c r="FF226" s="5">
        <v>-8.96153358816256</v>
      </c>
      <c r="FG226" s="5">
        <v>-9.19830911048835</v>
      </c>
      <c r="FH226" s="5">
        <v>-9.32397864572004</v>
      </c>
      <c r="FI226" s="5">
        <v>-9.34923960268446</v>
      </c>
      <c r="FJ226" s="5">
        <v>-9.26925620604921</v>
      </c>
      <c r="FK226" s="5">
        <v>-9.07942409046958</v>
      </c>
      <c r="FL226" s="5">
        <v>-8.78012635803231</v>
      </c>
      <c r="FM226" s="5">
        <v>-8.40300517320246</v>
      </c>
      <c r="FN226" s="5">
        <v>-7.89014887753731</v>
      </c>
      <c r="FO226" s="5">
        <v>-7.32550262083615</v>
      </c>
      <c r="FP226" s="5">
        <v>-6.65636765798866</v>
      </c>
      <c r="FQ226" s="5">
        <v>-5.89300090617529</v>
      </c>
      <c r="FR226" s="5">
        <v>-5.11706639363379</v>
      </c>
      <c r="FS226" s="5">
        <v>-4.20701774184293</v>
      </c>
      <c r="FT226" s="5">
        <v>-3.30986584903263</v>
      </c>
      <c r="FU226" s="5">
        <v>-2.35558047917678</v>
      </c>
      <c r="FV226" s="5">
        <v>-1.34270823202789</v>
      </c>
      <c r="FW226" s="5">
        <v>-0.392940883006421</v>
      </c>
      <c r="FX226" s="5">
        <v>0.647520601504839</v>
      </c>
      <c r="FY226" s="5">
        <v>1.61550339733747</v>
      </c>
      <c r="FZ226" s="5">
        <v>2.56881928703393</v>
      </c>
      <c r="GA226" s="5">
        <v>3.52718725790602</v>
      </c>
      <c r="GB226" s="5">
        <v>4.36330045389083</v>
      </c>
      <c r="GC226" s="5">
        <v>5.21471244265735</v>
      </c>
      <c r="GD226" s="5">
        <v>5.95309214229365</v>
      </c>
      <c r="GE226" s="5">
        <v>6.6096351160226</v>
      </c>
      <c r="GF226" s="5">
        <v>7.20883670245531</v>
      </c>
      <c r="GG226" s="5">
        <v>7.6655808703493</v>
      </c>
      <c r="GH226" s="5">
        <v>8.05471970868221</v>
      </c>
      <c r="GI226" s="5">
        <v>8.31754529317715</v>
      </c>
      <c r="GJ226" s="5">
        <v>8.46568180449119</v>
      </c>
      <c r="GK226" s="5">
        <v>8.5011915223608</v>
      </c>
      <c r="GL226" s="5">
        <v>8.42195847953287</v>
      </c>
      <c r="GM226" s="5">
        <v>8.21718255148655</v>
      </c>
      <c r="GN226" s="5">
        <v>7.901310054946</v>
      </c>
      <c r="GO226" s="5">
        <v>7.48979593246189</v>
      </c>
      <c r="GP226" s="5">
        <v>6.937133485604</v>
      </c>
      <c r="GQ226" s="5">
        <v>6.3368570925863</v>
      </c>
      <c r="GR226" s="5">
        <v>5.60537791857532</v>
      </c>
      <c r="GS226" s="5">
        <v>4.80220528946794</v>
      </c>
      <c r="GT226" s="5">
        <v>3.97027173583869</v>
      </c>
    </row>
    <row r="227" s="3" customFormat="1" spans="1:202">
      <c r="A227" s="6" t="s">
        <v>426</v>
      </c>
      <c r="B227" s="6">
        <v>-12.9548704117451</v>
      </c>
      <c r="C227" s="6">
        <v>-13.1003531252675</v>
      </c>
      <c r="D227" s="6">
        <v>-13.1707417596594</v>
      </c>
      <c r="E227" s="6">
        <v>-13.1655188650459</v>
      </c>
      <c r="F227" s="6">
        <v>-13.0845994315986</v>
      </c>
      <c r="G227" s="6">
        <v>-12.9283347140285</v>
      </c>
      <c r="H227" s="6">
        <v>-12.6975136067997</v>
      </c>
      <c r="I227" s="6">
        <v>-12.3933614878893</v>
      </c>
      <c r="J227" s="6">
        <v>-12.0175364445221</v>
      </c>
      <c r="K227" s="6">
        <v>-11.5721229828117</v>
      </c>
      <c r="L227" s="6">
        <v>-11.0596231255045</v>
      </c>
      <c r="M227" s="6">
        <v>-10.4829450294996</v>
      </c>
      <c r="N227" s="6">
        <v>-9.84538904880969</v>
      </c>
      <c r="O227" s="6">
        <v>-9.15063132006548</v>
      </c>
      <c r="P227" s="6">
        <v>-8.40270500972574</v>
      </c>
      <c r="Q227" s="6">
        <v>-7.60597893074458</v>
      </c>
      <c r="R227" s="6">
        <v>-6.76513429137642</v>
      </c>
      <c r="S227" s="6">
        <v>-5.88513922398813</v>
      </c>
      <c r="T227" s="6">
        <v>-4.97122100654943</v>
      </c>
      <c r="U227" s="6">
        <v>-4.0288366915636</v>
      </c>
      <c r="V227" s="6">
        <v>-3.06364194101424</v>
      </c>
      <c r="W227" s="6">
        <v>-2.08145830654651</v>
      </c>
      <c r="X227" s="6">
        <v>-1.08823922699752</v>
      </c>
      <c r="Y227" s="6">
        <v>-0.0900346830721241</v>
      </c>
      <c r="Z227" s="6">
        <v>0.907044998881766</v>
      </c>
      <c r="AA227" s="6">
        <v>1.89686656795395</v>
      </c>
      <c r="AB227" s="6">
        <v>2.87331130593183</v>
      </c>
      <c r="AC227" s="6">
        <v>3.83031283719736</v>
      </c>
      <c r="AD227" s="6">
        <v>4.76189565080145</v>
      </c>
      <c r="AE227" s="6">
        <v>5.66221298274991</v>
      </c>
      <c r="AF227" s="6">
        <v>6.52558443819935</v>
      </c>
      <c r="AG227" s="6">
        <v>7.34653300795644</v>
      </c>
      <c r="AH227" s="6">
        <v>8.11982116784188</v>
      </c>
      <c r="AI227" s="6">
        <v>8.84048603414647</v>
      </c>
      <c r="AJ227" s="6">
        <v>9.50387309075429</v>
      </c>
      <c r="AK227" s="6">
        <v>10.1056687353655</v>
      </c>
      <c r="AL227" s="6">
        <v>10.6419304695313</v>
      </c>
      <c r="AM227" s="6">
        <v>11.1091152179228</v>
      </c>
      <c r="AN227" s="6">
        <v>11.504105829642</v>
      </c>
      <c r="AO227" s="6">
        <v>11.8242347175439</v>
      </c>
      <c r="AP227" s="6">
        <v>12.0673049513407</v>
      </c>
      <c r="AQ227" s="6">
        <v>12.2316085630582</v>
      </c>
      <c r="AR227" s="6">
        <v>12.3159419018381</v>
      </c>
      <c r="AS227" s="6">
        <v>12.3196179402805</v>
      </c>
      <c r="AT227" s="6">
        <v>12.2424753531457</v>
      </c>
      <c r="AU227" s="6">
        <v>12.08488415136</v>
      </c>
      <c r="AV227" s="6">
        <v>11.8477478761177</v>
      </c>
      <c r="AW227" s="6">
        <v>11.5325024660497</v>
      </c>
      <c r="AX227" s="6">
        <v>11.1411112325296</v>
      </c>
      <c r="AY227" s="6">
        <v>10.6760563720939</v>
      </c>
      <c r="AZ227" s="6">
        <v>10.1403269180482</v>
      </c>
      <c r="BA227" s="6">
        <v>9.53740316793612</v>
      </c>
      <c r="BB227" s="6">
        <v>8.87123770149505</v>
      </c>
      <c r="BC227" s="6">
        <v>8.14623290404745</v>
      </c>
      <c r="BD227" s="6">
        <v>7.36721526869991</v>
      </c>
      <c r="BE227" s="6">
        <v>6.53940547733515</v>
      </c>
      <c r="BF227" s="6">
        <v>5.66838679654896</v>
      </c>
      <c r="BG227" s="6">
        <v>4.76007045693106</v>
      </c>
      <c r="BH227" s="6">
        <v>3.8206567842059</v>
      </c>
      <c r="BI227" s="6">
        <v>2.85659501635588</v>
      </c>
      <c r="BJ227" s="6">
        <v>1.87454083545729</v>
      </c>
      <c r="BK227" s="6">
        <v>0.88131194650371</v>
      </c>
      <c r="BL227" s="6">
        <v>-0.116157947581178</v>
      </c>
      <c r="BM227" s="6">
        <v>-1.11086668578057</v>
      </c>
      <c r="BN227" s="6">
        <v>-2.09579232270984</v>
      </c>
      <c r="BO227" s="6">
        <v>-3.0639443013197</v>
      </c>
      <c r="BP227" s="6">
        <v>-4.00841203087308</v>
      </c>
      <c r="BQ227" s="6">
        <v>-4.92241441824319</v>
      </c>
      <c r="BR227" s="6">
        <v>-5.7993515705125</v>
      </c>
      <c r="BS227" s="6">
        <v>-6.63285366944954</v>
      </c>
      <c r="BT227" s="6">
        <v>-7.41682876170378</v>
      </c>
      <c r="BU227" s="6">
        <v>-8.14550935320525</v>
      </c>
      <c r="BV227" s="6">
        <v>-8.81349723016518</v>
      </c>
      <c r="BW227" s="6">
        <v>-9.41580639421372</v>
      </c>
      <c r="BX227" s="6">
        <v>-9.94790369055033</v>
      </c>
      <c r="BY227" s="6">
        <v>-10.4057481456075</v>
      </c>
      <c r="BZ227" s="6">
        <v>-10.7858238961212</v>
      </c>
      <c r="CA227" s="6">
        <v>-11.0851714505269</v>
      </c>
      <c r="CB227" s="6">
        <v>-11.3014165762114</v>
      </c>
      <c r="CC227" s="6">
        <v>-11.4327930811117</v>
      </c>
      <c r="CD227" s="6">
        <v>-11.4781615553628</v>
      </c>
      <c r="CE227" s="6">
        <v>-11.4370239348557</v>
      </c>
      <c r="CF227" s="6">
        <v>-11.3095336813763</v>
      </c>
      <c r="CG227" s="6">
        <v>-11.096501452044</v>
      </c>
      <c r="CH227" s="6">
        <v>-10.7993960904424</v>
      </c>
      <c r="CI227" s="6">
        <v>-10.4203381370425</v>
      </c>
      <c r="CJ227" s="6">
        <v>-9.96209140759205</v>
      </c>
      <c r="CK227" s="6">
        <v>-9.4280497912175</v>
      </c>
      <c r="CL227" s="6">
        <v>-8.82221391245032</v>
      </c>
      <c r="CM227" s="6">
        <v>-8.14916547514513</v>
      </c>
      <c r="CN227" s="6">
        <v>-7.41403737607187</v>
      </c>
      <c r="CO227" s="6">
        <v>-6.62247950797119</v>
      </c>
      <c r="CP227" s="6">
        <v>-5.78062054547336</v>
      </c>
      <c r="CQ227" s="6">
        <v>-4.89502562025456</v>
      </c>
      <c r="CR227" s="6">
        <v>-3.97265004623766</v>
      </c>
      <c r="CS227" s="6">
        <v>-3.02078136592375</v>
      </c>
      <c r="CT227" s="6">
        <v>-2.04698235384269</v>
      </c>
      <c r="CU227" s="6">
        <v>-1.05903909874301</v>
      </c>
      <c r="CV227" s="6">
        <v>-0.0648966475253409</v>
      </c>
      <c r="CW227" s="6">
        <v>0.927401936548921</v>
      </c>
      <c r="CX227" s="6">
        <v>1.90978065099254</v>
      </c>
      <c r="CY227" s="6">
        <v>2.85918639147235</v>
      </c>
      <c r="CZ227" s="6">
        <v>3.76755432010302</v>
      </c>
      <c r="DA227" s="6">
        <v>4.65743130892509</v>
      </c>
      <c r="DB227" s="6">
        <v>5.51913989089179</v>
      </c>
      <c r="DC227" s="6">
        <v>6.33521166342195</v>
      </c>
      <c r="DD227" s="6">
        <v>7.09423154281122</v>
      </c>
      <c r="DE227" s="6">
        <v>7.7960014961808</v>
      </c>
      <c r="DF227" s="6">
        <v>8.42937606808611</v>
      </c>
      <c r="DG227" s="6">
        <v>8.9914648032252</v>
      </c>
      <c r="DH227" s="6">
        <v>9.50863178310859</v>
      </c>
      <c r="DI227" s="6">
        <v>9.85061875561937</v>
      </c>
      <c r="DJ227" s="6">
        <v>10.057397239993</v>
      </c>
      <c r="DK227" s="6">
        <v>10.2553091687267</v>
      </c>
      <c r="DL227" s="6">
        <v>10.4000291948568</v>
      </c>
      <c r="DM227" s="6">
        <v>10.5918659732732</v>
      </c>
      <c r="DN227" s="6">
        <v>10.6211802502557</v>
      </c>
      <c r="DO227" s="6">
        <v>10.5304694614783</v>
      </c>
      <c r="DP227" s="6">
        <v>10.3446558891969</v>
      </c>
      <c r="DQ227" s="6">
        <v>10.083118024034</v>
      </c>
      <c r="DR227" s="6">
        <v>9.70429190199401</v>
      </c>
      <c r="DS227" s="6">
        <v>9.26970943715496</v>
      </c>
      <c r="DT227" s="6">
        <v>8.73577713038046</v>
      </c>
      <c r="DU227" s="6">
        <v>8.11195383030079</v>
      </c>
      <c r="DV227" s="6">
        <v>7.46047182630411</v>
      </c>
      <c r="DW227" s="6">
        <v>6.67881138683028</v>
      </c>
      <c r="DX227" s="6">
        <v>5.89331434159646</v>
      </c>
      <c r="DY227" s="6">
        <v>5.03269416781741</v>
      </c>
      <c r="DZ227" s="6">
        <v>4.10261039993411</v>
      </c>
      <c r="EA227" s="6">
        <v>3.20476749795683</v>
      </c>
      <c r="EB227" s="6">
        <v>2.1934596105306</v>
      </c>
      <c r="EC227" s="6">
        <v>1.22906726387895</v>
      </c>
      <c r="ED227" s="6">
        <v>0.237793468055343</v>
      </c>
      <c r="EE227" s="6">
        <v>-0.789416471143573</v>
      </c>
      <c r="EF227" s="6">
        <v>-1.72863264297474</v>
      </c>
      <c r="EG227" s="6">
        <v>-2.73616357700066</v>
      </c>
      <c r="EH227" s="6">
        <v>-3.6569340601778</v>
      </c>
      <c r="EI227" s="6">
        <v>-4.5469991271843</v>
      </c>
      <c r="EJ227" s="6">
        <v>-5.42915045373021</v>
      </c>
      <c r="EK227" s="6">
        <v>-6.18774738977639</v>
      </c>
      <c r="EL227" s="6">
        <v>-6.95055640368926</v>
      </c>
      <c r="EM227" s="6">
        <v>-7.60427930206525</v>
      </c>
      <c r="EN227" s="6">
        <v>-8.17928095393293</v>
      </c>
      <c r="EO227" s="6">
        <v>-8.69826585086741</v>
      </c>
      <c r="EP227" s="6">
        <v>-9.08943356013216</v>
      </c>
      <c r="EQ227" s="6">
        <v>-9.41855534727016</v>
      </c>
      <c r="ER227" s="6">
        <v>-9.63618731078214</v>
      </c>
      <c r="ES227" s="6">
        <v>-9.75391495399207</v>
      </c>
      <c r="ET227" s="6">
        <v>-9.77275292785631</v>
      </c>
      <c r="EU227" s="6">
        <v>-9.69315330350295</v>
      </c>
      <c r="EV227" s="6">
        <v>-9.50338828670248</v>
      </c>
      <c r="EW227" s="6">
        <v>-9.21789995164192</v>
      </c>
      <c r="EX227" s="6">
        <v>-8.84765363637224</v>
      </c>
      <c r="EY227" s="6">
        <v>-8.35236216339446</v>
      </c>
      <c r="EZ227" s="6">
        <v>-7.81409152492681</v>
      </c>
      <c r="FA227" s="6">
        <v>-7.1530701883906</v>
      </c>
      <c r="FB227" s="6">
        <v>-6.42585553774797</v>
      </c>
      <c r="FC227" s="6">
        <v>-5.66281888571324</v>
      </c>
      <c r="FD227" s="6">
        <v>-4.77566948268976</v>
      </c>
      <c r="FE227" s="6">
        <v>-3.91229673365977</v>
      </c>
      <c r="FF227" s="6">
        <v>-2.95506633262828</v>
      </c>
      <c r="FG227" s="6">
        <v>-1.97100871029577</v>
      </c>
      <c r="FH227" s="6">
        <v>-1.01845979563768</v>
      </c>
      <c r="FI227" s="6">
        <v>0.0251101707790051</v>
      </c>
      <c r="FJ227" s="6">
        <v>0.98433881843443</v>
      </c>
      <c r="FK227" s="6">
        <v>1.97624975647317</v>
      </c>
      <c r="FL227" s="6">
        <v>2.9495468487193</v>
      </c>
      <c r="FM227" s="6">
        <v>3.82910964011038</v>
      </c>
      <c r="FN227" s="6">
        <v>4.73847281209173</v>
      </c>
      <c r="FO227" s="6">
        <v>5.52456608528222</v>
      </c>
      <c r="FP227" s="6">
        <v>6.2716689760088</v>
      </c>
      <c r="FQ227" s="6">
        <v>6.95409787837516</v>
      </c>
      <c r="FR227" s="6">
        <v>7.50908343505309</v>
      </c>
      <c r="FS227" s="6">
        <v>8.01917145949567</v>
      </c>
      <c r="FT227" s="6">
        <v>8.39785270788514</v>
      </c>
      <c r="FU227" s="6">
        <v>8.68282374814775</v>
      </c>
      <c r="FV227" s="6">
        <v>8.8645600288688</v>
      </c>
      <c r="FW227" s="6">
        <v>8.92825740365812</v>
      </c>
      <c r="FX227" s="6">
        <v>8.88173711103918</v>
      </c>
      <c r="FY227" s="6">
        <v>8.72721195135026</v>
      </c>
      <c r="FZ227" s="6">
        <v>8.46404502811975</v>
      </c>
      <c r="GA227" s="6">
        <v>8.07703512110129</v>
      </c>
      <c r="GB227" s="6">
        <v>7.62407881105666</v>
      </c>
      <c r="GC227" s="6">
        <v>7.02919924348228</v>
      </c>
      <c r="GD227" s="6">
        <v>6.37411920343778</v>
      </c>
      <c r="GE227" s="6">
        <v>5.64357118674816</v>
      </c>
      <c r="GF227" s="6">
        <v>4.79670855325959</v>
      </c>
      <c r="GG227" s="6">
        <v>3.96230534246702</v>
      </c>
      <c r="GH227" s="6">
        <v>3.00376736320844</v>
      </c>
      <c r="GI227" s="6">
        <v>2.04487492268456</v>
      </c>
      <c r="GJ227" s="6">
        <v>1.08039645049556</v>
      </c>
      <c r="GK227" s="6">
        <v>0.0404641213934681</v>
      </c>
      <c r="GL227" s="6">
        <v>-0.909277000054838</v>
      </c>
      <c r="GM227" s="6">
        <v>-1.91761423293252</v>
      </c>
      <c r="GN227" s="6">
        <v>-2.86819648603811</v>
      </c>
      <c r="GO227" s="6">
        <v>-3.74638375144073</v>
      </c>
      <c r="GP227" s="6">
        <v>-4.6307892305036</v>
      </c>
      <c r="GQ227" s="6">
        <v>-5.37538027826256</v>
      </c>
      <c r="GR227" s="6">
        <v>-6.08909914591009</v>
      </c>
      <c r="GS227" s="6">
        <v>-6.70000836288375</v>
      </c>
      <c r="GT227" s="6">
        <v>-7.18792865744498</v>
      </c>
    </row>
    <row r="228" hidden="1" spans="1:202">
      <c r="A228" s="5" t="s">
        <v>427</v>
      </c>
      <c r="B228" s="5">
        <v>4.2857715232314</v>
      </c>
      <c r="C228" s="5">
        <v>3.32339957110806</v>
      </c>
      <c r="D228" s="5">
        <v>2.34362660787896</v>
      </c>
      <c r="E228" s="5">
        <v>1.35201435883995</v>
      </c>
      <c r="F228" s="5">
        <v>0.354217862248797</v>
      </c>
      <c r="G228" s="5">
        <v>-0.644046404472131</v>
      </c>
      <c r="H228" s="5">
        <v>-1.63703274466724</v>
      </c>
      <c r="I228" s="5">
        <v>-2.61899928481473</v>
      </c>
      <c r="J228" s="5">
        <v>-3.58424141362011</v>
      </c>
      <c r="K228" s="5">
        <v>-4.52712512915237</v>
      </c>
      <c r="L228" s="5">
        <v>-5.44212048731839</v>
      </c>
      <c r="M228" s="5">
        <v>-6.32383466105352</v>
      </c>
      <c r="N228" s="5">
        <v>-7.16704466555934</v>
      </c>
      <c r="O228" s="5">
        <v>-7.96672944300865</v>
      </c>
      <c r="P228" s="5">
        <v>-8.71810103719191</v>
      </c>
      <c r="Q228" s="5">
        <v>-9.41663502896066</v>
      </c>
      <c r="R228" s="5">
        <v>-10.0580993210525</v>
      </c>
      <c r="S228" s="5">
        <v>-10.6385816738711</v>
      </c>
      <c r="T228" s="5">
        <v>-11.1545158258821</v>
      </c>
      <c r="U228" s="5">
        <v>-11.6027055858548</v>
      </c>
      <c r="V228" s="5">
        <v>-11.9803470363224</v>
      </c>
      <c r="W228" s="5">
        <v>-12.2850486177879</v>
      </c>
      <c r="X228" s="5">
        <v>-12.514848924847</v>
      </c>
      <c r="Y228" s="5">
        <v>-12.6682321552284</v>
      </c>
      <c r="Z228" s="5">
        <v>-12.7441409912888</v>
      </c>
      <c r="AA228" s="5">
        <v>-12.7419868557595</v>
      </c>
      <c r="AB228" s="5">
        <v>-12.661657317302</v>
      </c>
      <c r="AC228" s="5">
        <v>-12.5035207458134</v>
      </c>
      <c r="AD228" s="5">
        <v>-12.2684279796428</v>
      </c>
      <c r="AE228" s="5">
        <v>-11.9577110164423</v>
      </c>
      <c r="AF228" s="5">
        <v>-11.5731787067977</v>
      </c>
      <c r="AG228" s="5">
        <v>-11.1171094305537</v>
      </c>
      <c r="AH228" s="5">
        <v>-10.5922408116089</v>
      </c>
      <c r="AI228" s="5">
        <v>-10.0017563781746</v>
      </c>
      <c r="AJ228" s="5">
        <v>-9.34926934289235</v>
      </c>
      <c r="AK228" s="5">
        <v>-8.63880308138116</v>
      </c>
      <c r="AL228" s="5">
        <v>-7.87476923679168</v>
      </c>
      <c r="AM228" s="5">
        <v>-7.06194315076405</v>
      </c>
      <c r="AN228" s="5">
        <v>-6.2054360263345</v>
      </c>
      <c r="AO228" s="5">
        <v>-5.31066509007001</v>
      </c>
      <c r="AP228" s="5">
        <v>-4.38332137038607</v>
      </c>
      <c r="AQ228" s="5">
        <v>-3.42933533585154</v>
      </c>
      <c r="AR228" s="5">
        <v>-2.45484067474273</v>
      </c>
      <c r="AS228" s="5">
        <v>-1.46613617283772</v>
      </c>
      <c r="AT228" s="5">
        <v>-0.469646194568256</v>
      </c>
      <c r="AU228" s="5">
        <v>0.528120965579368</v>
      </c>
      <c r="AV228" s="5">
        <v>1.52061461439204</v>
      </c>
      <c r="AW228" s="5">
        <v>2.50128414887136</v>
      </c>
      <c r="AX228" s="5">
        <v>3.46362320191203</v>
      </c>
      <c r="AY228" s="5">
        <v>4.40121305760792</v>
      </c>
      <c r="AZ228" s="5">
        <v>5.30776611949474</v>
      </c>
      <c r="BA228" s="5">
        <v>6.17716904241069</v>
      </c>
      <c r="BB228" s="5">
        <v>7.0035251644202</v>
      </c>
      <c r="BC228" s="5">
        <v>7.78119618016961</v>
      </c>
      <c r="BD228" s="5">
        <v>8.50484250244252</v>
      </c>
      <c r="BE228" s="5">
        <v>9.1694629561882</v>
      </c>
      <c r="BF228" s="5">
        <v>9.77043121231196</v>
      </c>
      <c r="BG228" s="5">
        <v>10.3035306241997</v>
      </c>
      <c r="BH228" s="5">
        <v>10.7649876313568</v>
      </c>
      <c r="BI228" s="5">
        <v>11.1515015108353</v>
      </c>
      <c r="BJ228" s="5">
        <v>11.4602713578929</v>
      </c>
      <c r="BK228" s="5">
        <v>11.6890199998858</v>
      </c>
      <c r="BL228" s="5">
        <v>11.8360146276959</v>
      </c>
      <c r="BM228" s="5">
        <v>11.900084009351</v>
      </c>
      <c r="BN228" s="5">
        <v>11.8806320611473</v>
      </c>
      <c r="BO228" s="5">
        <v>11.7776473651985</v>
      </c>
      <c r="BP228" s="5">
        <v>11.591708571397</v>
      </c>
      <c r="BQ228" s="5">
        <v>11.3239861675339</v>
      </c>
      <c r="BR228" s="5">
        <v>10.9762393602342</v>
      </c>
      <c r="BS228" s="5">
        <v>10.5508087895967</v>
      </c>
      <c r="BT228" s="5">
        <v>10.0506051658073</v>
      </c>
      <c r="BU228" s="5">
        <v>9.47909373208064</v>
      </c>
      <c r="BV228" s="5">
        <v>8.84027471115802</v>
      </c>
      <c r="BW228" s="5">
        <v>8.13865966792624</v>
      </c>
      <c r="BX228" s="5">
        <v>7.37924389691696</v>
      </c>
      <c r="BY228" s="5">
        <v>6.56747226903576</v>
      </c>
      <c r="BZ228" s="5">
        <v>5.70920553072316</v>
      </c>
      <c r="CA228" s="5">
        <v>4.81068222081738</v>
      </c>
      <c r="CB228" s="5">
        <v>3.87847307413713</v>
      </c>
      <c r="CC228" s="5">
        <v>2.91943553517914</v>
      </c>
      <c r="CD228" s="5">
        <v>1.94066581385138</v>
      </c>
      <c r="CE228" s="5">
        <v>0.949448489987804</v>
      </c>
      <c r="CF228" s="5">
        <v>-0.0467957783850859</v>
      </c>
      <c r="CG228" s="5">
        <v>-1.04056441790612</v>
      </c>
      <c r="CH228" s="5">
        <v>-2.02432857682272</v>
      </c>
      <c r="CI228" s="5">
        <v>-2.99059602165552</v>
      </c>
      <c r="CJ228" s="5">
        <v>-3.93196266076444</v>
      </c>
      <c r="CK228" s="5">
        <v>-4.84116913370121</v>
      </c>
      <c r="CL228" s="5">
        <v>-5.71116514342958</v>
      </c>
      <c r="CM228" s="5">
        <v>-6.53516474888776</v>
      </c>
      <c r="CN228" s="5">
        <v>-7.30670033300499</v>
      </c>
      <c r="CO228" s="5">
        <v>-8.01967518814315</v>
      </c>
      <c r="CP228" s="5">
        <v>-8.66841418849471</v>
      </c>
      <c r="CQ228" s="5">
        <v>-9.24771247174556</v>
      </c>
      <c r="CR228" s="5">
        <v>-9.75288172577903</v>
      </c>
      <c r="CS228" s="5">
        <v>-10.1797968969891</v>
      </c>
      <c r="CT228" s="5">
        <v>-10.5249340492198</v>
      </c>
      <c r="CU228" s="5">
        <v>-10.7854014738667</v>
      </c>
      <c r="CV228" s="5">
        <v>-10.9589709761674</v>
      </c>
      <c r="CW228" s="5">
        <v>-11.0441021255717</v>
      </c>
      <c r="CX228" s="5">
        <v>-11.0399623495371</v>
      </c>
      <c r="CY228" s="5">
        <v>-10.9486051468493</v>
      </c>
      <c r="CZ228" s="5">
        <v>-10.775116196615</v>
      </c>
      <c r="DA228" s="5">
        <v>-10.5154767238099</v>
      </c>
      <c r="DB228" s="5">
        <v>-10.168459111035</v>
      </c>
      <c r="DC228" s="5">
        <v>-9.73862885119027</v>
      </c>
      <c r="DD228" s="5">
        <v>-9.23205267964109</v>
      </c>
      <c r="DE228" s="5">
        <v>-8.64850453498011</v>
      </c>
      <c r="DF228" s="5">
        <v>-7.99667272515687</v>
      </c>
      <c r="DG228" s="5">
        <v>-7.27962256607777</v>
      </c>
      <c r="DH228" s="5">
        <v>-6.44588840318076</v>
      </c>
      <c r="DI228" s="5">
        <v>-5.74647136549929</v>
      </c>
      <c r="DJ228" s="5">
        <v>-5.22866069688344</v>
      </c>
      <c r="DK228" s="5">
        <v>-4.61948084675538</v>
      </c>
      <c r="DL228" s="5">
        <v>-4.04771051514372</v>
      </c>
      <c r="DM228" s="5">
        <v>-2.78062299189069</v>
      </c>
      <c r="DN228" s="5">
        <v>-1.52632564592611</v>
      </c>
      <c r="DO228" s="5">
        <v>-0.478724017605763</v>
      </c>
      <c r="DP228" s="5">
        <v>0.53626502027309</v>
      </c>
      <c r="DQ228" s="5">
        <v>1.48454527228607</v>
      </c>
      <c r="DR228" s="5">
        <v>2.50239188099491</v>
      </c>
      <c r="DS228" s="5">
        <v>3.42052427209383</v>
      </c>
      <c r="DT228" s="5">
        <v>4.34278944536176</v>
      </c>
      <c r="DU228" s="5">
        <v>5.23778062476041</v>
      </c>
      <c r="DV228" s="5">
        <v>6.02735243898094</v>
      </c>
      <c r="DW228" s="5">
        <v>6.8309206384663</v>
      </c>
      <c r="DX228" s="5">
        <v>7.5153969916471</v>
      </c>
      <c r="DY228" s="5">
        <v>8.15040947169107</v>
      </c>
      <c r="DZ228" s="5">
        <v>8.72241131885795</v>
      </c>
      <c r="EA228" s="5">
        <v>9.17588901159058</v>
      </c>
      <c r="EB228" s="5">
        <v>9.58167601533731</v>
      </c>
      <c r="EC228" s="5">
        <v>9.87187565547991</v>
      </c>
      <c r="ED228" s="5">
        <v>10.0755714598337</v>
      </c>
      <c r="EE228" s="5">
        <v>10.1865418096018</v>
      </c>
      <c r="EF228" s="5">
        <v>10.1972216097538</v>
      </c>
      <c r="EG228" s="5">
        <v>10.1075221204394</v>
      </c>
      <c r="EH228" s="5">
        <v>9.9265850001165</v>
      </c>
      <c r="EI228" s="5">
        <v>9.65131652783944</v>
      </c>
      <c r="EJ228" s="5">
        <v>9.26582190944781</v>
      </c>
      <c r="EK228" s="5">
        <v>8.82661722832768</v>
      </c>
      <c r="EL228" s="5">
        <v>8.25849146445012</v>
      </c>
      <c r="EM228" s="5">
        <v>7.63823839861751</v>
      </c>
      <c r="EN228" s="5">
        <v>6.94911219029725</v>
      </c>
      <c r="EO228" s="5">
        <v>6.15067537226572</v>
      </c>
      <c r="EP228" s="5">
        <v>5.36194392620494</v>
      </c>
      <c r="EQ228" s="5">
        <v>4.4503417049168</v>
      </c>
      <c r="ER228" s="5">
        <v>3.53221515816695</v>
      </c>
      <c r="ES228" s="5">
        <v>2.5971800596955</v>
      </c>
      <c r="ET228" s="5">
        <v>1.57631404742974</v>
      </c>
      <c r="EU228" s="5">
        <v>0.628400815645405</v>
      </c>
      <c r="EV228" s="5">
        <v>-0.400583349496913</v>
      </c>
      <c r="EW228" s="5">
        <v>-1.39218059694783</v>
      </c>
      <c r="EX228" s="5">
        <v>-2.33872079577892</v>
      </c>
      <c r="EY228" s="5">
        <v>-3.32549941205612</v>
      </c>
      <c r="EZ228" s="5">
        <v>-4.19359886045688</v>
      </c>
      <c r="FA228" s="5">
        <v>-5.07615452813611</v>
      </c>
      <c r="FB228" s="5">
        <v>-5.88513750206454</v>
      </c>
      <c r="FC228" s="5">
        <v>-6.59874110484589</v>
      </c>
      <c r="FD228" s="5">
        <v>-7.29190625212265</v>
      </c>
      <c r="FE228" s="5">
        <v>-7.85011498928951</v>
      </c>
      <c r="FF228" s="5">
        <v>-8.3536731461928</v>
      </c>
      <c r="FG228" s="5">
        <v>-8.75814735983102</v>
      </c>
      <c r="FH228" s="5">
        <v>-9.04821092457173</v>
      </c>
      <c r="FI228" s="5">
        <v>-9.25585637094416</v>
      </c>
      <c r="FJ228" s="5">
        <v>-9.3456369514789</v>
      </c>
      <c r="FK228" s="5">
        <v>-9.33356765911633</v>
      </c>
      <c r="FL228" s="5">
        <v>-9.21103562912351</v>
      </c>
      <c r="FM228" s="5">
        <v>-8.99585309212846</v>
      </c>
      <c r="FN228" s="5">
        <v>-8.65292935933397</v>
      </c>
      <c r="FO228" s="5">
        <v>-8.23761824059126</v>
      </c>
      <c r="FP228" s="5">
        <v>-7.71302443948579</v>
      </c>
      <c r="FQ228" s="5">
        <v>-7.08462198958378</v>
      </c>
      <c r="FR228" s="5">
        <v>-6.42136945002466</v>
      </c>
      <c r="FS228" s="5">
        <v>-5.61850417343135</v>
      </c>
      <c r="FT228" s="5">
        <v>-4.80489792432266</v>
      </c>
      <c r="FU228" s="5">
        <v>-3.91838413838398</v>
      </c>
      <c r="FV228" s="5">
        <v>-2.95570660702729</v>
      </c>
      <c r="FW228" s="5">
        <v>-2.03367423276449</v>
      </c>
      <c r="FX228" s="5">
        <v>-1.00238833739482</v>
      </c>
      <c r="FY228" s="5">
        <v>-0.0225200026576844</v>
      </c>
      <c r="FZ228" s="5">
        <v>0.963013915438619</v>
      </c>
      <c r="GA228" s="5">
        <v>1.97655298232264</v>
      </c>
      <c r="GB228" s="5">
        <v>2.88238945733244</v>
      </c>
      <c r="GC228" s="5">
        <v>3.82996897706649</v>
      </c>
      <c r="GD228" s="5">
        <v>4.67809897759581</v>
      </c>
      <c r="GE228" s="5">
        <v>5.46039195388559</v>
      </c>
      <c r="GF228" s="5">
        <v>6.20875200770692</v>
      </c>
      <c r="GG228" s="5">
        <v>6.81536575123956</v>
      </c>
      <c r="GH228" s="5">
        <v>7.37972656215845</v>
      </c>
      <c r="GI228" s="5">
        <v>7.82078228916532</v>
      </c>
      <c r="GJ228" s="5">
        <v>8.15096694659424</v>
      </c>
      <c r="GK228" s="5">
        <v>8.38580210382604</v>
      </c>
      <c r="GL228" s="5">
        <v>8.49137664227689</v>
      </c>
      <c r="GM228" s="5">
        <v>8.48582767314616</v>
      </c>
      <c r="GN228" s="5">
        <v>8.36084694741151</v>
      </c>
      <c r="GO228" s="5">
        <v>8.12866884852932</v>
      </c>
      <c r="GP228" s="5">
        <v>7.76001682034008</v>
      </c>
      <c r="GQ228" s="5">
        <v>7.31792978327416</v>
      </c>
      <c r="GR228" s="5">
        <v>6.74177971708116</v>
      </c>
      <c r="GS228" s="5">
        <v>6.07565372168469</v>
      </c>
      <c r="GT228" s="5">
        <v>5.35746341879927</v>
      </c>
    </row>
    <row r="229" s="3" customFormat="1" spans="1:202">
      <c r="A229" s="6" t="s">
        <v>428</v>
      </c>
      <c r="B229" s="6">
        <v>-12.5525449738506</v>
      </c>
      <c r="C229" s="6">
        <v>-12.8198573094467</v>
      </c>
      <c r="D229" s="6">
        <v>-13.0138637491879</v>
      </c>
      <c r="E229" s="6">
        <v>-13.1333471657708</v>
      </c>
      <c r="F229" s="6">
        <v>-13.1775112100604</v>
      </c>
      <c r="G229" s="6">
        <v>-13.1459881255603</v>
      </c>
      <c r="H229" s="6">
        <v>-13.0388441695931</v>
      </c>
      <c r="I229" s="6">
        <v>-12.8565826191604</v>
      </c>
      <c r="J229" s="6">
        <v>-12.6001442213458</v>
      </c>
      <c r="K229" s="6">
        <v>-12.2709051294896</v>
      </c>
      <c r="L229" s="6">
        <v>-11.8706722531228</v>
      </c>
      <c r="M229" s="6">
        <v>-11.4016760920959</v>
      </c>
      <c r="N229" s="6">
        <v>-10.8665609866444</v>
      </c>
      <c r="O229" s="6">
        <v>-10.2683728216151</v>
      </c>
      <c r="P229" s="6">
        <v>-9.61054428993312</v>
      </c>
      <c r="Q229" s="6">
        <v>-8.89687744156585</v>
      </c>
      <c r="R229" s="6">
        <v>-8.13152416895956</v>
      </c>
      <c r="S229" s="6">
        <v>-7.31896432363237</v>
      </c>
      <c r="T229" s="6">
        <v>-6.46398135295524</v>
      </c>
      <c r="U229" s="6">
        <v>-5.57163609694024</v>
      </c>
      <c r="V229" s="6">
        <v>-4.64723855747266</v>
      </c>
      <c r="W229" s="6">
        <v>-3.69631784899367</v>
      </c>
      <c r="X229" s="6">
        <v>-2.72459058045934</v>
      </c>
      <c r="Y229" s="6">
        <v>-1.7379275973133</v>
      </c>
      <c r="Z229" s="6">
        <v>-0.742319547857474</v>
      </c>
      <c r="AA229" s="6">
        <v>0.256159113981985</v>
      </c>
      <c r="AB229" s="6">
        <v>1.25138652353126</v>
      </c>
      <c r="AC229" s="6">
        <v>2.23723050760391</v>
      </c>
      <c r="AD229" s="6">
        <v>3.20758679151575</v>
      </c>
      <c r="AE229" s="6">
        <v>4.15641694986636</v>
      </c>
      <c r="AF229" s="6">
        <v>5.07778649069197</v>
      </c>
      <c r="AG229" s="6">
        <v>5.96590273110713</v>
      </c>
      <c r="AH229" s="6">
        <v>6.81515214703422</v>
      </c>
      <c r="AI229" s="6">
        <v>7.62013718635528</v>
      </c>
      <c r="AJ229" s="6">
        <v>8.37571203798013</v>
      </c>
      <c r="AK229" s="6">
        <v>9.07701766636142</v>
      </c>
      <c r="AL229" s="6">
        <v>9.71951480727347</v>
      </c>
      <c r="AM229" s="6">
        <v>10.2990154576362</v>
      </c>
      <c r="AN229" s="6">
        <v>10.8117129958402</v>
      </c>
      <c r="AO229" s="6">
        <v>11.2542097147651</v>
      </c>
      <c r="AP229" s="6">
        <v>11.6235421401228</v>
      </c>
      <c r="AQ229" s="6">
        <v>11.9172038613659</v>
      </c>
      <c r="AR229" s="6">
        <v>12.133165676075</v>
      </c>
      <c r="AS229" s="6">
        <v>12.2698929577191</v>
      </c>
      <c r="AT229" s="6">
        <v>12.3263600007972</v>
      </c>
      <c r="AU229" s="6">
        <v>12.3020612255695</v>
      </c>
      <c r="AV229" s="6">
        <v>12.1970189464578</v>
      </c>
      <c r="AW229" s="6">
        <v>12.0117879636396</v>
      </c>
      <c r="AX229" s="6">
        <v>11.7474565043921</v>
      </c>
      <c r="AY229" s="6">
        <v>11.4056436250066</v>
      </c>
      <c r="AZ229" s="6">
        <v>10.9884930801748</v>
      </c>
      <c r="BA229" s="6">
        <v>10.4986636439728</v>
      </c>
      <c r="BB229" s="6">
        <v>9.93931594806687</v>
      </c>
      <c r="BC229" s="6">
        <v>9.31409574239847</v>
      </c>
      <c r="BD229" s="6">
        <v>8.62711377734314</v>
      </c>
      <c r="BE229" s="6">
        <v>7.88292138478827</v>
      </c>
      <c r="BF229" s="6">
        <v>7.08648395983536</v>
      </c>
      <c r="BG229" s="6">
        <v>6.24315122377099</v>
      </c>
      <c r="BH229" s="6">
        <v>5.35862304562313</v>
      </c>
      <c r="BI229" s="6">
        <v>4.43891347445438</v>
      </c>
      <c r="BJ229" s="6">
        <v>3.490312118725</v>
      </c>
      <c r="BK229" s="6">
        <v>2.51934316275989</v>
      </c>
      <c r="BL229" s="6">
        <v>1.53272233807576</v>
      </c>
      <c r="BM229" s="6">
        <v>0.537311915372394</v>
      </c>
      <c r="BN229" s="6">
        <v>-0.459925935000593</v>
      </c>
      <c r="BO229" s="6">
        <v>-1.45197885605009</v>
      </c>
      <c r="BP229" s="6">
        <v>-2.43183196261183</v>
      </c>
      <c r="BQ229" s="6">
        <v>-3.39251696613827</v>
      </c>
      <c r="BR229" s="6">
        <v>-4.32716417938207</v>
      </c>
      <c r="BS229" s="6">
        <v>-5.22905225855879</v>
      </c>
      <c r="BT229" s="6">
        <v>-6.09165743810461</v>
      </c>
      <c r="BU229" s="6">
        <v>-6.9087021657997</v>
      </c>
      <c r="BV229" s="6">
        <v>-7.67420253961192</v>
      </c>
      <c r="BW229" s="6">
        <v>-8.38251444911669</v>
      </c>
      <c r="BX229" s="6">
        <v>-9.02837798768746</v>
      </c>
      <c r="BY229" s="6">
        <v>-9.60696153655828</v>
      </c>
      <c r="BZ229" s="6">
        <v>-10.1138993599384</v>
      </c>
      <c r="CA229" s="6">
        <v>-10.5453281929107</v>
      </c>
      <c r="CB229" s="6">
        <v>-10.8979225678806</v>
      </c>
      <c r="CC229" s="6">
        <v>-11.168924024365</v>
      </c>
      <c r="CD229" s="6">
        <v>-11.3561666592474</v>
      </c>
      <c r="CE229" s="6">
        <v>-11.4580988815552</v>
      </c>
      <c r="CF229" s="6">
        <v>-11.4738010884419</v>
      </c>
      <c r="CG229" s="6">
        <v>-11.4029991338295</v>
      </c>
      <c r="CH229" s="6">
        <v>-11.2460733662628</v>
      </c>
      <c r="CI229" s="6">
        <v>-11.0040612524787</v>
      </c>
      <c r="CJ229" s="6">
        <v>-10.6786564807282</v>
      </c>
      <c r="CK229" s="6">
        <v>-10.2722040542919</v>
      </c>
      <c r="CL229" s="6">
        <v>-9.78768636688166</v>
      </c>
      <c r="CM229" s="6">
        <v>-9.2287057046301</v>
      </c>
      <c r="CN229" s="6">
        <v>-8.59946236298126</v>
      </c>
      <c r="CO229" s="6">
        <v>-7.90472828679633</v>
      </c>
      <c r="CP229" s="6">
        <v>-7.14981644950803</v>
      </c>
      <c r="CQ229" s="6">
        <v>-6.34054586202087</v>
      </c>
      <c r="CR229" s="6">
        <v>-5.48320231045715</v>
      </c>
      <c r="CS229" s="6">
        <v>-4.58448742471643</v>
      </c>
      <c r="CT229" s="6">
        <v>-3.6514674668036</v>
      </c>
      <c r="CU229" s="6">
        <v>-2.69152630439334</v>
      </c>
      <c r="CV229" s="6">
        <v>-1.7123058856937</v>
      </c>
      <c r="CW229" s="6">
        <v>-0.721649159100122</v>
      </c>
      <c r="CX229" s="6">
        <v>0.272461775424213</v>
      </c>
      <c r="CY229" s="6">
        <v>1.24646081535175</v>
      </c>
      <c r="CZ229" s="6">
        <v>2.1914751596435</v>
      </c>
      <c r="DA229" s="6">
        <v>3.13097184502285</v>
      </c>
      <c r="DB229" s="6">
        <v>4.05540819089687</v>
      </c>
      <c r="DC229" s="6">
        <v>4.9464772027273</v>
      </c>
      <c r="DD229" s="6">
        <v>5.79175784956857</v>
      </c>
      <c r="DE229" s="6">
        <v>6.59113387614604</v>
      </c>
      <c r="DF229" s="6">
        <v>7.33204495341686</v>
      </c>
      <c r="DG229" s="6">
        <v>8.01113754731017</v>
      </c>
      <c r="DH229" s="6">
        <v>8.66308206013895</v>
      </c>
      <c r="DI229" s="6">
        <v>9.11730669444655</v>
      </c>
      <c r="DJ229" s="6">
        <v>9.40677263352825</v>
      </c>
      <c r="DK229" s="6">
        <v>9.70157214426545</v>
      </c>
      <c r="DL229" s="6">
        <v>9.93688217538263</v>
      </c>
      <c r="DM229" s="6">
        <v>10.3284002949102</v>
      </c>
      <c r="DN229" s="6">
        <v>10.5540621130878</v>
      </c>
      <c r="DO229" s="6">
        <v>10.6264028660107</v>
      </c>
      <c r="DP229" s="6">
        <v>10.5977613986006</v>
      </c>
      <c r="DQ229" s="6">
        <v>10.4823336123452</v>
      </c>
      <c r="DR229" s="6">
        <v>10.2595007091358</v>
      </c>
      <c r="DS229" s="6">
        <v>9.96481478357056</v>
      </c>
      <c r="DT229" s="6">
        <v>9.57052324226716</v>
      </c>
      <c r="DU229" s="6">
        <v>9.08121117789574</v>
      </c>
      <c r="DV229" s="6">
        <v>8.54739822168436</v>
      </c>
      <c r="DW229" s="6">
        <v>7.88426890788858</v>
      </c>
      <c r="DX229" s="6">
        <v>7.19844741255633</v>
      </c>
      <c r="DY229" s="6">
        <v>6.42881879869285</v>
      </c>
      <c r="DZ229" s="6">
        <v>5.57889005010569</v>
      </c>
      <c r="EA229" s="6">
        <v>4.74265386664798</v>
      </c>
      <c r="EB229" s="6">
        <v>3.78388329945986</v>
      </c>
      <c r="EC229" s="6">
        <v>2.85398242386669</v>
      </c>
      <c r="ED229" s="6">
        <v>1.88282405541371</v>
      </c>
      <c r="EE229" s="6">
        <v>0.860141202055512</v>
      </c>
      <c r="EF229" s="6">
        <v>-0.0898109719008118</v>
      </c>
      <c r="EG229" s="6">
        <v>-1.12552064471712</v>
      </c>
      <c r="EH229" s="6">
        <v>-2.08842520945782</v>
      </c>
      <c r="EI229" s="6">
        <v>-3.03591297148637</v>
      </c>
      <c r="EJ229" s="6">
        <v>-3.99380023017311</v>
      </c>
      <c r="EK229" s="6">
        <v>-4.83558997255474</v>
      </c>
      <c r="EL229" s="6">
        <v>-5.70334318352705</v>
      </c>
      <c r="EM229" s="6">
        <v>-6.46951870617165</v>
      </c>
      <c r="EN229" s="6">
        <v>-7.16772803408685</v>
      </c>
      <c r="EO229" s="6">
        <v>-7.82783733574643</v>
      </c>
      <c r="EP229" s="6">
        <v>-8.35711684505906</v>
      </c>
      <c r="EQ229" s="6">
        <v>-8.8445951883936</v>
      </c>
      <c r="ER229" s="6">
        <v>-9.22057320706096</v>
      </c>
      <c r="ES229" s="6">
        <v>-9.49854176779026</v>
      </c>
      <c r="ET229" s="6">
        <v>-9.69126663100598</v>
      </c>
      <c r="EU229" s="6">
        <v>-9.77219084372126</v>
      </c>
      <c r="EV229" s="6">
        <v>-9.75567565299607</v>
      </c>
      <c r="EW229" s="6">
        <v>-9.63613064320325</v>
      </c>
      <c r="EX229" s="6">
        <v>-9.42329899948597</v>
      </c>
      <c r="EY229" s="6">
        <v>-9.09097021435937</v>
      </c>
      <c r="EZ229" s="6">
        <v>-8.6949457729038</v>
      </c>
      <c r="FA229" s="6">
        <v>-8.17724218091567</v>
      </c>
      <c r="FB229" s="6">
        <v>-7.5799475866403</v>
      </c>
      <c r="FC229" s="6">
        <v>-6.9299882716171</v>
      </c>
      <c r="FD229" s="6">
        <v>-6.15075762174344</v>
      </c>
      <c r="FE229" s="6">
        <v>-5.37224589109273</v>
      </c>
      <c r="FF229" s="6">
        <v>-4.48901733995954</v>
      </c>
      <c r="FG229" s="6">
        <v>-3.56121550310443</v>
      </c>
      <c r="FH229" s="6">
        <v>-2.64525178463339</v>
      </c>
      <c r="FI229" s="6">
        <v>-1.62224515959992</v>
      </c>
      <c r="FJ229" s="6">
        <v>-0.663892353225263</v>
      </c>
      <c r="FK229" s="6">
        <v>0.345939644511371</v>
      </c>
      <c r="FL229" s="6">
        <v>1.35680794481995</v>
      </c>
      <c r="FM229" s="6">
        <v>2.2892942738371</v>
      </c>
      <c r="FN229" s="6">
        <v>3.27537132713391</v>
      </c>
      <c r="FO229" s="6">
        <v>4.14959513416336</v>
      </c>
      <c r="FP229" s="6">
        <v>5.00439770747312</v>
      </c>
      <c r="FQ229" s="6">
        <v>5.81280947599219</v>
      </c>
      <c r="FR229" s="6">
        <v>6.49849273509066</v>
      </c>
      <c r="FS229" s="6">
        <v>7.16465049340642</v>
      </c>
      <c r="FT229" s="6">
        <v>7.69972727201169</v>
      </c>
      <c r="FU229" s="6">
        <v>8.15353672233305</v>
      </c>
      <c r="FV229" s="6">
        <v>8.51708881819175</v>
      </c>
      <c r="FW229" s="6">
        <v>8.75363187576568</v>
      </c>
      <c r="FX229" s="6">
        <v>8.89907185473895</v>
      </c>
      <c r="FY229" s="6">
        <v>8.92565423784289</v>
      </c>
      <c r="FZ229" s="6">
        <v>8.84337220689263</v>
      </c>
      <c r="GA229" s="6">
        <v>8.64097957172219</v>
      </c>
      <c r="GB229" s="6">
        <v>8.35167940222778</v>
      </c>
      <c r="GC229" s="6">
        <v>7.92640910438639</v>
      </c>
      <c r="GD229" s="6">
        <v>7.42144552792974</v>
      </c>
      <c r="GE229" s="6">
        <v>6.82752226440355</v>
      </c>
      <c r="GF229" s="6">
        <v>6.109084491522</v>
      </c>
      <c r="GG229" s="6">
        <v>5.37638958721248</v>
      </c>
      <c r="GH229" s="6">
        <v>4.50938492824482</v>
      </c>
      <c r="GI229" s="6">
        <v>3.61831908052598</v>
      </c>
      <c r="GJ229" s="6">
        <v>2.70010462119147</v>
      </c>
      <c r="GK229" s="6">
        <v>1.68642441316552</v>
      </c>
      <c r="GL229" s="6">
        <v>0.739262086130679</v>
      </c>
      <c r="GM229" s="6">
        <v>-0.28963087963659</v>
      </c>
      <c r="GN229" s="6">
        <v>-1.28348015670236</v>
      </c>
      <c r="GO229" s="6">
        <v>-2.22508779170254</v>
      </c>
      <c r="GP229" s="6">
        <v>-3.20062734546615</v>
      </c>
      <c r="GQ229" s="6">
        <v>-4.04873172812327</v>
      </c>
      <c r="GR229" s="6">
        <v>-4.89281700847219</v>
      </c>
      <c r="GS229" s="6">
        <v>-5.65080433578275</v>
      </c>
      <c r="GT229" s="6">
        <v>-6.29450869196108</v>
      </c>
    </row>
    <row r="230" hidden="1" spans="1:202">
      <c r="A230" s="5" t="s">
        <v>429</v>
      </c>
      <c r="B230" s="5">
        <v>5.82362189618559</v>
      </c>
      <c r="C230" s="5">
        <v>4.9018723583301</v>
      </c>
      <c r="D230" s="5">
        <v>3.95381797129336</v>
      </c>
      <c r="E230" s="5">
        <v>2.98479883242708</v>
      </c>
      <c r="F230" s="5">
        <v>2.00029880489213</v>
      </c>
      <c r="G230" s="5">
        <v>1.00591517162815</v>
      </c>
      <c r="H230" s="5">
        <v>0.00732766146007733</v>
      </c>
      <c r="I230" s="5">
        <v>-0.989733630474692</v>
      </c>
      <c r="J230" s="5">
        <v>-1.97952102572555</v>
      </c>
      <c r="K230" s="5">
        <v>-2.95630226174798</v>
      </c>
      <c r="L230" s="5">
        <v>-3.91439391101077</v>
      </c>
      <c r="M230" s="5">
        <v>-4.84819472735288</v>
      </c>
      <c r="N230" s="5">
        <v>-5.75221898608213</v>
      </c>
      <c r="O230" s="5">
        <v>-6.6211295119735</v>
      </c>
      <c r="P230" s="5">
        <v>-7.44977011766469</v>
      </c>
      <c r="Q230" s="5">
        <v>-8.2331976597968</v>
      </c>
      <c r="R230" s="5">
        <v>-8.96671272964539</v>
      </c>
      <c r="S230" s="5">
        <v>-9.64588941827923</v>
      </c>
      <c r="T230" s="5">
        <v>-10.2666040086987</v>
      </c>
      <c r="U230" s="5">
        <v>-10.8250619089891</v>
      </c>
      <c r="V230" s="5">
        <v>-11.3178229915286</v>
      </c>
      <c r="W230" s="5">
        <v>-11.7418250860137</v>
      </c>
      <c r="X230" s="5">
        <v>-12.0944054297373</v>
      </c>
      <c r="Y230" s="5">
        <v>-12.3733200284715</v>
      </c>
      <c r="Z230" s="5">
        <v>-12.5767606523936</v>
      </c>
      <c r="AA230" s="5">
        <v>-12.703369461746</v>
      </c>
      <c r="AB230" s="5">
        <v>-12.752250891963</v>
      </c>
      <c r="AC230" s="5">
        <v>-12.7229809388646</v>
      </c>
      <c r="AD230" s="5">
        <v>-12.615613661547</v>
      </c>
      <c r="AE230" s="5">
        <v>-12.430684740438</v>
      </c>
      <c r="AF230" s="5">
        <v>-12.1692121212133</v>
      </c>
      <c r="AG230" s="5">
        <v>-11.8326936814365</v>
      </c>
      <c r="AH230" s="5">
        <v>-11.4231019346801</v>
      </c>
      <c r="AI230" s="5">
        <v>-10.942875678994</v>
      </c>
      <c r="AJ230" s="5">
        <v>-10.3949086966657</v>
      </c>
      <c r="AK230" s="5">
        <v>-9.78253512789152</v>
      </c>
      <c r="AL230" s="5">
        <v>-9.10951226684704</v>
      </c>
      <c r="AM230" s="5">
        <v>-8.38000055154925</v>
      </c>
      <c r="AN230" s="5">
        <v>-7.5985401754128</v>
      </c>
      <c r="AO230" s="5">
        <v>-6.77002541529222</v>
      </c>
      <c r="AP230" s="5">
        <v>-5.89967634303847</v>
      </c>
      <c r="AQ230" s="5">
        <v>-4.9930081241206</v>
      </c>
      <c r="AR230" s="5">
        <v>-4.05579815322723</v>
      </c>
      <c r="AS230" s="5">
        <v>-3.09405096944803</v>
      </c>
      <c r="AT230" s="5">
        <v>-2.11396141592517</v>
      </c>
      <c r="AU230" s="5">
        <v>-1.12187529825816</v>
      </c>
      <c r="AV230" s="5">
        <v>-0.124249725388623</v>
      </c>
      <c r="AW230" s="5">
        <v>0.872387901964721</v>
      </c>
      <c r="AX230" s="5">
        <v>1.86148301557342</v>
      </c>
      <c r="AY230" s="5">
        <v>2.83649674093272</v>
      </c>
      <c r="AZ230" s="5">
        <v>3.79094927569846</v>
      </c>
      <c r="BA230" s="5">
        <v>4.71846340660109</v>
      </c>
      <c r="BB230" s="5">
        <v>5.61280780083656</v>
      </c>
      <c r="BC230" s="5">
        <v>6.46794003182352</v>
      </c>
      <c r="BD230" s="5">
        <v>7.27804876963551</v>
      </c>
      <c r="BE230" s="5">
        <v>8.03759590514623</v>
      </c>
      <c r="BF230" s="5">
        <v>8.74135574635293</v>
      </c>
      <c r="BG230" s="5">
        <v>9.3844530908426</v>
      </c>
      <c r="BH230" s="5">
        <v>9.96240050987582</v>
      </c>
      <c r="BI230" s="5">
        <v>10.4711322901817</v>
      </c>
      <c r="BJ230" s="5">
        <v>10.907036028844</v>
      </c>
      <c r="BK230" s="5">
        <v>11.266981553431</v>
      </c>
      <c r="BL230" s="5">
        <v>11.5483469148846</v>
      </c>
      <c r="BM230" s="5">
        <v>11.7490413146051</v>
      </c>
      <c r="BN230" s="5">
        <v>11.8675246997469</v>
      </c>
      <c r="BO230" s="5">
        <v>11.9028238235831</v>
      </c>
      <c r="BP230" s="5">
        <v>11.8545440049873</v>
      </c>
      <c r="BQ230" s="5">
        <v>11.7228775535485</v>
      </c>
      <c r="BR230" s="5">
        <v>11.5086078165691</v>
      </c>
      <c r="BS230" s="5">
        <v>11.2131088534901</v>
      </c>
      <c r="BT230" s="5">
        <v>10.8383410685328</v>
      </c>
      <c r="BU230" s="5">
        <v>10.3868426952141</v>
      </c>
      <c r="BV230" s="5">
        <v>9.86171720562241</v>
      </c>
      <c r="BW230" s="5">
        <v>9.26661656423979</v>
      </c>
      <c r="BX230" s="5">
        <v>8.605720372997</v>
      </c>
      <c r="BY230" s="5">
        <v>7.88370856493606</v>
      </c>
      <c r="BZ230" s="5">
        <v>7.10573370039141</v>
      </c>
      <c r="CA230" s="5">
        <v>6.27738884618257</v>
      </c>
      <c r="CB230" s="5">
        <v>5.4046679036442</v>
      </c>
      <c r="CC230" s="5">
        <v>4.4939252416689</v>
      </c>
      <c r="CD230" s="5">
        <v>3.55183243338414</v>
      </c>
      <c r="CE230" s="5">
        <v>2.58533207918474</v>
      </c>
      <c r="CF230" s="5">
        <v>1.60158921999066</v>
      </c>
      <c r="CG230" s="5">
        <v>0.607940341590713</v>
      </c>
      <c r="CH230" s="5">
        <v>-0.388159675011984</v>
      </c>
      <c r="CI230" s="5">
        <v>-1.37919867479497</v>
      </c>
      <c r="CJ230" s="5">
        <v>-2.35765757506046</v>
      </c>
      <c r="CK230" s="5">
        <v>-3.3160662822372</v>
      </c>
      <c r="CL230" s="5">
        <v>-4.24706855898976</v>
      </c>
      <c r="CM230" s="5">
        <v>-5.14347846084518</v>
      </c>
      <c r="CN230" s="5">
        <v>-5.99833610198453</v>
      </c>
      <c r="CO230" s="5">
        <v>-6.80496271430219</v>
      </c>
      <c r="CP230" s="5">
        <v>-7.55701445193923</v>
      </c>
      <c r="CQ230" s="5">
        <v>-8.24853488889296</v>
      </c>
      <c r="CR230" s="5">
        <v>-8.87400580423662</v>
      </c>
      <c r="CS230" s="5">
        <v>-9.4284001386532</v>
      </c>
      <c r="CT230" s="5">
        <v>-9.90722629786766</v>
      </c>
      <c r="CU230" s="5">
        <v>-10.3065652236174</v>
      </c>
      <c r="CV230" s="5">
        <v>-10.6231095446276</v>
      </c>
      <c r="CW230" s="5">
        <v>-10.8541954850088</v>
      </c>
      <c r="CX230" s="5">
        <v>-10.9978314476026</v>
      </c>
      <c r="CY230" s="5">
        <v>-11.0525487666563</v>
      </c>
      <c r="CZ230" s="5">
        <v>-11.0220440982519</v>
      </c>
      <c r="DA230" s="5">
        <v>-10.9058446373402</v>
      </c>
      <c r="DB230" s="5">
        <v>-10.7013175318785</v>
      </c>
      <c r="DC230" s="5">
        <v>-10.410229609453</v>
      </c>
      <c r="DD230" s="5">
        <v>-10.0366963306737</v>
      </c>
      <c r="DE230" s="5">
        <v>-9.58045601212597</v>
      </c>
      <c r="DF230" s="5">
        <v>-9.04817668689559</v>
      </c>
      <c r="DG230" s="5">
        <v>-8.44234900548952</v>
      </c>
      <c r="DH230" s="5">
        <v>-7.71734797036137</v>
      </c>
      <c r="DI230" s="5">
        <v>-7.09525098928101</v>
      </c>
      <c r="DJ230" s="5">
        <v>-6.62764852160988</v>
      </c>
      <c r="DK230" s="5">
        <v>-6.07064688737943</v>
      </c>
      <c r="DL230" s="5">
        <v>-5.5416038812346</v>
      </c>
      <c r="DM230" s="5">
        <v>-4.34952541011328</v>
      </c>
      <c r="DN230" s="5">
        <v>-3.14485501183491</v>
      </c>
      <c r="DO230" s="5">
        <v>-2.12094387706367</v>
      </c>
      <c r="DP230" s="5">
        <v>-1.1137326031477</v>
      </c>
      <c r="DQ230" s="5">
        <v>-0.159024780420784</v>
      </c>
      <c r="DR230" s="5">
        <v>0.881074534943483</v>
      </c>
      <c r="DS230" s="5">
        <v>1.83388580770908</v>
      </c>
      <c r="DT230" s="5">
        <v>2.80637929707243</v>
      </c>
      <c r="DU230" s="5">
        <v>3.76689542502841</v>
      </c>
      <c r="DV230" s="5">
        <v>4.63040619765741</v>
      </c>
      <c r="DW230" s="5">
        <v>5.52822541532187</v>
      </c>
      <c r="DX230" s="5">
        <v>6.31222577688253</v>
      </c>
      <c r="DY230" s="5">
        <v>7.06084471815387</v>
      </c>
      <c r="DZ230" s="5">
        <v>7.76023189383152</v>
      </c>
      <c r="EA230" s="5">
        <v>8.34072141265999</v>
      </c>
      <c r="EB230" s="5">
        <v>8.89393543314425</v>
      </c>
      <c r="EC230" s="5">
        <v>9.32879887963466</v>
      </c>
      <c r="ED230" s="5">
        <v>9.68522474453151</v>
      </c>
      <c r="EE230" s="5">
        <v>9.95877676192467</v>
      </c>
      <c r="EF230" s="5">
        <v>10.1220583913113</v>
      </c>
      <c r="EG230" s="5">
        <v>10.2004895579193</v>
      </c>
      <c r="EH230" s="5">
        <v>10.177559440819</v>
      </c>
      <c r="EI230" s="5">
        <v>10.0594581327132</v>
      </c>
      <c r="EJ230" s="5">
        <v>9.83471077847247</v>
      </c>
      <c r="EK230" s="5">
        <v>9.53849324486585</v>
      </c>
      <c r="EL230" s="5">
        <v>9.11971818680028</v>
      </c>
      <c r="EM230" s="5">
        <v>8.63330887782909</v>
      </c>
      <c r="EN230" s="5">
        <v>8.06817691483875</v>
      </c>
      <c r="EO230" s="5">
        <v>7.38931603699025</v>
      </c>
      <c r="EP230" s="5">
        <v>6.69878182948143</v>
      </c>
      <c r="EQ230" s="5">
        <v>5.88044762557093</v>
      </c>
      <c r="ER230" s="5">
        <v>5.03746693905384</v>
      </c>
      <c r="ES230" s="5">
        <v>4.1617405243342</v>
      </c>
      <c r="ET230" s="5">
        <v>3.18736274348574</v>
      </c>
      <c r="EU230" s="5">
        <v>2.26636778923121</v>
      </c>
      <c r="EV230" s="5">
        <v>1.24921190001293</v>
      </c>
      <c r="EW230" s="5">
        <v>0.251646403922036</v>
      </c>
      <c r="EX230" s="5">
        <v>-0.717228215710026</v>
      </c>
      <c r="EY230" s="5">
        <v>-1.74600968155468</v>
      </c>
      <c r="EZ230" s="5">
        <v>-2.66872340436267</v>
      </c>
      <c r="FA230" s="5">
        <v>-3.62651263213385</v>
      </c>
      <c r="FB230" s="5">
        <v>-4.52557865021954</v>
      </c>
      <c r="FC230" s="5">
        <v>-5.33991349735125</v>
      </c>
      <c r="FD230" s="5">
        <v>-6.1565746173763</v>
      </c>
      <c r="FE230" s="5">
        <v>-6.84050481996826</v>
      </c>
      <c r="FF230" s="5">
        <v>-7.48903476537383</v>
      </c>
      <c r="FG230" s="5">
        <v>-8.04811572058061</v>
      </c>
      <c r="FH230" s="5">
        <v>-8.49290843290769</v>
      </c>
      <c r="FI230" s="5">
        <v>-8.8756532501483</v>
      </c>
      <c r="FJ230" s="5">
        <v>-9.13156983889011</v>
      </c>
      <c r="FK230" s="5">
        <v>-9.29673623276403</v>
      </c>
      <c r="FL230" s="5">
        <v>-9.35389704968975</v>
      </c>
      <c r="FM230" s="5">
        <v>-9.30658798916544</v>
      </c>
      <c r="FN230" s="5">
        <v>-9.14357041742606</v>
      </c>
      <c r="FO230" s="5">
        <v>-8.89004377315991</v>
      </c>
      <c r="FP230" s="5">
        <v>-8.52604600902779</v>
      </c>
      <c r="FQ230" s="5">
        <v>-8.05216595910517</v>
      </c>
      <c r="FR230" s="5">
        <v>-7.5225275210081</v>
      </c>
      <c r="FS230" s="5">
        <v>-6.85250445817268</v>
      </c>
      <c r="FT230" s="5">
        <v>-6.14875189754533</v>
      </c>
      <c r="FU230" s="5">
        <v>-5.3589867904519</v>
      </c>
      <c r="FV230" s="5">
        <v>-4.47830906888107</v>
      </c>
      <c r="FW230" s="5">
        <v>-3.61478639609125</v>
      </c>
      <c r="FX230" s="5">
        <v>-2.62744825471081</v>
      </c>
      <c r="FY230" s="5">
        <v>-1.66907293510577</v>
      </c>
      <c r="FZ230" s="5">
        <v>-0.685230679828358</v>
      </c>
      <c r="GA230" s="5">
        <v>0.348240615036183</v>
      </c>
      <c r="GB230" s="5">
        <v>1.29197485614507</v>
      </c>
      <c r="GC230" s="5">
        <v>2.30206737783232</v>
      </c>
      <c r="GD230" s="5">
        <v>3.22947574344865</v>
      </c>
      <c r="GE230" s="5">
        <v>4.10907545239534</v>
      </c>
      <c r="GF230" s="5">
        <v>4.97902158555545</v>
      </c>
      <c r="GG230" s="5">
        <v>5.71282605302301</v>
      </c>
      <c r="GH230" s="5">
        <v>6.43094774876878</v>
      </c>
      <c r="GI230" s="5">
        <v>7.03309226976909</v>
      </c>
      <c r="GJ230" s="5">
        <v>7.53210882835377</v>
      </c>
      <c r="GK230" s="5">
        <v>7.95637849844669</v>
      </c>
      <c r="GL230" s="5">
        <v>8.24170164219767</v>
      </c>
      <c r="GM230" s="5">
        <v>8.43436709962856</v>
      </c>
      <c r="GN230" s="5">
        <v>8.50382717029403</v>
      </c>
      <c r="GO230" s="5">
        <v>8.45871778660433</v>
      </c>
      <c r="GP230" s="5">
        <v>8.28708055790996</v>
      </c>
      <c r="GQ230" s="5">
        <v>8.01929179788561</v>
      </c>
      <c r="GR230" s="5">
        <v>7.61994978136395</v>
      </c>
      <c r="GS230" s="5">
        <v>7.11617357497015</v>
      </c>
      <c r="GT230" s="5">
        <v>6.53943906330566</v>
      </c>
    </row>
    <row r="231" s="3" customFormat="1" spans="1:202">
      <c r="A231" s="6" t="s">
        <v>430</v>
      </c>
      <c r="B231" s="6">
        <v>-11.9546183643028</v>
      </c>
      <c r="C231" s="6">
        <v>-12.3393121398735</v>
      </c>
      <c r="D231" s="6">
        <v>-12.6536085990703</v>
      </c>
      <c r="E231" s="6">
        <v>-12.8956186171829</v>
      </c>
      <c r="F231" s="6">
        <v>-13.0638558966471</v>
      </c>
      <c r="G231" s="6">
        <v>-13.1572485604288</v>
      </c>
      <c r="H231" s="6">
        <v>-13.175148442313</v>
      </c>
      <c r="I231" s="6">
        <v>-13.1173381130407</v>
      </c>
      <c r="J231" s="6">
        <v>-12.9840354516136</v>
      </c>
      <c r="K231" s="6">
        <v>-12.7758957425118</v>
      </c>
      <c r="L231" s="6">
        <v>-12.4940112524196</v>
      </c>
      <c r="M231" s="6">
        <v>-12.1399082954501</v>
      </c>
      <c r="N231" s="6">
        <v>-11.7155417265278</v>
      </c>
      <c r="O231" s="6">
        <v>-11.223286862563</v>
      </c>
      <c r="P231" s="6">
        <v>-10.6659289016139</v>
      </c>
      <c r="Q231" s="6">
        <v>-10.0466495899795</v>
      </c>
      <c r="R231" s="6">
        <v>-9.36901166711794</v>
      </c>
      <c r="S231" s="6">
        <v>-8.63694083544492</v>
      </c>
      <c r="T231" s="6">
        <v>-7.85470512312233</v>
      </c>
      <c r="U231" s="6">
        <v>-7.0268921953066</v>
      </c>
      <c r="V231" s="6">
        <v>-6.15838444390181</v>
      </c>
      <c r="W231" s="6">
        <v>-5.25433203202555</v>
      </c>
      <c r="X231" s="6">
        <v>-4.32012411737478</v>
      </c>
      <c r="Y231" s="6">
        <v>-3.36135817405311</v>
      </c>
      <c r="Z231" s="6">
        <v>-2.38380784271474</v>
      </c>
      <c r="AA231" s="6">
        <v>-1.3933889140796</v>
      </c>
      <c r="AB231" s="6">
        <v>-0.396124570280406</v>
      </c>
      <c r="AC231" s="6">
        <v>0.601890413413032</v>
      </c>
      <c r="AD231" s="6">
        <v>1.59452693451005</v>
      </c>
      <c r="AE231" s="6">
        <v>2.57565894928172</v>
      </c>
      <c r="AF231" s="6">
        <v>3.53920137153123</v>
      </c>
      <c r="AG231" s="6">
        <v>4.47914815153068</v>
      </c>
      <c r="AH231" s="6">
        <v>5.38961021703987</v>
      </c>
      <c r="AI231" s="6">
        <v>6.26485328191736</v>
      </c>
      <c r="AJ231" s="6">
        <v>7.09933500048536</v>
      </c>
      <c r="AK231" s="6">
        <v>7.88774183385287</v>
      </c>
      <c r="AL231" s="6">
        <v>8.62502421812556</v>
      </c>
      <c r="AM231" s="6">
        <v>9.30643060572713</v>
      </c>
      <c r="AN231" s="6">
        <v>9.92754059759148</v>
      </c>
      <c r="AO231" s="6">
        <v>10.4842957967381</v>
      </c>
      <c r="AP231" s="6">
        <v>10.9730288067338</v>
      </c>
      <c r="AQ231" s="6">
        <v>11.3904900764394</v>
      </c>
      <c r="AR231" s="6">
        <v>11.7338723602163</v>
      </c>
      <c r="AS231" s="6">
        <v>12.0008327135683</v>
      </c>
      <c r="AT231" s="6">
        <v>12.18951171685</v>
      </c>
      <c r="AU231" s="6">
        <v>12.2985499113055</v>
      </c>
      <c r="AV231" s="6">
        <v>12.3271008580516</v>
      </c>
      <c r="AW231" s="6">
        <v>12.2748412221632</v>
      </c>
      <c r="AX231" s="6">
        <v>12.1419775093151</v>
      </c>
      <c r="AY231" s="6">
        <v>11.9292492479114</v>
      </c>
      <c r="AZ231" s="6">
        <v>11.6379287293219</v>
      </c>
      <c r="BA231" s="6">
        <v>11.2698172396105</v>
      </c>
      <c r="BB231" s="6">
        <v>10.8272377997154</v>
      </c>
      <c r="BC231" s="6">
        <v>10.3130243128377</v>
      </c>
      <c r="BD231" s="6">
        <v>9.73050724168597</v>
      </c>
      <c r="BE231" s="6">
        <v>9.08349498885209</v>
      </c>
      <c r="BF231" s="6">
        <v>8.37625280942469</v>
      </c>
      <c r="BG231" s="6">
        <v>7.61347836999873</v>
      </c>
      <c r="BH231" s="6">
        <v>6.80027276467547</v>
      </c>
      <c r="BI231" s="6">
        <v>5.9421093111964</v>
      </c>
      <c r="BJ231" s="6">
        <v>5.04479938811775</v>
      </c>
      <c r="BK231" s="6">
        <v>4.11445555683323</v>
      </c>
      <c r="BL231" s="6">
        <v>3.15745225009771</v>
      </c>
      <c r="BM231" s="6">
        <v>2.1803840697155</v>
      </c>
      <c r="BN231" s="6">
        <v>1.19002200269064</v>
      </c>
      <c r="BO231" s="6">
        <v>0.193266066227872</v>
      </c>
      <c r="BP231" s="6">
        <v>-0.802900553722714</v>
      </c>
      <c r="BQ231" s="6">
        <v>-1.79145929628991</v>
      </c>
      <c r="BR231" s="6">
        <v>-2.76540753165574</v>
      </c>
      <c r="BS231" s="6">
        <v>-3.7178081930996</v>
      </c>
      <c r="BT231" s="6">
        <v>-4.64183946760733</v>
      </c>
      <c r="BU231" s="6">
        <v>-5.53084447360109</v>
      </c>
      <c r="BV231" s="6">
        <v>-6.37838031780672</v>
      </c>
      <c r="BW231" s="6">
        <v>-7.17826645136806</v>
      </c>
      <c r="BX231" s="6">
        <v>-7.92463188751476</v>
      </c>
      <c r="BY231" s="6">
        <v>-8.61196303737332</v>
      </c>
      <c r="BZ231" s="6">
        <v>-9.23514508748784</v>
      </c>
      <c r="CA231" s="6">
        <v>-9.78950303115826</v>
      </c>
      <c r="CB231" s="6">
        <v>-10.2708425551103</v>
      </c>
      <c r="CC231" s="6">
        <v>-10.6754849053346</v>
      </c>
      <c r="CD231" s="6">
        <v>-11.0002985317945</v>
      </c>
      <c r="CE231" s="6">
        <v>-11.2427273824394</v>
      </c>
      <c r="CF231" s="6">
        <v>-11.4008154928288</v>
      </c>
      <c r="CG231" s="6">
        <v>-11.473227745917</v>
      </c>
      <c r="CH231" s="6">
        <v>-11.4592665293553</v>
      </c>
      <c r="CI231" s="6">
        <v>-11.3588831663664</v>
      </c>
      <c r="CJ231" s="6">
        <v>-11.1726843110916</v>
      </c>
      <c r="CK231" s="6">
        <v>-10.9019351814454</v>
      </c>
      <c r="CL231" s="6">
        <v>-10.5485550753224</v>
      </c>
      <c r="CM231" s="6">
        <v>-10.1151081390413</v>
      </c>
      <c r="CN231" s="6">
        <v>-9.60478969228505</v>
      </c>
      <c r="CO231" s="6">
        <v>-9.02140801078075</v>
      </c>
      <c r="CP231" s="6">
        <v>-8.36936170313782</v>
      </c>
      <c r="CQ231" s="6">
        <v>-7.65361256177206</v>
      </c>
      <c r="CR231" s="6">
        <v>-6.87965392602001</v>
      </c>
      <c r="CS231" s="6">
        <v>-6.05346765318861</v>
      </c>
      <c r="CT231" s="6">
        <v>-5.18147960205093</v>
      </c>
      <c r="CU231" s="6">
        <v>-4.27051833905894</v>
      </c>
      <c r="CV231" s="6">
        <v>-3.32776157957705</v>
      </c>
      <c r="CW231" s="6">
        <v>-2.36068407879294</v>
      </c>
      <c r="CX231" s="6">
        <v>-1.37700025421183</v>
      </c>
      <c r="CY231" s="6">
        <v>-0.400261906911292</v>
      </c>
      <c r="CZ231" s="6">
        <v>0.56005657095559</v>
      </c>
      <c r="DA231" s="6">
        <v>1.52781468110613</v>
      </c>
      <c r="DB231" s="6">
        <v>2.49381864704224</v>
      </c>
      <c r="DC231" s="6">
        <v>3.43934335941727</v>
      </c>
      <c r="DD231" s="6">
        <v>4.35125495300345</v>
      </c>
      <c r="DE231" s="6">
        <v>5.22952951201671</v>
      </c>
      <c r="DF231" s="6">
        <v>6.06049494707417</v>
      </c>
      <c r="DG231" s="6">
        <v>6.84042527382569</v>
      </c>
      <c r="DH231" s="6">
        <v>7.61146874278617</v>
      </c>
      <c r="DI231" s="6">
        <v>8.16688914058263</v>
      </c>
      <c r="DJ231" s="6">
        <v>8.53193946857769</v>
      </c>
      <c r="DK231" s="6">
        <v>8.91632242425195</v>
      </c>
      <c r="DL231" s="6">
        <v>9.23632339055328</v>
      </c>
      <c r="DM231" s="6">
        <v>9.81747446626998</v>
      </c>
      <c r="DN231" s="6">
        <v>10.2333399716744</v>
      </c>
      <c r="DO231" s="6">
        <v>10.4663593296603</v>
      </c>
      <c r="DP231" s="6">
        <v>10.5949608530171</v>
      </c>
      <c r="DQ231" s="6">
        <v>10.6278584632102</v>
      </c>
      <c r="DR231" s="6">
        <v>10.5658176427129</v>
      </c>
      <c r="DS231" s="6">
        <v>10.417670592595</v>
      </c>
      <c r="DT231" s="6">
        <v>10.172140942055</v>
      </c>
      <c r="DU231" s="6">
        <v>9.82887201658498</v>
      </c>
      <c r="DV231" s="6">
        <v>9.42548773841274</v>
      </c>
      <c r="DW231" s="6">
        <v>8.89693131766582</v>
      </c>
      <c r="DX231" s="6">
        <v>8.32755282330588</v>
      </c>
      <c r="DY231" s="6">
        <v>7.66791066313167</v>
      </c>
      <c r="DZ231" s="6">
        <v>6.9193044467671</v>
      </c>
      <c r="EA231" s="6">
        <v>6.16567708587931</v>
      </c>
      <c r="EB231" s="6">
        <v>5.28372092148494</v>
      </c>
      <c r="EC231" s="6">
        <v>4.41204776795158</v>
      </c>
      <c r="ED231" s="6">
        <v>3.48598638120086</v>
      </c>
      <c r="EE231" s="6">
        <v>2.49434531541025</v>
      </c>
      <c r="EF231" s="6">
        <v>1.55847616683451</v>
      </c>
      <c r="EG231" s="6">
        <v>0.52185819962587</v>
      </c>
      <c r="EH231" s="6">
        <v>-0.457624230972455</v>
      </c>
      <c r="EI231" s="6">
        <v>-1.43718834485799</v>
      </c>
      <c r="EJ231" s="6">
        <v>-2.44497310740136</v>
      </c>
      <c r="EK231" s="6">
        <v>-3.34705628508637</v>
      </c>
      <c r="EL231" s="6">
        <v>-4.29593828993827</v>
      </c>
      <c r="EM231" s="6">
        <v>-5.15333682537767</v>
      </c>
      <c r="EN231" s="6">
        <v>-5.95521240764446</v>
      </c>
      <c r="EO231" s="6">
        <v>-6.73775967523561</v>
      </c>
      <c r="EP231" s="6">
        <v>-7.38997444458669</v>
      </c>
      <c r="EQ231" s="6">
        <v>-8.02161459424747</v>
      </c>
      <c r="ER231" s="6">
        <v>-8.54476474382636</v>
      </c>
      <c r="ES231" s="6">
        <v>-8.97447063181834</v>
      </c>
      <c r="ET231" s="6">
        <v>-9.33486502850317</v>
      </c>
      <c r="EU231" s="6">
        <v>-9.57328333498723</v>
      </c>
      <c r="EV231" s="6">
        <v>-9.72968260422324</v>
      </c>
      <c r="EW231" s="6">
        <v>-9.77872375460871</v>
      </c>
      <c r="EX231" s="6">
        <v>-9.72868697784414</v>
      </c>
      <c r="EY231" s="6">
        <v>-9.56816220525515</v>
      </c>
      <c r="EZ231" s="6">
        <v>-9.32522733595661</v>
      </c>
      <c r="FA231" s="6">
        <v>-8.96530206387338</v>
      </c>
      <c r="FB231" s="6">
        <v>-8.51488059740774</v>
      </c>
      <c r="FC231" s="6">
        <v>-7.9966902268793</v>
      </c>
      <c r="FD231" s="6">
        <v>-7.34805544871964</v>
      </c>
      <c r="FE231" s="6">
        <v>-6.67730807885407</v>
      </c>
      <c r="FF231" s="6">
        <v>-5.89432886378905</v>
      </c>
      <c r="FG231" s="6">
        <v>-5.05062984457602</v>
      </c>
      <c r="FH231" s="6">
        <v>-4.19900181369687</v>
      </c>
      <c r="FI231" s="6">
        <v>-3.22784336521704</v>
      </c>
      <c r="FJ231" s="6">
        <v>-2.29994714544109</v>
      </c>
      <c r="FK231" s="6">
        <v>-1.3036492311961</v>
      </c>
      <c r="FL231" s="6">
        <v>-0.286995762571316</v>
      </c>
      <c r="FM231" s="6">
        <v>0.668817850436329</v>
      </c>
      <c r="FN231" s="6">
        <v>1.70000744267012</v>
      </c>
      <c r="FO231" s="6">
        <v>2.63406191375977</v>
      </c>
      <c r="FP231" s="6">
        <v>3.56860665490071</v>
      </c>
      <c r="FQ231" s="6">
        <v>4.47626217496149</v>
      </c>
      <c r="FR231" s="6">
        <v>5.2696921307483</v>
      </c>
      <c r="FS231" s="6">
        <v>6.06932254170577</v>
      </c>
      <c r="FT231" s="6">
        <v>6.7423576854932</v>
      </c>
      <c r="FU231" s="6">
        <v>7.34907166551911</v>
      </c>
      <c r="FV231" s="6">
        <v>7.88133589884838</v>
      </c>
      <c r="FW231" s="6">
        <v>8.28184344121034</v>
      </c>
      <c r="FX231" s="6">
        <v>8.61327426004464</v>
      </c>
      <c r="FY231" s="6">
        <v>8.81905479766298</v>
      </c>
      <c r="FZ231" s="6">
        <v>8.91946264106965</v>
      </c>
      <c r="GA231" s="6">
        <v>8.90762321882822</v>
      </c>
      <c r="GB231" s="6">
        <v>8.79108968468602</v>
      </c>
      <c r="GC231" s="6">
        <v>8.5493189719096</v>
      </c>
      <c r="GD231" s="6">
        <v>8.21137636381929</v>
      </c>
      <c r="GE231" s="6">
        <v>7.77432937929038</v>
      </c>
      <c r="GF231" s="6">
        <v>7.20920407085658</v>
      </c>
      <c r="GG231" s="6">
        <v>6.60395067076661</v>
      </c>
      <c r="GH231" s="6">
        <v>5.85931780185853</v>
      </c>
      <c r="GI231" s="6">
        <v>5.06816198006502</v>
      </c>
      <c r="GJ231" s="6">
        <v>4.22965181872674</v>
      </c>
      <c r="GK231" s="6">
        <v>3.27956450968657</v>
      </c>
      <c r="GL231" s="6">
        <v>2.37026251357868</v>
      </c>
      <c r="GM231" s="6">
        <v>1.35956644311573</v>
      </c>
      <c r="GN231" s="6">
        <v>0.360313217132881</v>
      </c>
      <c r="GO231" s="6">
        <v>-0.60843455167988</v>
      </c>
      <c r="GP231" s="6">
        <v>-1.63707248025065</v>
      </c>
      <c r="GQ231" s="6">
        <v>-2.55521529886634</v>
      </c>
      <c r="GR231" s="6">
        <v>-3.4959214009919</v>
      </c>
      <c r="GS231" s="6">
        <v>-4.37025037951262</v>
      </c>
      <c r="GT231" s="6">
        <v>-5.14323393075333</v>
      </c>
    </row>
    <row r="232" hidden="1" spans="1:202">
      <c r="A232" s="5" t="s">
        <v>431</v>
      </c>
      <c r="B232" s="5">
        <v>7.27556425473802</v>
      </c>
      <c r="C232" s="5">
        <v>6.40853602211647</v>
      </c>
      <c r="D232" s="5">
        <v>5.50677140317923</v>
      </c>
      <c r="E232" s="5">
        <v>4.57530955504806</v>
      </c>
      <c r="F232" s="5">
        <v>3.61938075501118</v>
      </c>
      <c r="G232" s="5">
        <v>2.64437801333005</v>
      </c>
      <c r="H232" s="5">
        <v>1.65582779369607</v>
      </c>
      <c r="I232" s="5">
        <v>0.65935936982574</v>
      </c>
      <c r="J232" s="5">
        <v>-0.339326808800173</v>
      </c>
      <c r="K232" s="5">
        <v>-1.33449126365747</v>
      </c>
      <c r="L232" s="5">
        <v>-2.3203883569252</v>
      </c>
      <c r="M232" s="5">
        <v>-3.29129939714516</v>
      </c>
      <c r="N232" s="5">
        <v>-4.24156605720997</v>
      </c>
      <c r="O232" s="5">
        <v>-5.16562380429201</v>
      </c>
      <c r="P232" s="5">
        <v>-6.05803506062353</v>
      </c>
      <c r="Q232" s="5">
        <v>-6.91352233552915</v>
      </c>
      <c r="R232" s="5">
        <v>-7.72700028962245</v>
      </c>
      <c r="S232" s="5">
        <v>-8.49360720268675</v>
      </c>
      <c r="T232" s="5">
        <v>-9.20873571892941</v>
      </c>
      <c r="U232" s="5">
        <v>-9.86806212198732</v>
      </c>
      <c r="V232" s="5">
        <v>-10.4675743280101</v>
      </c>
      <c r="W232" s="5">
        <v>-11.003598327349</v>
      </c>
      <c r="X232" s="5">
        <v>-11.4728228542936</v>
      </c>
      <c r="Y232" s="5">
        <v>-11.8723222517909</v>
      </c>
      <c r="Z232" s="5">
        <v>-12.1995772057356</v>
      </c>
      <c r="AA232" s="5">
        <v>-12.4524933969848</v>
      </c>
      <c r="AB232" s="5">
        <v>-12.6294175622356</v>
      </c>
      <c r="AC232" s="5">
        <v>-12.7291511433506</v>
      </c>
      <c r="AD232" s="5">
        <v>-12.7509614018986</v>
      </c>
      <c r="AE232" s="5">
        <v>-12.6945896661836</v>
      </c>
      <c r="AF232" s="5">
        <v>-12.560256793269</v>
      </c>
      <c r="AG232" s="5">
        <v>-12.3486657419304</v>
      </c>
      <c r="AH232" s="5">
        <v>-12.061001231111</v>
      </c>
      <c r="AI232" s="5">
        <v>-11.6989263932085</v>
      </c>
      <c r="AJ232" s="5">
        <v>-11.2645764610946</v>
      </c>
      <c r="AK232" s="5">
        <v>-10.7605491629488</v>
      </c>
      <c r="AL232" s="5">
        <v>-10.1898923831007</v>
      </c>
      <c r="AM232" s="5">
        <v>-9.55608893598206</v>
      </c>
      <c r="AN232" s="5">
        <v>-8.86303791441486</v>
      </c>
      <c r="AO232" s="5">
        <v>-8.11503351725501</v>
      </c>
      <c r="AP232" s="5">
        <v>-7.3167410801149</v>
      </c>
      <c r="AQ232" s="5">
        <v>-6.47317047009579</v>
      </c>
      <c r="AR232" s="5">
        <v>-5.58964705982894</v>
      </c>
      <c r="AS232" s="5">
        <v>-4.67178021106862</v>
      </c>
      <c r="AT232" s="5">
        <v>-3.72542968539848</v>
      </c>
      <c r="AU232" s="5">
        <v>-2.75666923793641</v>
      </c>
      <c r="AV232" s="5">
        <v>-1.77174947681912</v>
      </c>
      <c r="AW232" s="5">
        <v>-0.777059012279957</v>
      </c>
      <c r="AX232" s="5">
        <v>0.220916911371862</v>
      </c>
      <c r="AY232" s="5">
        <v>1.21563797825896</v>
      </c>
      <c r="AZ232" s="5">
        <v>2.20055132078415</v>
      </c>
      <c r="BA232" s="5">
        <v>3.16913463501695</v>
      </c>
      <c r="BB232" s="5">
        <v>4.11493953343729</v>
      </c>
      <c r="BC232" s="5">
        <v>5.03163511387118</v>
      </c>
      <c r="BD232" s="5">
        <v>5.91305116874958</v>
      </c>
      <c r="BE232" s="5">
        <v>6.75322191387767</v>
      </c>
      <c r="BF232" s="5">
        <v>7.54642715985307</v>
      </c>
      <c r="BG232" s="5">
        <v>8.28723283800837</v>
      </c>
      <c r="BH232" s="5">
        <v>8.97053138071931</v>
      </c>
      <c r="BI232" s="5">
        <v>9.59157911641336</v>
      </c>
      <c r="BJ232" s="5">
        <v>10.1460317706197</v>
      </c>
      <c r="BK232" s="5">
        <v>10.6299777203021</v>
      </c>
      <c r="BL232" s="5">
        <v>11.03996871791</v>
      </c>
      <c r="BM232" s="5">
        <v>11.3730479469447</v>
      </c>
      <c r="BN232" s="5">
        <v>11.6267751079911</v>
      </c>
      <c r="BO232" s="5">
        <v>11.7992485444144</v>
      </c>
      <c r="BP232" s="5">
        <v>11.8891229560755</v>
      </c>
      <c r="BQ232" s="5">
        <v>11.8956241318745</v>
      </c>
      <c r="BR232" s="5">
        <v>11.8185598917813</v>
      </c>
      <c r="BS232" s="5">
        <v>11.6583265305285</v>
      </c>
      <c r="BT232" s="5">
        <v>11.4159113309092</v>
      </c>
      <c r="BU232" s="5">
        <v>11.0928910335062</v>
      </c>
      <c r="BV232" s="5">
        <v>10.6914262520723</v>
      </c>
      <c r="BW232" s="5">
        <v>10.2142517450556</v>
      </c>
      <c r="BX232" s="5">
        <v>9.66466252911393</v>
      </c>
      <c r="BY232" s="5">
        <v>9.04649376301854</v>
      </c>
      <c r="BZ232" s="5">
        <v>8.3640994017278</v>
      </c>
      <c r="CA232" s="5">
        <v>7.62232649463398</v>
      </c>
      <c r="CB232" s="5">
        <v>6.82648205624506</v>
      </c>
      <c r="CC232" s="5">
        <v>5.98229846603126</v>
      </c>
      <c r="CD232" s="5">
        <v>5.0958956068317</v>
      </c>
      <c r="CE232" s="5">
        <v>4.17373970271268</v>
      </c>
      <c r="CF232" s="5">
        <v>3.22259930072166</v>
      </c>
      <c r="CG232" s="5">
        <v>2.24949837482921</v>
      </c>
      <c r="CH232" s="5">
        <v>1.26166685935854</v>
      </c>
      <c r="CI232" s="5">
        <v>0.266482489806593</v>
      </c>
      <c r="CJ232" s="5">
        <v>-0.728577377484536</v>
      </c>
      <c r="CK232" s="5">
        <v>-1.7159898824777</v>
      </c>
      <c r="CL232" s="5">
        <v>-2.68825072067127</v>
      </c>
      <c r="CM232" s="5">
        <v>-3.63793052828706</v>
      </c>
      <c r="CN232" s="5">
        <v>-4.5577312373196</v>
      </c>
      <c r="CO232" s="5">
        <v>-5.44054238704488</v>
      </c>
      <c r="CP232" s="5">
        <v>-6.27949683829412</v>
      </c>
      <c r="CQ232" s="5">
        <v>-7.06802586437207</v>
      </c>
      <c r="CR232" s="5">
        <v>-7.79991322059252</v>
      </c>
      <c r="CS232" s="5">
        <v>-8.46935305551311</v>
      </c>
      <c r="CT232" s="5">
        <v>-9.07099952449493</v>
      </c>
      <c r="CU232" s="5">
        <v>-9.60000882234944</v>
      </c>
      <c r="CV232" s="5">
        <v>-10.0520851259268</v>
      </c>
      <c r="CW232" s="5">
        <v>-10.4235192241291</v>
      </c>
      <c r="CX232" s="5">
        <v>-10.7112247044389</v>
      </c>
      <c r="CY232" s="5">
        <v>-10.9102727971807</v>
      </c>
      <c r="CZ232" s="5">
        <v>-11.0229109656638</v>
      </c>
      <c r="DA232" s="5">
        <v>-11.0522264085236</v>
      </c>
      <c r="DB232" s="5">
        <v>-10.9942621720932</v>
      </c>
      <c r="DC232" s="5">
        <v>-10.8479746376048</v>
      </c>
      <c r="DD232" s="5">
        <v>-10.6154595658708</v>
      </c>
      <c r="DE232" s="5">
        <v>-10.2964429019489</v>
      </c>
      <c r="DF232" s="5">
        <v>-9.89544488258332</v>
      </c>
      <c r="DG232" s="5">
        <v>-9.41434272690847</v>
      </c>
      <c r="DH232" s="5">
        <v>-8.81440203920907</v>
      </c>
      <c r="DI232" s="5">
        <v>-8.28375637635932</v>
      </c>
      <c r="DJ232" s="5">
        <v>-7.87704898264337</v>
      </c>
      <c r="DK232" s="5">
        <v>-7.38502227631666</v>
      </c>
      <c r="DL232" s="5">
        <v>-6.91092372431578</v>
      </c>
      <c r="DM232" s="5">
        <v>-5.8215905365077</v>
      </c>
      <c r="DN232" s="5">
        <v>-4.69484876275881</v>
      </c>
      <c r="DO232" s="5">
        <v>-3.71888705502936</v>
      </c>
      <c r="DP232" s="5">
        <v>-2.7434945498118</v>
      </c>
      <c r="DQ232" s="5">
        <v>-1.80530829682793</v>
      </c>
      <c r="DR232" s="5">
        <v>-0.768137951120317</v>
      </c>
      <c r="DS232" s="5">
        <v>0.196115672019971</v>
      </c>
      <c r="DT232" s="5">
        <v>1.19494892889932</v>
      </c>
      <c r="DU232" s="5">
        <v>2.19721586038472</v>
      </c>
      <c r="DV232" s="5">
        <v>3.11312889134277</v>
      </c>
      <c r="DW232" s="5">
        <v>4.08262686648418</v>
      </c>
      <c r="DX232" s="5">
        <v>4.94627267259784</v>
      </c>
      <c r="DY232" s="5">
        <v>5.78934823968028</v>
      </c>
      <c r="DZ232" s="5">
        <v>6.59805294730817</v>
      </c>
      <c r="EA232" s="5">
        <v>7.29039601788619</v>
      </c>
      <c r="EB232" s="5">
        <v>7.97640940038837</v>
      </c>
      <c r="EC232" s="5">
        <v>8.5442597793349</v>
      </c>
      <c r="ED232" s="5">
        <v>9.04365424798649</v>
      </c>
      <c r="EE232" s="5">
        <v>9.4720667244574</v>
      </c>
      <c r="EF232" s="5">
        <v>9.78308302659062</v>
      </c>
      <c r="EG232" s="5">
        <v>10.0268921643719</v>
      </c>
      <c r="EH232" s="5">
        <v>10.161893240472</v>
      </c>
      <c r="EI232" s="5">
        <v>10.2033857589011</v>
      </c>
      <c r="EJ232" s="5">
        <v>10.1446252580102</v>
      </c>
      <c r="EK232" s="5">
        <v>9.99863536292816</v>
      </c>
      <c r="EL232" s="5">
        <v>9.73973159548529</v>
      </c>
      <c r="EM232" s="5">
        <v>9.39962526877963</v>
      </c>
      <c r="EN232" s="5">
        <v>8.97317841179285</v>
      </c>
      <c r="EO232" s="5">
        <v>8.43176695166412</v>
      </c>
      <c r="EP232" s="5">
        <v>7.85781284753292</v>
      </c>
      <c r="EQ232" s="5">
        <v>7.15475305080646</v>
      </c>
      <c r="ER232" s="5">
        <v>6.40980736848486</v>
      </c>
      <c r="ES232" s="5">
        <v>5.61738164625314</v>
      </c>
      <c r="ET232" s="5">
        <v>4.71642458998822</v>
      </c>
      <c r="EU232" s="5">
        <v>3.84802378071283</v>
      </c>
      <c r="EV232" s="5">
        <v>2.87129253759571</v>
      </c>
      <c r="EW232" s="5">
        <v>1.89604584665142</v>
      </c>
      <c r="EX232" s="5">
        <v>0.932540435308134</v>
      </c>
      <c r="EY232" s="5">
        <v>-0.10857320527636</v>
      </c>
      <c r="EZ232" s="5">
        <v>-1.05905772166581</v>
      </c>
      <c r="FA232" s="5">
        <v>-2.06397017603086</v>
      </c>
      <c r="FB232" s="5">
        <v>-3.02648459441264</v>
      </c>
      <c r="FC232" s="5">
        <v>-3.91719594038119</v>
      </c>
      <c r="FD232" s="5">
        <v>-4.83267679690836</v>
      </c>
      <c r="FE232" s="5">
        <v>-5.62143272818551</v>
      </c>
      <c r="FF232" s="5">
        <v>-6.39487882476613</v>
      </c>
      <c r="FG232" s="5">
        <v>-7.0910271185434</v>
      </c>
      <c r="FH232" s="5">
        <v>-7.67635575932257</v>
      </c>
      <c r="FI232" s="5">
        <v>-8.22170475164364</v>
      </c>
      <c r="FJ232" s="5">
        <v>-8.63510655314592</v>
      </c>
      <c r="FK232" s="5">
        <v>-8.97154025087987</v>
      </c>
      <c r="FL232" s="5">
        <v>-9.20571732411099</v>
      </c>
      <c r="FM232" s="5">
        <v>-9.32690046297532</v>
      </c>
      <c r="FN232" s="5">
        <v>-9.34797437861094</v>
      </c>
      <c r="FO232" s="5">
        <v>-9.26338958127476</v>
      </c>
      <c r="FP232" s="5">
        <v>-9.0706993734556</v>
      </c>
      <c r="FQ232" s="5">
        <v>-8.76566100097271</v>
      </c>
      <c r="FR232" s="5">
        <v>-8.38594672985528</v>
      </c>
      <c r="FS232" s="5">
        <v>-7.86972286999645</v>
      </c>
      <c r="FT232" s="5">
        <v>-7.29813706223295</v>
      </c>
      <c r="FU232" s="5">
        <v>-6.63046330154495</v>
      </c>
      <c r="FV232" s="5">
        <v>-5.86037227807034</v>
      </c>
      <c r="FW232" s="5">
        <v>-5.08369092419443</v>
      </c>
      <c r="FX232" s="5">
        <v>-4.17303415999634</v>
      </c>
      <c r="FY232" s="5">
        <v>-3.26825605017952</v>
      </c>
      <c r="FZ232" s="5">
        <v>-2.31939369955669</v>
      </c>
      <c r="GA232" s="5">
        <v>-1.30131797946471</v>
      </c>
      <c r="GB232" s="5">
        <v>-0.352274870516345</v>
      </c>
      <c r="GC232" s="5">
        <v>0.685088261059761</v>
      </c>
      <c r="GD232" s="5">
        <v>1.65906654022969</v>
      </c>
      <c r="GE232" s="5">
        <v>2.6046115555911</v>
      </c>
      <c r="GF232" s="5">
        <v>3.56476109055533</v>
      </c>
      <c r="GG232" s="5">
        <v>4.39895595542283</v>
      </c>
      <c r="GH232" s="5">
        <v>5.24425504242267</v>
      </c>
      <c r="GI232" s="5">
        <v>5.98484690464005</v>
      </c>
      <c r="GJ232" s="5">
        <v>6.63358899065275</v>
      </c>
      <c r="GK232" s="5">
        <v>7.23065617692537</v>
      </c>
      <c r="GL232" s="5">
        <v>7.68414285807546</v>
      </c>
      <c r="GM232" s="5">
        <v>8.06667784285765</v>
      </c>
      <c r="GN232" s="5">
        <v>8.32679730104122</v>
      </c>
      <c r="GO232" s="5">
        <v>8.46930490675743</v>
      </c>
      <c r="GP232" s="5">
        <v>8.49997244284697</v>
      </c>
      <c r="GQ232" s="5">
        <v>8.41562764718023</v>
      </c>
      <c r="GR232" s="5">
        <v>8.20735841961056</v>
      </c>
      <c r="GS232" s="5">
        <v>7.88445254708574</v>
      </c>
      <c r="GT232" s="5">
        <v>7.47082241019784</v>
      </c>
    </row>
    <row r="233" s="3" customFormat="1" spans="1:202">
      <c r="A233" s="6" t="s">
        <v>432</v>
      </c>
      <c r="B233" s="6">
        <v>-11.1708050016699</v>
      </c>
      <c r="C233" s="6">
        <v>-11.6666572475056</v>
      </c>
      <c r="D233" s="6">
        <v>-12.0960822423887</v>
      </c>
      <c r="E233" s="6">
        <v>-12.4565563878482</v>
      </c>
      <c r="F233" s="6">
        <v>-12.7459350907859</v>
      </c>
      <c r="G233" s="6">
        <v>-12.96246787257</v>
      </c>
      <c r="H233" s="6">
        <v>-13.1048112969438</v>
      </c>
      <c r="I233" s="6">
        <v>-13.1720398164971</v>
      </c>
      <c r="J233" s="6">
        <v>-13.1636543001938</v>
      </c>
      <c r="K233" s="6">
        <v>-13.0795881633482</v>
      </c>
      <c r="L233" s="6">
        <v>-12.9202110806052</v>
      </c>
      <c r="M233" s="6">
        <v>-12.6863302302025</v>
      </c>
      <c r="N233" s="6">
        <v>-12.3791890187629</v>
      </c>
      <c r="O233" s="6">
        <v>-12.000463248532</v>
      </c>
      <c r="P233" s="6">
        <v>-11.5522547621211</v>
      </c>
      <c r="Q233" s="6">
        <v>-11.0370823431336</v>
      </c>
      <c r="R233" s="6">
        <v>-10.4578702741252</v>
      </c>
      <c r="S233" s="6">
        <v>-9.81793435601597</v>
      </c>
      <c r="T233" s="6">
        <v>-9.12096523917356</v>
      </c>
      <c r="U233" s="6">
        <v>-8.37100952935156</v>
      </c>
      <c r="V233" s="6">
        <v>-7.57244851960224</v>
      </c>
      <c r="W233" s="6">
        <v>-6.72997468957955</v>
      </c>
      <c r="X233" s="6">
        <v>-5.84856616793032</v>
      </c>
      <c r="Y233" s="6">
        <v>-4.93345907023093</v>
      </c>
      <c r="Z233" s="6">
        <v>-3.99011810152811</v>
      </c>
      <c r="AA233" s="6">
        <v>-3.02420502883075</v>
      </c>
      <c r="AB233" s="6">
        <v>-2.04154608864896</v>
      </c>
      <c r="AC233" s="6">
        <v>-1.04809804975233</v>
      </c>
      <c r="AD233" s="6">
        <v>-0.0499124803618054</v>
      </c>
      <c r="AE233" s="6">
        <v>0.946900468054502</v>
      </c>
      <c r="AF233" s="6">
        <v>1.93620914932323</v>
      </c>
      <c r="AG233" s="6">
        <v>2.91189806529923</v>
      </c>
      <c r="AH233" s="6">
        <v>3.86790574914349</v>
      </c>
      <c r="AI233" s="6">
        <v>4.79826291049842</v>
      </c>
      <c r="AJ233" s="6">
        <v>5.69713031517139</v>
      </c>
      <c r="AK233" s="6">
        <v>6.55883681571418</v>
      </c>
      <c r="AL233" s="6">
        <v>7.37791604141946</v>
      </c>
      <c r="AM233" s="6">
        <v>8.14914234776978</v>
      </c>
      <c r="AN233" s="6">
        <v>8.86756632051567</v>
      </c>
      <c r="AO233" s="6">
        <v>9.52854833759511</v>
      </c>
      <c r="AP233" s="6">
        <v>10.1277906563059</v>
      </c>
      <c r="AQ233" s="6">
        <v>10.661367707038</v>
      </c>
      <c r="AR233" s="6">
        <v>11.1257543357167</v>
      </c>
      <c r="AS233" s="6">
        <v>11.517851927056</v>
      </c>
      <c r="AT233" s="6">
        <v>11.8350120462073</v>
      </c>
      <c r="AU233" s="6">
        <v>12.0750576859449</v>
      </c>
      <c r="AV233" s="6">
        <v>12.2363012487901</v>
      </c>
      <c r="AW233" s="6">
        <v>12.317559802367</v>
      </c>
      <c r="AX233" s="6">
        <v>12.3181673437294</v>
      </c>
      <c r="AY233" s="6">
        <v>12.2379835535371</v>
      </c>
      <c r="AZ233" s="6">
        <v>12.0773992573566</v>
      </c>
      <c r="BA233" s="6">
        <v>11.8373384793442</v>
      </c>
      <c r="BB233" s="6">
        <v>11.5192570577752</v>
      </c>
      <c r="BC233" s="6">
        <v>11.1251377178949</v>
      </c>
      <c r="BD233" s="6">
        <v>10.6574816477965</v>
      </c>
      <c r="BE233" s="6">
        <v>10.1192958628435</v>
      </c>
      <c r="BF233" s="6">
        <v>9.51407778417897</v>
      </c>
      <c r="BG233" s="6">
        <v>8.84579639582638</v>
      </c>
      <c r="BH233" s="6">
        <v>8.11886884787772</v>
      </c>
      <c r="BI233" s="6">
        <v>7.33813445943855</v>
      </c>
      <c r="BJ233" s="6">
        <v>6.50882552141433</v>
      </c>
      <c r="BK233" s="6">
        <v>5.63653509371383</v>
      </c>
      <c r="BL233" s="6">
        <v>4.72718203858143</v>
      </c>
      <c r="BM233" s="6">
        <v>3.78697331015259</v>
      </c>
      <c r="BN233" s="6">
        <v>2.82236376656328</v>
      </c>
      <c r="BO233" s="6">
        <v>1.84001199731718</v>
      </c>
      <c r="BP233" s="6">
        <v>0.846737071986778</v>
      </c>
      <c r="BQ233" s="6">
        <v>-0.150527055247615</v>
      </c>
      <c r="BR233" s="6">
        <v>-1.14478119869431</v>
      </c>
      <c r="BS233" s="6">
        <v>-2.12900952112454</v>
      </c>
      <c r="BT233" s="6">
        <v>-3.09622871711527</v>
      </c>
      <c r="BU233" s="6">
        <v>-4.03953774994766</v>
      </c>
      <c r="BV233" s="6">
        <v>-4.95216753625584</v>
      </c>
      <c r="BW233" s="6">
        <v>-5.82753051710802</v>
      </c>
      <c r="BX233" s="6">
        <v>-6.65926968244434</v>
      </c>
      <c r="BY233" s="6">
        <v>-7.44130912474856</v>
      </c>
      <c r="BZ233" s="6">
        <v>-8.16789827361358</v>
      </c>
      <c r="CA233" s="6">
        <v>-8.83365643164354</v>
      </c>
      <c r="CB233" s="6">
        <v>-9.43361826288556</v>
      </c>
      <c r="CC233" s="6">
        <v>-9.96327345848048</v>
      </c>
      <c r="CD233" s="6">
        <v>-10.4186036663937</v>
      </c>
      <c r="CE233" s="6">
        <v>-10.7961165657874</v>
      </c>
      <c r="CF233" s="6">
        <v>-11.0928766706535</v>
      </c>
      <c r="CG233" s="6">
        <v>-11.3065327443537</v>
      </c>
      <c r="CH233" s="6">
        <v>-11.4353415105471</v>
      </c>
      <c r="CI233" s="6">
        <v>-11.4781874182436</v>
      </c>
      <c r="CJ233" s="6">
        <v>-11.4345959563245</v>
      </c>
      <c r="CK233" s="6">
        <v>-11.3047447083657</v>
      </c>
      <c r="CL233" s="6">
        <v>-11.0894681431881</v>
      </c>
      <c r="CM233" s="6">
        <v>-10.790256584067</v>
      </c>
      <c r="CN233" s="6">
        <v>-10.409250769005</v>
      </c>
      <c r="CO233" s="6">
        <v>-9.94923190065628</v>
      </c>
      <c r="CP233" s="6">
        <v>-9.41360724269576</v>
      </c>
      <c r="CQ233" s="6">
        <v>-8.80639113681965</v>
      </c>
      <c r="CR233" s="6">
        <v>-8.13218141946221</v>
      </c>
      <c r="CS233" s="6">
        <v>-7.39612497819468</v>
      </c>
      <c r="CT233" s="6">
        <v>-6.60388066489191</v>
      </c>
      <c r="CU233" s="6">
        <v>-5.761584418047</v>
      </c>
      <c r="CV233" s="6">
        <v>-4.87580263631104</v>
      </c>
      <c r="CW233" s="6">
        <v>-3.95348599943683</v>
      </c>
      <c r="CX233" s="6">
        <v>-3.00191765976542</v>
      </c>
      <c r="CY233" s="6">
        <v>-2.04411638605908</v>
      </c>
      <c r="CZ233" s="6">
        <v>-1.08994320136313</v>
      </c>
      <c r="DA233" s="6">
        <v>-0.115679272999936</v>
      </c>
      <c r="DB233" s="6">
        <v>0.870031888291132</v>
      </c>
      <c r="DC233" s="6">
        <v>1.8484696087813</v>
      </c>
      <c r="DD233" s="6">
        <v>2.80609052235955</v>
      </c>
      <c r="DE233" s="6">
        <v>3.74296879218231</v>
      </c>
      <c r="DF233" s="6">
        <v>4.6446430463659</v>
      </c>
      <c r="DG233" s="6">
        <v>5.50711053015257</v>
      </c>
      <c r="DH233" s="6">
        <v>6.37900277156759</v>
      </c>
      <c r="DI233" s="6">
        <v>7.0223565088575</v>
      </c>
      <c r="DJ233" s="6">
        <v>7.45421107599669</v>
      </c>
      <c r="DK233" s="6">
        <v>7.91886699308134</v>
      </c>
      <c r="DL233" s="6">
        <v>8.31574576342495</v>
      </c>
      <c r="DM233" s="6">
        <v>9.0721394651466</v>
      </c>
      <c r="DN233" s="6">
        <v>9.66763742407018</v>
      </c>
      <c r="DO233" s="6">
        <v>10.0551688625012</v>
      </c>
      <c r="DP233" s="6">
        <v>10.337325456543</v>
      </c>
      <c r="DQ233" s="6">
        <v>10.5171761071689</v>
      </c>
      <c r="DR233" s="6">
        <v>10.6167899505796</v>
      </c>
      <c r="DS233" s="6">
        <v>10.6181923695383</v>
      </c>
      <c r="DT233" s="6">
        <v>10.5268128593841</v>
      </c>
      <c r="DU233" s="6">
        <v>10.3374052650398</v>
      </c>
      <c r="DV233" s="6">
        <v>10.073846879798</v>
      </c>
      <c r="DW233" s="6">
        <v>9.69238391594637</v>
      </c>
      <c r="DX233" s="6">
        <v>9.2531186596706</v>
      </c>
      <c r="DY233" s="6">
        <v>8.7194793512457</v>
      </c>
      <c r="DZ233" s="6">
        <v>8.09056022451017</v>
      </c>
      <c r="EA233" s="6">
        <v>7.43820078537529</v>
      </c>
      <c r="EB233" s="6">
        <v>6.65508738598521</v>
      </c>
      <c r="EC233" s="6">
        <v>5.86359811185882</v>
      </c>
      <c r="ED233" s="6">
        <v>5.00614666841426</v>
      </c>
      <c r="EE233" s="6">
        <v>4.07092812019883</v>
      </c>
      <c r="EF233" s="6">
        <v>3.17328132632183</v>
      </c>
      <c r="EG233" s="6">
        <v>2.16270064971973</v>
      </c>
      <c r="EH233" s="6">
        <v>1.19230139502599</v>
      </c>
      <c r="EI233" s="6">
        <v>0.206522347346978</v>
      </c>
      <c r="EJ233" s="6">
        <v>-0.824339584138322</v>
      </c>
      <c r="EK233" s="6">
        <v>-1.76251558423979</v>
      </c>
      <c r="EL233" s="6">
        <v>-2.7668590327952</v>
      </c>
      <c r="EM233" s="6">
        <v>-3.69208421523187</v>
      </c>
      <c r="EN233" s="6">
        <v>-4.57554857455248</v>
      </c>
      <c r="EO233" s="6">
        <v>-5.45877723107162</v>
      </c>
      <c r="EP233" s="6">
        <v>-6.21560350602858</v>
      </c>
      <c r="EQ233" s="6">
        <v>-6.9734515890197</v>
      </c>
      <c r="ER233" s="6">
        <v>-7.62869610652477</v>
      </c>
      <c r="ES233" s="6">
        <v>-8.19754790279386</v>
      </c>
      <c r="ET233" s="6">
        <v>-8.71480868227643</v>
      </c>
      <c r="EU233" s="6">
        <v>-9.10332128570977</v>
      </c>
      <c r="EV233" s="6">
        <v>-9.42743368595152</v>
      </c>
      <c r="EW233" s="6">
        <v>-9.64289122372074</v>
      </c>
      <c r="EX233" s="6">
        <v>-9.75631671015213</v>
      </c>
      <c r="EY233" s="6">
        <v>-9.77139062473593</v>
      </c>
      <c r="EZ233" s="6">
        <v>-9.6878240742462</v>
      </c>
      <c r="FA233" s="6">
        <v>-9.49535968143998</v>
      </c>
      <c r="FB233" s="6">
        <v>-9.20424045795072</v>
      </c>
      <c r="FC233" s="6">
        <v>-8.83237842172862</v>
      </c>
      <c r="FD233" s="6">
        <v>-8.33283693077097</v>
      </c>
      <c r="FE233" s="6">
        <v>-7.78922679979528</v>
      </c>
      <c r="FF233" s="6">
        <v>-7.12936845228894</v>
      </c>
      <c r="FG233" s="6">
        <v>-6.39468394170733</v>
      </c>
      <c r="FH233" s="6">
        <v>-5.63278762060009</v>
      </c>
      <c r="FI233" s="6">
        <v>-4.74272005026096</v>
      </c>
      <c r="FJ233" s="6">
        <v>-3.87348590132321</v>
      </c>
      <c r="FK233" s="6">
        <v>-2.92128565035705</v>
      </c>
      <c r="FL233" s="6">
        <v>-1.93032858981999</v>
      </c>
      <c r="FM233" s="6">
        <v>-0.981057119544564</v>
      </c>
      <c r="FN233" s="6">
        <v>0.0627172927669484</v>
      </c>
      <c r="FO233" s="6">
        <v>1.02685535483725</v>
      </c>
      <c r="FP233" s="6">
        <v>2.01109173381509</v>
      </c>
      <c r="FQ233" s="6">
        <v>2.98850384664661</v>
      </c>
      <c r="FR233" s="6">
        <v>3.86363121830588</v>
      </c>
      <c r="FS233" s="6">
        <v>4.77018177793538</v>
      </c>
      <c r="FT233" s="6">
        <v>5.55854445427745</v>
      </c>
      <c r="FU233" s="6">
        <v>6.29747882277798</v>
      </c>
      <c r="FV233" s="6">
        <v>6.98000282325053</v>
      </c>
      <c r="FW233" s="6">
        <v>7.53029868746402</v>
      </c>
      <c r="FX233" s="6">
        <v>8.0356374870062</v>
      </c>
      <c r="FY233" s="6">
        <v>8.41271335938348</v>
      </c>
      <c r="FZ233" s="6">
        <v>8.69140294504169</v>
      </c>
      <c r="GA233" s="6">
        <v>8.86945984229665</v>
      </c>
      <c r="GB233" s="6">
        <v>8.92872266174441</v>
      </c>
      <c r="GC233" s="6">
        <v>8.87776765271308</v>
      </c>
      <c r="GD233" s="6">
        <v>8.7176519157129</v>
      </c>
      <c r="GE233" s="6">
        <v>8.45188999149607</v>
      </c>
      <c r="GF233" s="6">
        <v>8.05912598037651</v>
      </c>
      <c r="GG233" s="6">
        <v>7.60207158860783</v>
      </c>
      <c r="GH233" s="6">
        <v>7.00572977872596</v>
      </c>
      <c r="GI233" s="6">
        <v>6.3423996558875</v>
      </c>
      <c r="GJ233" s="6">
        <v>5.61354563736233</v>
      </c>
      <c r="GK233" s="6">
        <v>4.76139685919369</v>
      </c>
      <c r="GL233" s="6">
        <v>3.92320430329532</v>
      </c>
      <c r="GM233" s="6">
        <v>2.96807650228709</v>
      </c>
      <c r="GN233" s="6">
        <v>2.00078888759936</v>
      </c>
      <c r="GO233" s="6">
        <v>1.04153148217871</v>
      </c>
      <c r="GP233" s="6">
        <v>-0.000864350052008597</v>
      </c>
      <c r="GQ233" s="6">
        <v>-0.953523101668612</v>
      </c>
      <c r="GR233" s="6">
        <v>-1.95402286616107</v>
      </c>
      <c r="GS233" s="6">
        <v>-2.91002867682319</v>
      </c>
      <c r="GT233" s="6">
        <v>-3.78124088336573</v>
      </c>
    </row>
    <row r="234" hidden="1" spans="1:202">
      <c r="A234" s="5" t="s">
        <v>433</v>
      </c>
      <c r="B234" s="5">
        <v>8.6195343356072</v>
      </c>
      <c r="C234" s="5">
        <v>7.82038116261341</v>
      </c>
      <c r="D234" s="5">
        <v>6.97865555614509</v>
      </c>
      <c r="E234" s="5">
        <v>6.09902241832602</v>
      </c>
      <c r="F234" s="5">
        <v>5.18638137352843</v>
      </c>
      <c r="G234" s="5">
        <v>4.24584072934249</v>
      </c>
      <c r="H234" s="5">
        <v>3.28269030128865</v>
      </c>
      <c r="I234" s="5">
        <v>2.30237264379355</v>
      </c>
      <c r="J234" s="5">
        <v>1.31045302595737</v>
      </c>
      <c r="K234" s="5">
        <v>0.312588614630966</v>
      </c>
      <c r="L234" s="5">
        <v>-0.685503349024939</v>
      </c>
      <c r="M234" s="5">
        <v>-1.67807790522943</v>
      </c>
      <c r="N234" s="5">
        <v>-2.65939534839077</v>
      </c>
      <c r="O234" s="5">
        <v>-3.6237545266018</v>
      </c>
      <c r="P234" s="5">
        <v>-4.5655261874674</v>
      </c>
      <c r="Q234" s="5">
        <v>-5.47918663968228</v>
      </c>
      <c r="R234" s="5">
        <v>-6.35935065210329</v>
      </c>
      <c r="S234" s="5">
        <v>-7.2008040857971</v>
      </c>
      <c r="T234" s="5">
        <v>-7.99853615596351</v>
      </c>
      <c r="U234" s="5">
        <v>-8.74777052678934</v>
      </c>
      <c r="V234" s="5">
        <v>-9.44399544800197</v>
      </c>
      <c r="W234" s="5">
        <v>-10.0829926510888</v>
      </c>
      <c r="X234" s="5">
        <v>-10.6608647646209</v>
      </c>
      <c r="Y234" s="5">
        <v>-11.174061230108</v>
      </c>
      <c r="Z234" s="5">
        <v>-11.6194023490292</v>
      </c>
      <c r="AA234" s="5">
        <v>-11.9941015622505</v>
      </c>
      <c r="AB234" s="5">
        <v>-12.2957853237209</v>
      </c>
      <c r="AC234" s="5">
        <v>-12.5225107846382</v>
      </c>
      <c r="AD234" s="5">
        <v>-12.6727812265521</v>
      </c>
      <c r="AE234" s="5">
        <v>-12.7455587472473</v>
      </c>
      <c r="AF234" s="5">
        <v>-12.7402743330595</v>
      </c>
      <c r="AG234" s="5">
        <v>-12.6568351753454</v>
      </c>
      <c r="AH234" s="5">
        <v>-12.4956291669443</v>
      </c>
      <c r="AI234" s="5">
        <v>-12.257526492898</v>
      </c>
      <c r="AJ234" s="5">
        <v>-11.9438782867992</v>
      </c>
      <c r="AK234" s="5">
        <v>-11.5565120847623</v>
      </c>
      <c r="AL234" s="5">
        <v>-11.0977244370082</v>
      </c>
      <c r="AM234" s="5">
        <v>-10.570270603272</v>
      </c>
      <c r="AN234" s="5">
        <v>-9.97735083685934</v>
      </c>
      <c r="AO234" s="5">
        <v>-9.32259395873076</v>
      </c>
      <c r="AP234" s="5">
        <v>-8.61003800765609</v>
      </c>
      <c r="AQ234" s="5">
        <v>-7.84410808317348</v>
      </c>
      <c r="AR234" s="5">
        <v>-7.02959155944049</v>
      </c>
      <c r="AS234" s="5">
        <v>-6.17161059015737</v>
      </c>
      <c r="AT234" s="5">
        <v>-5.27559226864685</v>
      </c>
      <c r="AU234" s="5">
        <v>-4.34723571471949</v>
      </c>
      <c r="AV234" s="5">
        <v>-3.39247803471062</v>
      </c>
      <c r="AW234" s="5">
        <v>-2.41745825495328</v>
      </c>
      <c r="AX234" s="5">
        <v>-1.42847839104966</v>
      </c>
      <c r="AY234" s="5">
        <v>-0.431963882120589</v>
      </c>
      <c r="AZ234" s="5">
        <v>0.565577341407252</v>
      </c>
      <c r="BA234" s="5">
        <v>1.55759681742345</v>
      </c>
      <c r="BB234" s="5">
        <v>2.53754819274196</v>
      </c>
      <c r="BC234" s="5">
        <v>3.49893054239102</v>
      </c>
      <c r="BD234" s="5">
        <v>4.4353317956554</v>
      </c>
      <c r="BE234" s="5">
        <v>5.34047324152221</v>
      </c>
      <c r="BF234" s="5">
        <v>6.20825187808942</v>
      </c>
      <c r="BG234" s="5">
        <v>7.03278259079181</v>
      </c>
      <c r="BH234" s="5">
        <v>7.8084408137366</v>
      </c>
      <c r="BI234" s="5">
        <v>8.5299026021386</v>
      </c>
      <c r="BJ234" s="5">
        <v>9.1921832833956</v>
      </c>
      <c r="BK234" s="5">
        <v>9.79067431625814</v>
      </c>
      <c r="BL234" s="5">
        <v>10.3211780494826</v>
      </c>
      <c r="BM234" s="5">
        <v>10.7799402454687</v>
      </c>
      <c r="BN234" s="5">
        <v>11.1636800393944</v>
      </c>
      <c r="BO234" s="5">
        <v>11.469617555506</v>
      </c>
      <c r="BP234" s="5">
        <v>11.6954970741062</v>
      </c>
      <c r="BQ234" s="5">
        <v>11.839607617136</v>
      </c>
      <c r="BR234" s="5">
        <v>11.9008003933045</v>
      </c>
      <c r="BS234" s="5">
        <v>11.8785016989606</v>
      </c>
      <c r="BT234" s="5">
        <v>11.7727220698946</v>
      </c>
      <c r="BU234" s="5">
        <v>11.5840615678991</v>
      </c>
      <c r="BV234" s="5">
        <v>11.3137111098301</v>
      </c>
      <c r="BW234" s="5">
        <v>10.9634497439138</v>
      </c>
      <c r="BX234" s="5">
        <v>10.5356378006363</v>
      </c>
      <c r="BY234" s="5">
        <v>10.0332041597336</v>
      </c>
      <c r="BZ234" s="5">
        <v>9.45963148596781</v>
      </c>
      <c r="CA234" s="5">
        <v>8.81893726123711</v>
      </c>
      <c r="CB234" s="5">
        <v>8.11564766731074</v>
      </c>
      <c r="CC234" s="5">
        <v>7.35476926346257</v>
      </c>
      <c r="CD234" s="5">
        <v>6.54175711483943</v>
      </c>
      <c r="CE234" s="5">
        <v>5.68247931333171</v>
      </c>
      <c r="CF234" s="5">
        <v>4.7831782690365</v>
      </c>
      <c r="CG234" s="5">
        <v>3.85042873031751</v>
      </c>
      <c r="CH234" s="5">
        <v>2.89109278783307</v>
      </c>
      <c r="CI234" s="5">
        <v>1.91226576428393</v>
      </c>
      <c r="CJ234" s="5">
        <v>0.921231105692095</v>
      </c>
      <c r="CK234" s="5">
        <v>-0.0745908877136507</v>
      </c>
      <c r="CL234" s="5">
        <v>-1.06770503195957</v>
      </c>
      <c r="CM234" s="5">
        <v>-2.05059644337343</v>
      </c>
      <c r="CN234" s="5">
        <v>-3.01578630777866</v>
      </c>
      <c r="CO234" s="5">
        <v>-3.95588824351139</v>
      </c>
      <c r="CP234" s="5">
        <v>-4.86366470977273</v>
      </c>
      <c r="CQ234" s="5">
        <v>-5.73208346054998</v>
      </c>
      <c r="CR234" s="5">
        <v>-6.55437366159348</v>
      </c>
      <c r="CS234" s="5">
        <v>-7.32408740463722</v>
      </c>
      <c r="CT234" s="5">
        <v>-8.03515342788161</v>
      </c>
      <c r="CU234" s="5">
        <v>-8.68192304691897</v>
      </c>
      <c r="CV234" s="5">
        <v>-9.25922171128906</v>
      </c>
      <c r="CW234" s="5">
        <v>-9.76239331290536</v>
      </c>
      <c r="CX234" s="5">
        <v>-10.1873429604215</v>
      </c>
      <c r="CY234" s="5">
        <v>-10.5258184805622</v>
      </c>
      <c r="CZ234" s="5">
        <v>-10.7785905620173</v>
      </c>
      <c r="DA234" s="5">
        <v>-10.9522411742252</v>
      </c>
      <c r="DB234" s="5">
        <v>-11.0415980972919</v>
      </c>
      <c r="DC234" s="5">
        <v>-11.0428579550327</v>
      </c>
      <c r="DD234" s="5">
        <v>-10.9560746338249</v>
      </c>
      <c r="DE234" s="5">
        <v>-10.780985413684</v>
      </c>
      <c r="DF234" s="5">
        <v>-10.5198858360959</v>
      </c>
      <c r="DG234" s="5">
        <v>-10.1740162618977</v>
      </c>
      <c r="DH234" s="5">
        <v>-9.71241370968123</v>
      </c>
      <c r="DI234" s="5">
        <v>-9.2850862313921</v>
      </c>
      <c r="DJ234" s="5">
        <v>-8.94843352793965</v>
      </c>
      <c r="DK234" s="5">
        <v>-8.53252825206946</v>
      </c>
      <c r="DL234" s="5">
        <v>-8.12417570482119</v>
      </c>
      <c r="DM234" s="5">
        <v>-7.16260905749206</v>
      </c>
      <c r="DN234" s="5">
        <v>-6.13994205408083</v>
      </c>
      <c r="DO234" s="5">
        <v>-5.23477571351046</v>
      </c>
      <c r="DP234" s="5">
        <v>-4.31420815127558</v>
      </c>
      <c r="DQ234" s="5">
        <v>-3.41483016254279</v>
      </c>
      <c r="DR234" s="5">
        <v>-2.40540398301754</v>
      </c>
      <c r="DS234" s="5">
        <v>-1.45294494173426</v>
      </c>
      <c r="DT234" s="5">
        <v>-0.452013135048007</v>
      </c>
      <c r="DU234" s="5">
        <v>0.567500459577818</v>
      </c>
      <c r="DV234" s="5">
        <v>1.51325884456375</v>
      </c>
      <c r="DW234" s="5">
        <v>2.53037798541488</v>
      </c>
      <c r="DX234" s="5">
        <v>3.45206912385917</v>
      </c>
      <c r="DY234" s="5">
        <v>4.36834602459315</v>
      </c>
      <c r="DZ234" s="5">
        <v>5.26580146696797</v>
      </c>
      <c r="EA234" s="5">
        <v>6.05222938068397</v>
      </c>
      <c r="EB234" s="5">
        <v>6.85325813087929</v>
      </c>
      <c r="EC234" s="5">
        <v>7.53920489825769</v>
      </c>
      <c r="ED234" s="5">
        <v>8.16829965128116</v>
      </c>
      <c r="EE234" s="5">
        <v>8.7399975747181</v>
      </c>
      <c r="EF234" s="5">
        <v>9.19015489228474</v>
      </c>
      <c r="EG234" s="5">
        <v>9.59236235022428</v>
      </c>
      <c r="EH234" s="5">
        <v>9.8811286829165</v>
      </c>
      <c r="EI234" s="5">
        <v>10.0804554275544</v>
      </c>
      <c r="EJ234" s="5">
        <v>10.1885095957534</v>
      </c>
      <c r="EK234" s="5">
        <v>10.195941911364</v>
      </c>
      <c r="EL234" s="5">
        <v>10.1030652936866</v>
      </c>
      <c r="EM234" s="5">
        <v>9.91766851498994</v>
      </c>
      <c r="EN234" s="5">
        <v>9.64069806441445</v>
      </c>
      <c r="EO234" s="5">
        <v>9.25068010152533</v>
      </c>
      <c r="EP234" s="5">
        <v>8.80829558612669</v>
      </c>
      <c r="EQ234" s="5">
        <v>8.23909213512224</v>
      </c>
      <c r="ER234" s="5">
        <v>7.61208622018382</v>
      </c>
      <c r="ES234" s="5">
        <v>6.92434241957679</v>
      </c>
      <c r="ET234" s="5">
        <v>6.12134622833682</v>
      </c>
      <c r="EU234" s="5">
        <v>5.32940514916691</v>
      </c>
      <c r="EV234" s="5">
        <v>4.42017429780847</v>
      </c>
      <c r="EW234" s="5">
        <v>3.49451668253449</v>
      </c>
      <c r="EX234" s="5">
        <v>2.56354815537723</v>
      </c>
      <c r="EY234" s="5">
        <v>1.53970901941579</v>
      </c>
      <c r="EZ234" s="5">
        <v>0.588713138216089</v>
      </c>
      <c r="FA234" s="5">
        <v>-0.434256260501257</v>
      </c>
      <c r="FB234" s="5">
        <v>-1.43213065019297</v>
      </c>
      <c r="FC234" s="5">
        <v>-2.37299379110728</v>
      </c>
      <c r="FD234" s="5">
        <v>-3.3600864142834</v>
      </c>
      <c r="FE234" s="5">
        <v>-4.2299948241594</v>
      </c>
      <c r="FF234" s="5">
        <v>-5.10490199745891</v>
      </c>
      <c r="FG234" s="5">
        <v>-5.91676047811684</v>
      </c>
      <c r="FH234" s="5">
        <v>-6.62443883123633</v>
      </c>
      <c r="FI234" s="5">
        <v>-7.31519100811098</v>
      </c>
      <c r="FJ234" s="5">
        <v>-7.87279076356207</v>
      </c>
      <c r="FK234" s="5">
        <v>-8.36939959539062</v>
      </c>
      <c r="FL234" s="5">
        <v>-8.77253528058052</v>
      </c>
      <c r="FM234" s="5">
        <v>-9.05762847036187</v>
      </c>
      <c r="FN234" s="5">
        <v>-9.26120829415335</v>
      </c>
      <c r="FO234" s="5">
        <v>-9.34734282881806</v>
      </c>
      <c r="FP234" s="5">
        <v>-9.33112964243134</v>
      </c>
      <c r="FQ234" s="5">
        <v>-9.20369677554168</v>
      </c>
      <c r="FR234" s="5">
        <v>-8.98519672788728</v>
      </c>
      <c r="FS234" s="5">
        <v>-8.63848018560425</v>
      </c>
      <c r="FT234" s="5">
        <v>-8.21676635550289</v>
      </c>
      <c r="FU234" s="5">
        <v>-7.69216770885239</v>
      </c>
      <c r="FV234" s="5">
        <v>-7.05718592807803</v>
      </c>
      <c r="FW234" s="5">
        <v>-6.39237028565576</v>
      </c>
      <c r="FX234" s="5">
        <v>-5.58806385300497</v>
      </c>
      <c r="FY234" s="5">
        <v>-4.76667993573128</v>
      </c>
      <c r="FZ234" s="5">
        <v>-3.88436708395684</v>
      </c>
      <c r="GA234" s="5">
        <v>-2.9159106725509</v>
      </c>
      <c r="GB234" s="5">
        <v>-1.9937841635798</v>
      </c>
      <c r="GC234" s="5">
        <v>-0.964732534253983</v>
      </c>
      <c r="GD234" s="5">
        <v>0.0220586214335076</v>
      </c>
      <c r="GE234" s="5">
        <v>1.00043805207215</v>
      </c>
      <c r="GF234" s="5">
        <v>2.01680113373389</v>
      </c>
      <c r="GG234" s="5">
        <v>2.92152413921439</v>
      </c>
      <c r="GH234" s="5">
        <v>3.86338299584237</v>
      </c>
      <c r="GI234" s="5">
        <v>4.7152473996641</v>
      </c>
      <c r="GJ234" s="5">
        <v>5.48957676670374</v>
      </c>
      <c r="GK234" s="5">
        <v>6.23685902164922</v>
      </c>
      <c r="GL234" s="5">
        <v>6.84101415003669</v>
      </c>
      <c r="GM234" s="5">
        <v>7.39826740283008</v>
      </c>
      <c r="GN234" s="5">
        <v>7.83829582855443</v>
      </c>
      <c r="GO234" s="5">
        <v>8.16198290951531</v>
      </c>
      <c r="GP234" s="5">
        <v>8.39256951707562</v>
      </c>
      <c r="GQ234" s="5">
        <v>8.49372144458073</v>
      </c>
      <c r="GR234" s="5">
        <v>8.48325804704972</v>
      </c>
      <c r="GS234" s="5">
        <v>8.35246386647526</v>
      </c>
      <c r="GT234" s="5">
        <v>8.11687889193548</v>
      </c>
    </row>
    <row r="235" s="3" customFormat="1" spans="1:202">
      <c r="A235" s="6" t="s">
        <v>434</v>
      </c>
      <c r="B235" s="6">
        <v>-10.2135984295398</v>
      </c>
      <c r="C235" s="6">
        <v>-10.8127290893706</v>
      </c>
      <c r="D235" s="6">
        <v>-11.3503899196116</v>
      </c>
      <c r="E235" s="6">
        <v>-11.8234694188763</v>
      </c>
      <c r="F235" s="6">
        <v>-12.2292058952034</v>
      </c>
      <c r="G235" s="6">
        <v>-12.5652057812213</v>
      </c>
      <c r="H235" s="6">
        <v>-12.8294599189004</v>
      </c>
      <c r="I235" s="6">
        <v>-13.0203579732645</v>
      </c>
      <c r="J235" s="6">
        <v>-13.1367006950888</v>
      </c>
      <c r="K235" s="6">
        <v>-13.1777098966093</v>
      </c>
      <c r="L235" s="6">
        <v>-13.1430361486379</v>
      </c>
      <c r="M235" s="6">
        <v>-13.0327640882796</v>
      </c>
      <c r="N235" s="6">
        <v>-12.8474152975593</v>
      </c>
      <c r="O235" s="6">
        <v>-12.5879486785777</v>
      </c>
      <c r="P235" s="6">
        <v>-12.2557583254038</v>
      </c>
      <c r="Q235" s="6">
        <v>-11.8526687037482</v>
      </c>
      <c r="R235" s="6">
        <v>-11.3809274061571</v>
      </c>
      <c r="S235" s="6">
        <v>-10.8431953476476</v>
      </c>
      <c r="T235" s="6">
        <v>-10.2425342374071</v>
      </c>
      <c r="U235" s="6">
        <v>-9.58239169107024</v>
      </c>
      <c r="V235" s="6">
        <v>-8.86658385889365</v>
      </c>
      <c r="W235" s="6">
        <v>-8.09927567506039</v>
      </c>
      <c r="X235" s="6">
        <v>-7.28495889299425</v>
      </c>
      <c r="Y235" s="6">
        <v>-6.42842781425209</v>
      </c>
      <c r="Z235" s="6">
        <v>-5.53475305375709</v>
      </c>
      <c r="AA235" s="6">
        <v>-4.60925295424207</v>
      </c>
      <c r="AB235" s="6">
        <v>-3.65746363896692</v>
      </c>
      <c r="AC235" s="6">
        <v>-2.68510744561826</v>
      </c>
      <c r="AD235" s="6">
        <v>-1.69805927606445</v>
      </c>
      <c r="AE235" s="6">
        <v>-0.7023121176293</v>
      </c>
      <c r="AF235" s="6">
        <v>0.296058642397041</v>
      </c>
      <c r="AG235" s="6">
        <v>1.29093181015656</v>
      </c>
      <c r="AH235" s="6">
        <v>2.27617758221427</v>
      </c>
      <c r="AI235" s="6">
        <v>3.24569538261768</v>
      </c>
      <c r="AJ235" s="6">
        <v>4.19345181575829</v>
      </c>
      <c r="AK235" s="6">
        <v>5.1135191941855</v>
      </c>
      <c r="AL235" s="6">
        <v>6.00011309400594</v>
      </c>
      <c r="AM235" s="6">
        <v>6.84762955653936</v>
      </c>
      <c r="AN235" s="6">
        <v>7.65068230349649</v>
      </c>
      <c r="AO235" s="6">
        <v>8.40413836779474</v>
      </c>
      <c r="AP235" s="6">
        <v>9.10315264353449</v>
      </c>
      <c r="AQ235" s="6">
        <v>9.74320102225088</v>
      </c>
      <c r="AR235" s="6">
        <v>10.3201118355699</v>
      </c>
      <c r="AS235" s="6">
        <v>10.8300955501557</v>
      </c>
      <c r="AT235" s="6">
        <v>11.2697723045918</v>
      </c>
      <c r="AU235" s="6">
        <v>11.6361974770642</v>
      </c>
      <c r="AV235" s="6">
        <v>11.926884149004</v>
      </c>
      <c r="AW235" s="6">
        <v>12.1398231301743</v>
      </c>
      <c r="AX235" s="6">
        <v>12.273500394478</v>
      </c>
      <c r="AY235" s="6">
        <v>12.3269111065214</v>
      </c>
      <c r="AZ235" s="6">
        <v>12.2995705578586</v>
      </c>
      <c r="BA235" s="6">
        <v>12.191521853421</v>
      </c>
      <c r="BB235" s="6">
        <v>12.0033402720126</v>
      </c>
      <c r="BC235" s="6">
        <v>11.7361341962572</v>
      </c>
      <c r="BD235" s="6">
        <v>11.3915425815</v>
      </c>
      <c r="BE235" s="6">
        <v>10.9717283755774</v>
      </c>
      <c r="BF235" s="6">
        <v>10.4793688880875</v>
      </c>
      <c r="BG235" s="6">
        <v>9.9176427361509</v>
      </c>
      <c r="BH235" s="6">
        <v>9.29021231336465</v>
      </c>
      <c r="BI235" s="6">
        <v>8.60120333287619</v>
      </c>
      <c r="BJ235" s="6">
        <v>7.85518099580825</v>
      </c>
      <c r="BK235" s="6">
        <v>7.05712292836919</v>
      </c>
      <c r="BL235" s="6">
        <v>6.21238908643462</v>
      </c>
      <c r="BM235" s="6">
        <v>5.32668862619697</v>
      </c>
      <c r="BN235" s="6">
        <v>4.40604396074827</v>
      </c>
      <c r="BO235" s="6">
        <v>3.45675050776479</v>
      </c>
      <c r="BP235" s="6">
        <v>2.48533678449905</v>
      </c>
      <c r="BQ235" s="6">
        <v>1.4985218070032</v>
      </c>
      <c r="BR235" s="6">
        <v>0.503167981324386</v>
      </c>
      <c r="BS235" s="6">
        <v>-0.493765534674326</v>
      </c>
      <c r="BT235" s="6">
        <v>-1.48527058713136</v>
      </c>
      <c r="BU235" s="6">
        <v>-2.46433887165907</v>
      </c>
      <c r="BV235" s="6">
        <v>-3.42401127597879</v>
      </c>
      <c r="BW235" s="6">
        <v>-4.35742767766912</v>
      </c>
      <c r="BX235" s="6">
        <v>-5.25787677664774</v>
      </c>
      <c r="BY235" s="6">
        <v>-6.11884831510779</v>
      </c>
      <c r="BZ235" s="6">
        <v>-6.93407922187889</v>
      </c>
      <c r="CA235" s="6">
        <v>-7.6976006789301</v>
      </c>
      <c r="CB235" s="6">
        <v>-8.40378719553966</v>
      </c>
      <c r="CC235" s="6">
        <v>-9.04740015380084</v>
      </c>
      <c r="CD235" s="6">
        <v>-9.62362913869525</v>
      </c>
      <c r="CE235" s="6">
        <v>-10.1281309466467</v>
      </c>
      <c r="CF235" s="6">
        <v>-10.5570658050632</v>
      </c>
      <c r="CG235" s="6">
        <v>-10.9071306951488</v>
      </c>
      <c r="CH235" s="6">
        <v>-11.1755894294202</v>
      </c>
      <c r="CI235" s="6">
        <v>-11.3603001267856</v>
      </c>
      <c r="CJ235" s="6">
        <v>-11.4597349474992</v>
      </c>
      <c r="CK235" s="6">
        <v>-11.4729985048417</v>
      </c>
      <c r="CL235" s="6">
        <v>-11.3998415809066</v>
      </c>
      <c r="CM235" s="6">
        <v>-11.240668065845</v>
      </c>
      <c r="CN235" s="6">
        <v>-10.9965376106008</v>
      </c>
      <c r="CO235" s="6">
        <v>-10.6691638933754</v>
      </c>
      <c r="CP235" s="6">
        <v>-10.2609084783265</v>
      </c>
      <c r="CQ235" s="6">
        <v>-9.77477013996251</v>
      </c>
      <c r="CR235" s="6">
        <v>-9.21436957640624</v>
      </c>
      <c r="CS235" s="6">
        <v>-8.58392403063968</v>
      </c>
      <c r="CT235" s="6">
        <v>-7.88821818447163</v>
      </c>
      <c r="CU235" s="6">
        <v>-7.13257621562483</v>
      </c>
      <c r="CV235" s="6">
        <v>-6.32282288696654</v>
      </c>
      <c r="CW235" s="6">
        <v>-5.46524409172274</v>
      </c>
      <c r="CX235" s="6">
        <v>-4.56654155015363</v>
      </c>
      <c r="CY235" s="6">
        <v>-3.64870196449583</v>
      </c>
      <c r="CZ235" s="6">
        <v>-2.72175432415338</v>
      </c>
      <c r="DA235" s="6">
        <v>-1.76264707870482</v>
      </c>
      <c r="DB235" s="6">
        <v>-0.779288975064035</v>
      </c>
      <c r="DC235" s="6">
        <v>0.210018970919795</v>
      </c>
      <c r="DD235" s="6">
        <v>1.19163043440106</v>
      </c>
      <c r="DE235" s="6">
        <v>2.16571847772408</v>
      </c>
      <c r="DF235" s="6">
        <v>3.11736655020605</v>
      </c>
      <c r="DG235" s="6">
        <v>4.04239345153547</v>
      </c>
      <c r="DH235" s="6">
        <v>4.9947791480649</v>
      </c>
      <c r="DI235" s="6">
        <v>5.71093036850619</v>
      </c>
      <c r="DJ235" s="6">
        <v>6.19936640183014</v>
      </c>
      <c r="DK235" s="6">
        <v>6.73323212694246</v>
      </c>
      <c r="DL235" s="6">
        <v>7.19747941232586</v>
      </c>
      <c r="DM235" s="6">
        <v>8.11080220559778</v>
      </c>
      <c r="DN235" s="6">
        <v>8.87126729679494</v>
      </c>
      <c r="DO235" s="6">
        <v>9.40356961806764</v>
      </c>
      <c r="DP235" s="6">
        <v>9.83199508692959</v>
      </c>
      <c r="DQ235" s="6">
        <v>10.1539415216981</v>
      </c>
      <c r="DR235" s="6">
        <v>10.4121929293062</v>
      </c>
      <c r="DS235" s="6">
        <v>10.5625228760432</v>
      </c>
      <c r="DT235" s="6">
        <v>10.6268926289923</v>
      </c>
      <c r="DU235" s="6">
        <v>10.5953349313581</v>
      </c>
      <c r="DV235" s="6">
        <v>10.4774752160695</v>
      </c>
      <c r="DW235" s="6">
        <v>10.2518688680892</v>
      </c>
      <c r="DX235" s="6">
        <v>9.95301562024747</v>
      </c>
      <c r="DY235" s="6">
        <v>9.55808098804519</v>
      </c>
      <c r="DZ235" s="6">
        <v>9.06401078498911</v>
      </c>
      <c r="EA235" s="6">
        <v>8.52881684023876</v>
      </c>
      <c r="EB235" s="6">
        <v>7.86381863256382</v>
      </c>
      <c r="EC235" s="6">
        <v>7.17217164312367</v>
      </c>
      <c r="ED235" s="6">
        <v>6.40480828967406</v>
      </c>
      <c r="EE235" s="6">
        <v>5.5496352449598</v>
      </c>
      <c r="EF235" s="6">
        <v>4.71306580098955</v>
      </c>
      <c r="EG235" s="6">
        <v>3.75445560622733</v>
      </c>
      <c r="EH235" s="6">
        <v>2.81823843693254</v>
      </c>
      <c r="EI235" s="6">
        <v>1.85193662184982</v>
      </c>
      <c r="EJ235" s="6">
        <v>0.825076726588745</v>
      </c>
      <c r="EK235" s="6">
        <v>-0.124354991615937</v>
      </c>
      <c r="EL235" s="6">
        <v>-1.15735953756742</v>
      </c>
      <c r="EM235" s="6">
        <v>-2.12551752448708</v>
      </c>
      <c r="EN235" s="6">
        <v>-3.06660274551289</v>
      </c>
      <c r="EO235" s="6">
        <v>-4.02633831274727</v>
      </c>
      <c r="EP235" s="6">
        <v>-4.86686981640945</v>
      </c>
      <c r="EQ235" s="6">
        <v>-5.72978412853824</v>
      </c>
      <c r="ER235" s="6">
        <v>-6.49864054817575</v>
      </c>
      <c r="ES235" s="6">
        <v>-7.190396702941</v>
      </c>
      <c r="ET235" s="6">
        <v>-7.8495369372907</v>
      </c>
      <c r="EU235" s="6">
        <v>-8.37667883995864</v>
      </c>
      <c r="EV235" s="6">
        <v>-8.85869359075696</v>
      </c>
      <c r="EW235" s="6">
        <v>-9.23375678361829</v>
      </c>
      <c r="EX235" s="6">
        <v>-9.50668934671318</v>
      </c>
      <c r="EY235" s="6">
        <v>-9.69611970362903</v>
      </c>
      <c r="EZ235" s="6">
        <v>-9.77356319846283</v>
      </c>
      <c r="FA235" s="6">
        <v>-9.75329874008092</v>
      </c>
      <c r="FB235" s="6">
        <v>-9.62913515709568</v>
      </c>
      <c r="FC235" s="6">
        <v>-9.413704257531</v>
      </c>
      <c r="FD235" s="6">
        <v>-9.07713362607571</v>
      </c>
      <c r="FE235" s="6">
        <v>-8.67601908963884</v>
      </c>
      <c r="FF235" s="6">
        <v>-8.15818320316036</v>
      </c>
      <c r="FG235" s="6">
        <v>-7.5538206309447</v>
      </c>
      <c r="FH235" s="6">
        <v>-6.90399601584101</v>
      </c>
      <c r="FI235" s="6">
        <v>-6.12139072927916</v>
      </c>
      <c r="FJ235" s="6">
        <v>-5.33682955406516</v>
      </c>
      <c r="FK235" s="6">
        <v>-4.45749092337231</v>
      </c>
      <c r="FL235" s="6">
        <v>-3.52245086145386</v>
      </c>
      <c r="FM235" s="6">
        <v>-2.60893690795537</v>
      </c>
      <c r="FN235" s="6">
        <v>-1.58499981254018</v>
      </c>
      <c r="FO235" s="6">
        <v>-0.621007462808205</v>
      </c>
      <c r="FP235" s="6">
        <v>0.381774057702931</v>
      </c>
      <c r="FQ235" s="6">
        <v>1.39771012143985</v>
      </c>
      <c r="FR235" s="6">
        <v>2.32629603784159</v>
      </c>
      <c r="FS235" s="6">
        <v>3.31021184384296</v>
      </c>
      <c r="FT235" s="6">
        <v>4.1879167725767</v>
      </c>
      <c r="FU235" s="6">
        <v>5.03443338673636</v>
      </c>
      <c r="FV235" s="6">
        <v>5.84416079590883</v>
      </c>
      <c r="FW235" s="6">
        <v>6.52538159897673</v>
      </c>
      <c r="FX235" s="6">
        <v>7.18699681155046</v>
      </c>
      <c r="FY235" s="6">
        <v>7.72189797906802</v>
      </c>
      <c r="FZ235" s="6">
        <v>8.16856612619011</v>
      </c>
      <c r="GA235" s="6">
        <v>8.52947390812781</v>
      </c>
      <c r="GB235" s="6">
        <v>8.76154837907405</v>
      </c>
      <c r="GC235" s="6">
        <v>8.90208520502547</v>
      </c>
      <c r="GD235" s="6">
        <v>8.92430397546217</v>
      </c>
      <c r="GE235" s="6">
        <v>8.83806012318403</v>
      </c>
      <c r="GF235" s="6">
        <v>8.63037021192509</v>
      </c>
      <c r="GG235" s="6">
        <v>8.33671111140468</v>
      </c>
      <c r="GH235" s="6">
        <v>7.90888668146941</v>
      </c>
      <c r="GI235" s="6">
        <v>7.39625785173972</v>
      </c>
      <c r="GJ235" s="6">
        <v>6.8025519583949</v>
      </c>
      <c r="GK235" s="6">
        <v>6.07854044064757</v>
      </c>
      <c r="GL235" s="6">
        <v>5.34152513501181</v>
      </c>
      <c r="GM235" s="6">
        <v>4.47662795439678</v>
      </c>
      <c r="GN235" s="6">
        <v>3.57681753942595</v>
      </c>
      <c r="GO235" s="6">
        <v>2.66265861785044</v>
      </c>
      <c r="GP235" s="6">
        <v>1.64563636708598</v>
      </c>
      <c r="GQ235" s="6">
        <v>0.694627789120146</v>
      </c>
      <c r="GR235" s="6">
        <v>-0.327253246461001</v>
      </c>
      <c r="GS235" s="6">
        <v>-1.32779436897764</v>
      </c>
      <c r="GT235" s="6">
        <v>-2.26298167545526</v>
      </c>
    </row>
    <row r="236" hidden="1" spans="1:202">
      <c r="A236" s="5" t="s">
        <v>435</v>
      </c>
      <c r="B236" s="5">
        <v>9.83528196744714</v>
      </c>
      <c r="C236" s="5">
        <v>9.11602366017845</v>
      </c>
      <c r="D236" s="5">
        <v>8.34706432213668</v>
      </c>
      <c r="E236" s="5">
        <v>7.53262826439145</v>
      </c>
      <c r="F236" s="5">
        <v>6.67721379128677</v>
      </c>
      <c r="G236" s="5">
        <v>5.78556985259032</v>
      </c>
      <c r="H236" s="5">
        <v>4.86267133896585</v>
      </c>
      <c r="I236" s="5">
        <v>3.91369258482931</v>
      </c>
      <c r="J236" s="5">
        <v>2.94397937803141</v>
      </c>
      <c r="K236" s="5">
        <v>1.95901991630936</v>
      </c>
      <c r="L236" s="5">
        <v>0.964414497141205</v>
      </c>
      <c r="M236" s="5">
        <v>-0.0341556045576669</v>
      </c>
      <c r="N236" s="5">
        <v>-1.03096016255569</v>
      </c>
      <c r="O236" s="5">
        <v>-2.02025265299203</v>
      </c>
      <c r="P236" s="5">
        <v>-2.99630326019917</v>
      </c>
      <c r="Q236" s="5">
        <v>-3.95343252854111</v>
      </c>
      <c r="R236" s="5">
        <v>-4.88604455990814</v>
      </c>
      <c r="S236" s="5">
        <v>-5.78866026836605</v>
      </c>
      <c r="T236" s="5">
        <v>-6.65595061356078</v>
      </c>
      <c r="U236" s="5">
        <v>-7.48276897952636</v>
      </c>
      <c r="V236" s="5">
        <v>-8.26418292486393</v>
      </c>
      <c r="W236" s="5">
        <v>-8.99550501442077</v>
      </c>
      <c r="X236" s="5">
        <v>-9.67232247608976</v>
      </c>
      <c r="Y236" s="5">
        <v>-10.2905256792009</v>
      </c>
      <c r="Z236" s="5">
        <v>-10.8463350276819</v>
      </c>
      <c r="AA236" s="5">
        <v>-11.3363264208785</v>
      </c>
      <c r="AB236" s="5">
        <v>-11.7574545259631</v>
      </c>
      <c r="AC236" s="5">
        <v>-12.1070741116884</v>
      </c>
      <c r="AD236" s="5">
        <v>-12.3829594450705</v>
      </c>
      <c r="AE236" s="5">
        <v>-12.5833211007317</v>
      </c>
      <c r="AF236" s="5">
        <v>-12.7068203661183</v>
      </c>
      <c r="AG236" s="5">
        <v>-12.7525810653537</v>
      </c>
      <c r="AH236" s="5">
        <v>-12.7201987008423</v>
      </c>
      <c r="AI236" s="5">
        <v>-12.6097468341267</v>
      </c>
      <c r="AJ236" s="5">
        <v>-12.4217806114366</v>
      </c>
      <c r="AK236" s="5">
        <v>-12.1573372291824</v>
      </c>
      <c r="AL236" s="5">
        <v>-11.8179334966678</v>
      </c>
      <c r="AM236" s="5">
        <v>-11.405560503346</v>
      </c>
      <c r="AN236" s="5">
        <v>-10.922674948461</v>
      </c>
      <c r="AO236" s="5">
        <v>-10.3721876205215</v>
      </c>
      <c r="AP236" s="5">
        <v>-9.75744887949807</v>
      </c>
      <c r="AQ236" s="5">
        <v>-9.08223121348956</v>
      </c>
      <c r="AR236" s="5">
        <v>-8.3507090088318</v>
      </c>
      <c r="AS236" s="5">
        <v>-7.56743544624966</v>
      </c>
      <c r="AT236" s="5">
        <v>-6.73731682854205</v>
      </c>
      <c r="AU236" s="5">
        <v>-5.86558364097674</v>
      </c>
      <c r="AV236" s="5">
        <v>-4.95776012170669</v>
      </c>
      <c r="AW236" s="5">
        <v>-4.01963153523787</v>
      </c>
      <c r="AX236" s="5">
        <v>-3.05720829635422</v>
      </c>
      <c r="AY236" s="5">
        <v>-2.07668904205811</v>
      </c>
      <c r="AZ236" s="5">
        <v>-1.08442196498292</v>
      </c>
      <c r="BA236" s="5">
        <v>-0.0868647193475879</v>
      </c>
      <c r="BB236" s="5">
        <v>0.909456771418069</v>
      </c>
      <c r="BC236" s="5">
        <v>1.89799062134991</v>
      </c>
      <c r="BD236" s="5">
        <v>2.87220184473835</v>
      </c>
      <c r="BE236" s="5">
        <v>3.82561682272799</v>
      </c>
      <c r="BF236" s="5">
        <v>4.75186603863718</v>
      </c>
      <c r="BG236" s="5">
        <v>5.64472710372109</v>
      </c>
      <c r="BH236" s="5">
        <v>6.49816886925155</v>
      </c>
      <c r="BI236" s="5">
        <v>7.30639337753407</v>
      </c>
      <c r="BJ236" s="5">
        <v>8.06387687442961</v>
      </c>
      <c r="BK236" s="5">
        <v>8.76540950223244</v>
      </c>
      <c r="BL236" s="5">
        <v>9.40613334548643</v>
      </c>
      <c r="BM236" s="5">
        <v>9.98157870198498</v>
      </c>
      <c r="BN236" s="5">
        <v>10.48769822792</v>
      </c>
      <c r="BO236" s="5">
        <v>10.9208993871819</v>
      </c>
      <c r="BP236" s="5">
        <v>11.2780724862687</v>
      </c>
      <c r="BQ236" s="5">
        <v>11.556616564488</v>
      </c>
      <c r="BR236" s="5">
        <v>11.7544628414027</v>
      </c>
      <c r="BS236" s="5">
        <v>11.870093651992</v>
      </c>
      <c r="BT236" s="5">
        <v>11.9025578777273</v>
      </c>
      <c r="BU236" s="5">
        <v>11.8514827581108</v>
      </c>
      <c r="BV236" s="5">
        <v>11.7170819125328</v>
      </c>
      <c r="BW236" s="5">
        <v>11.500159474966</v>
      </c>
      <c r="BX236" s="5">
        <v>11.2021102136518</v>
      </c>
      <c r="BY236" s="5">
        <v>10.8249142258491</v>
      </c>
      <c r="BZ236" s="5">
        <v>10.3711288435584</v>
      </c>
      <c r="CA236" s="5">
        <v>9.84387657220116</v>
      </c>
      <c r="CB236" s="5">
        <v>9.24682630284414</v>
      </c>
      <c r="CC236" s="5">
        <v>8.58417163787547</v>
      </c>
      <c r="CD236" s="5">
        <v>7.86060545905819</v>
      </c>
      <c r="CE236" s="5">
        <v>7.08129066372293</v>
      </c>
      <c r="CF236" s="5">
        <v>6.25182737538186</v>
      </c>
      <c r="CG236" s="5">
        <v>5.37821656924091</v>
      </c>
      <c r="CH236" s="5">
        <v>4.46682031295495</v>
      </c>
      <c r="CI236" s="5">
        <v>3.52431267497752</v>
      </c>
      <c r="CJ236" s="5">
        <v>2.5576384953244</v>
      </c>
      <c r="CK236" s="5">
        <v>1.57396591634287</v>
      </c>
      <c r="CL236" s="5">
        <v>0.580627696736359</v>
      </c>
      <c r="CM236" s="5">
        <v>-0.414931688760879</v>
      </c>
      <c r="CN236" s="5">
        <v>-1.40521011352026</v>
      </c>
      <c r="CO236" s="5">
        <v>-2.38270305657162</v>
      </c>
      <c r="CP236" s="5">
        <v>-3.33995952087716</v>
      </c>
      <c r="CQ236" s="5">
        <v>-4.26963863813613</v>
      </c>
      <c r="CR236" s="5">
        <v>-5.16456660044547</v>
      </c>
      <c r="CS236" s="5">
        <v>-6.0178003980282</v>
      </c>
      <c r="CT236" s="5">
        <v>-6.82268440268799</v>
      </c>
      <c r="CU236" s="5">
        <v>-7.57289909501015</v>
      </c>
      <c r="CV236" s="5">
        <v>-8.26251698198548</v>
      </c>
      <c r="CW236" s="5">
        <v>-8.88605146093367</v>
      </c>
      <c r="CX236" s="5">
        <v>-9.43850506483491</v>
      </c>
      <c r="CY236" s="5">
        <v>-9.90850891536255</v>
      </c>
      <c r="CZ236" s="5">
        <v>-10.2953615947359</v>
      </c>
      <c r="DA236" s="5">
        <v>-10.608997867193</v>
      </c>
      <c r="DB236" s="5">
        <v>-10.843163548208</v>
      </c>
      <c r="DC236" s="5">
        <v>-10.991406037124</v>
      </c>
      <c r="DD236" s="5">
        <v>-11.0517606832252</v>
      </c>
      <c r="DE236" s="5">
        <v>-11.0239993284216</v>
      </c>
      <c r="DF236" s="5">
        <v>-10.9081669350922</v>
      </c>
      <c r="DG236" s="5">
        <v>-10.7048587606859</v>
      </c>
      <c r="DH236" s="5">
        <v>-10.3915775946028</v>
      </c>
      <c r="DI236" s="5">
        <v>-10.0769421442708</v>
      </c>
      <c r="DJ236" s="5">
        <v>-9.81779530724445</v>
      </c>
      <c r="DK236" s="5">
        <v>-9.48728270303173</v>
      </c>
      <c r="DL236" s="5">
        <v>-9.15383993052105</v>
      </c>
      <c r="DM236" s="5">
        <v>-8.34181834547127</v>
      </c>
      <c r="DN236" s="5">
        <v>-7.44664890952992</v>
      </c>
      <c r="DO236" s="5">
        <v>-6.63320302714777</v>
      </c>
      <c r="DP236" s="5">
        <v>-5.78891037808522</v>
      </c>
      <c r="DQ236" s="5">
        <v>-4.94945090631248</v>
      </c>
      <c r="DR236" s="5">
        <v>-3.99163537300036</v>
      </c>
      <c r="DS236" s="5">
        <v>-3.07365372549149</v>
      </c>
      <c r="DT236" s="5">
        <v>-2.09462913226766</v>
      </c>
      <c r="DU236" s="5">
        <v>-1.08249825067818</v>
      </c>
      <c r="DV236" s="5">
        <v>-0.129905365039341</v>
      </c>
      <c r="DW236" s="5">
        <v>0.909906780135939</v>
      </c>
      <c r="DX236" s="5">
        <v>1.86688402450585</v>
      </c>
      <c r="DY236" s="5">
        <v>2.83356590549999</v>
      </c>
      <c r="DZ236" s="5">
        <v>3.79726445037366</v>
      </c>
      <c r="EA236" s="5">
        <v>4.65789182102204</v>
      </c>
      <c r="EB236" s="5">
        <v>5.55350333203257</v>
      </c>
      <c r="EC236" s="5">
        <v>6.33988125183686</v>
      </c>
      <c r="ED236" s="5">
        <v>7.08230746149461</v>
      </c>
      <c r="EE236" s="5">
        <v>7.78223479080811</v>
      </c>
      <c r="EF236" s="5">
        <v>8.3595091505401</v>
      </c>
      <c r="EG236" s="5">
        <v>8.90917522947128</v>
      </c>
      <c r="EH236" s="5">
        <v>9.3436438980163</v>
      </c>
      <c r="EI236" s="5">
        <v>9.69499303631791</v>
      </c>
      <c r="EJ236" s="5">
        <v>9.96635029618999</v>
      </c>
      <c r="EK236" s="5">
        <v>10.1263566760173</v>
      </c>
      <c r="EL236" s="5">
        <v>10.2012307661624</v>
      </c>
      <c r="EM236" s="5">
        <v>10.1747634451005</v>
      </c>
      <c r="EN236" s="5">
        <v>10.0539599447627</v>
      </c>
      <c r="EO236" s="5">
        <v>9.82506456311418</v>
      </c>
      <c r="EP236" s="5">
        <v>9.52551888169223</v>
      </c>
      <c r="EQ236" s="5">
        <v>9.10490464732029</v>
      </c>
      <c r="ER236" s="5">
        <v>8.61228638741792</v>
      </c>
      <c r="ES236" s="5">
        <v>8.04747144296103</v>
      </c>
      <c r="ET236" s="5">
        <v>7.36396619854602</v>
      </c>
      <c r="EU236" s="5">
        <v>6.6699245174757</v>
      </c>
      <c r="EV236" s="5">
        <v>5.85303484017094</v>
      </c>
      <c r="EW236" s="5">
        <v>5.00248454760019</v>
      </c>
      <c r="EX236" s="5">
        <v>4.12993720968967</v>
      </c>
      <c r="EY236" s="5">
        <v>3.15208417312299</v>
      </c>
      <c r="EZ236" s="5">
        <v>2.22747180480118</v>
      </c>
      <c r="FA236" s="5">
        <v>1.21561886066902</v>
      </c>
      <c r="FB236" s="5">
        <v>0.211089280171703</v>
      </c>
      <c r="FC236" s="5">
        <v>-0.752629355075072</v>
      </c>
      <c r="FD236" s="5">
        <v>-1.78244115034249</v>
      </c>
      <c r="FE236" s="5">
        <v>-2.70780630745598</v>
      </c>
      <c r="FF236" s="5">
        <v>-3.65808794870432</v>
      </c>
      <c r="FG236" s="5">
        <v>-4.56120251789693</v>
      </c>
      <c r="FH236" s="5">
        <v>-5.36968673228395</v>
      </c>
      <c r="FI236" s="5">
        <v>-6.184562498161</v>
      </c>
      <c r="FJ236" s="5">
        <v>-6.86894846796495</v>
      </c>
      <c r="FK236" s="5">
        <v>-7.50997736775496</v>
      </c>
      <c r="FL236" s="5">
        <v>-8.06901105810449</v>
      </c>
      <c r="FM236" s="5">
        <v>-8.50850112011522</v>
      </c>
      <c r="FN236" s="5">
        <v>-8.88742422710012</v>
      </c>
      <c r="FO236" s="5">
        <v>-9.14075700952668</v>
      </c>
      <c r="FP236" s="5">
        <v>-9.3006288177331</v>
      </c>
      <c r="FQ236" s="5">
        <v>-9.35387824781482</v>
      </c>
      <c r="FR236" s="5">
        <v>-9.30263680466753</v>
      </c>
      <c r="FS236" s="5">
        <v>-9.1355258188314</v>
      </c>
      <c r="FT236" s="5">
        <v>-8.87633769230353</v>
      </c>
      <c r="FU236" s="5">
        <v>-8.5108809444014</v>
      </c>
      <c r="FV236" s="5">
        <v>-8.03078293191076</v>
      </c>
      <c r="FW236" s="5">
        <v>-7.49882569026015</v>
      </c>
      <c r="FX236" s="5">
        <v>-6.82658640524674</v>
      </c>
      <c r="FY236" s="5">
        <v>-6.11516845043194</v>
      </c>
      <c r="FZ236" s="5">
        <v>-5.32825745482591</v>
      </c>
      <c r="GA236" s="5">
        <v>-4.44142950594871</v>
      </c>
      <c r="GB236" s="5">
        <v>-3.57701041259084</v>
      </c>
      <c r="GC236" s="5">
        <v>-2.59098090219949</v>
      </c>
      <c r="GD236" s="5">
        <v>-1.62500528683394</v>
      </c>
      <c r="GE236" s="5">
        <v>-0.647469151520962</v>
      </c>
      <c r="GF236" s="5">
        <v>0.389755812606419</v>
      </c>
      <c r="GG236" s="5">
        <v>1.33320636478563</v>
      </c>
      <c r="GH236" s="5">
        <v>2.33815883475341</v>
      </c>
      <c r="GI236" s="5">
        <v>3.2706748769267</v>
      </c>
      <c r="GJ236" s="5">
        <v>4.14242306583321</v>
      </c>
      <c r="GK236" s="5">
        <v>5.01237251250741</v>
      </c>
      <c r="GL236" s="5">
        <v>5.74459406622525</v>
      </c>
      <c r="GM236" s="5">
        <v>6.45535852536761</v>
      </c>
      <c r="GN236" s="5">
        <v>7.05817693782447</v>
      </c>
      <c r="GO236" s="5">
        <v>7.55006704943415</v>
      </c>
      <c r="GP236" s="5">
        <v>7.97083252231573</v>
      </c>
      <c r="GQ236" s="5">
        <v>8.25258127482891</v>
      </c>
      <c r="GR236" s="5">
        <v>8.43910409045599</v>
      </c>
      <c r="GS236" s="5">
        <v>8.50418422334311</v>
      </c>
      <c r="GT236" s="5">
        <v>8.4545174741445</v>
      </c>
    </row>
    <row r="237" s="3" customFormat="1" spans="1:202">
      <c r="A237" s="6" t="s">
        <v>436</v>
      </c>
      <c r="B237" s="6">
        <v>-9.09804578816604</v>
      </c>
      <c r="C237" s="6">
        <v>-9.7910586344274</v>
      </c>
      <c r="D237" s="6">
        <v>-10.4284585506053</v>
      </c>
      <c r="E237" s="6">
        <v>-11.0066008381807</v>
      </c>
      <c r="F237" s="6">
        <v>-11.5221566026068</v>
      </c>
      <c r="G237" s="6">
        <v>-11.9721339246785</v>
      </c>
      <c r="H237" s="6">
        <v>-12.3538971779492</v>
      </c>
      <c r="I237" s="6">
        <v>-12.6651847090379</v>
      </c>
      <c r="J237" s="6">
        <v>-12.9041245632947</v>
      </c>
      <c r="K237" s="6">
        <v>-13.069248065284</v>
      </c>
      <c r="L237" s="6">
        <v>-13.1595012907034</v>
      </c>
      <c r="M237" s="6">
        <v>-13.174254262337</v>
      </c>
      <c r="N237" s="6">
        <v>-13.1133078426508</v>
      </c>
      <c r="O237" s="6">
        <v>-12.9768982142903</v>
      </c>
      <c r="P237" s="6">
        <v>-12.7656989146266</v>
      </c>
      <c r="Q237" s="6">
        <v>-12.4808202717131</v>
      </c>
      <c r="R237" s="6">
        <v>-12.1238063725451</v>
      </c>
      <c r="S237" s="6">
        <v>-11.6966294920855</v>
      </c>
      <c r="T237" s="6">
        <v>-11.201681807561</v>
      </c>
      <c r="U237" s="6">
        <v>-10.6417646591148</v>
      </c>
      <c r="V237" s="6">
        <v>-10.0200752590558</v>
      </c>
      <c r="W237" s="6">
        <v>-9.34019091797405</v>
      </c>
      <c r="X237" s="6">
        <v>-8.60605091998823</v>
      </c>
      <c r="Y237" s="6">
        <v>-7.82193595211306</v>
      </c>
      <c r="Z237" s="6">
        <v>-6.99244537954692</v>
      </c>
      <c r="AA237" s="6">
        <v>-6.12247199436637</v>
      </c>
      <c r="AB237" s="6">
        <v>-5.21717513542618</v>
      </c>
      <c r="AC237" s="6">
        <v>-4.28195194987353</v>
      </c>
      <c r="AD237" s="6">
        <v>-3.32240632487538</v>
      </c>
      <c r="AE237" s="6">
        <v>-2.34431666879692</v>
      </c>
      <c r="AF237" s="6">
        <v>-1.35360218095369</v>
      </c>
      <c r="AG237" s="6">
        <v>-0.356287885132668</v>
      </c>
      <c r="AH237" s="6">
        <v>0.641531282720929</v>
      </c>
      <c r="AI237" s="6">
        <v>1.633727383175</v>
      </c>
      <c r="AJ237" s="6">
        <v>2.61417686562811</v>
      </c>
      <c r="AK237" s="6">
        <v>3.57679893797899</v>
      </c>
      <c r="AL237" s="6">
        <v>4.51559333651293</v>
      </c>
      <c r="AM237" s="6">
        <v>5.42467812278017</v>
      </c>
      <c r="AN237" s="6">
        <v>6.2983279401628</v>
      </c>
      <c r="AO237" s="6">
        <v>7.13101105871206</v>
      </c>
      <c r="AP237" s="6">
        <v>7.91742573940256</v>
      </c>
      <c r="AQ237" s="6">
        <v>8.65253557667185</v>
      </c>
      <c r="AR237" s="6">
        <v>9.3316035225458</v>
      </c>
      <c r="AS237" s="6">
        <v>9.95022455329361</v>
      </c>
      <c r="AT237" s="6">
        <v>10.5043565280341</v>
      </c>
      <c r="AU237" s="6">
        <v>10.9903495268198</v>
      </c>
      <c r="AV237" s="6">
        <v>11.4049722904169</v>
      </c>
      <c r="AW237" s="6">
        <v>11.7454365432485</v>
      </c>
      <c r="AX237" s="6">
        <v>12.0094191653612</v>
      </c>
      <c r="AY237" s="6">
        <v>12.1950811088954</v>
      </c>
      <c r="AZ237" s="6">
        <v>12.3010834747664</v>
      </c>
      <c r="BA237" s="6">
        <v>12.3266005493232</v>
      </c>
      <c r="BB237" s="6">
        <v>12.2713296819115</v>
      </c>
      <c r="BC237" s="6">
        <v>12.135497901698</v>
      </c>
      <c r="BD237" s="6">
        <v>11.9198651690856</v>
      </c>
      <c r="BE237" s="6">
        <v>11.6257238116816</v>
      </c>
      <c r="BF237" s="6">
        <v>11.2548947011013</v>
      </c>
      <c r="BG237" s="6">
        <v>10.8097200673398</v>
      </c>
      <c r="BH237" s="6">
        <v>10.2930519972144</v>
      </c>
      <c r="BI237" s="6">
        <v>9.70823773944021</v>
      </c>
      <c r="BJ237" s="6">
        <v>9.05910152785991</v>
      </c>
      <c r="BK237" s="6">
        <v>8.34992301389306</v>
      </c>
      <c r="BL237" s="6">
        <v>7.58541246194534</v>
      </c>
      <c r="BM237" s="6">
        <v>6.77068268639845</v>
      </c>
      <c r="BN237" s="6">
        <v>5.91121790105128</v>
      </c>
      <c r="BO237" s="6">
        <v>5.01283802836342</v>
      </c>
      <c r="BP237" s="6">
        <v>4.08166278926165</v>
      </c>
      <c r="BQ237" s="6">
        <v>3.1240728102431</v>
      </c>
      <c r="BR237" s="6">
        <v>2.1466658732966</v>
      </c>
      <c r="BS237" s="6">
        <v>1.15621304238684</v>
      </c>
      <c r="BT237" s="6">
        <v>0.159613196915302</v>
      </c>
      <c r="BU237" s="6">
        <v>-0.836154021268304</v>
      </c>
      <c r="BV237" s="6">
        <v>-1.82407627869177</v>
      </c>
      <c r="BW237" s="6">
        <v>-2.79715761623369</v>
      </c>
      <c r="BX237" s="6">
        <v>-3.74846811008062</v>
      </c>
      <c r="BY237" s="6">
        <v>-4.67119670949572</v>
      </c>
      <c r="BZ237" s="6">
        <v>-5.55869834113127</v>
      </c>
      <c r="CA237" s="6">
        <v>-6.40454251749173</v>
      </c>
      <c r="CB237" s="6">
        <v>-7.20256494527302</v>
      </c>
      <c r="CC237" s="6">
        <v>-7.94691398768508</v>
      </c>
      <c r="CD237" s="6">
        <v>-8.63209545546651</v>
      </c>
      <c r="CE237" s="6">
        <v>-9.25301563650529</v>
      </c>
      <c r="CF237" s="6">
        <v>-9.80502205470068</v>
      </c>
      <c r="CG237" s="6">
        <v>-10.2839418640005</v>
      </c>
      <c r="CH237" s="6">
        <v>-10.6861175031515</v>
      </c>
      <c r="CI237" s="6">
        <v>-11.0084411241201</v>
      </c>
      <c r="CJ237" s="6">
        <v>-11.2483801387247</v>
      </c>
      <c r="CK237" s="6">
        <v>-11.4040023901943</v>
      </c>
      <c r="CL237" s="6">
        <v>-11.4739982768249</v>
      </c>
      <c r="CM237" s="6">
        <v>-11.457695277411</v>
      </c>
      <c r="CN237" s="6">
        <v>-11.3550683938434</v>
      </c>
      <c r="CO237" s="6">
        <v>-11.1667464168225</v>
      </c>
      <c r="CP237" s="6">
        <v>-10.8940139177144</v>
      </c>
      <c r="CQ237" s="6">
        <v>-10.538808844118</v>
      </c>
      <c r="CR237" s="6">
        <v>-10.1037155905305</v>
      </c>
      <c r="CS237" s="6">
        <v>-9.5919489591129</v>
      </c>
      <c r="CT237" s="6">
        <v>-9.00733339883023</v>
      </c>
      <c r="CU237" s="6">
        <v>-8.35428234811299</v>
      </c>
      <c r="CV237" s="6">
        <v>-7.63776763206213</v>
      </c>
      <c r="CW237" s="6">
        <v>-6.86328735234025</v>
      </c>
      <c r="CX237" s="6">
        <v>-6.03682785091725</v>
      </c>
      <c r="CY237" s="6">
        <v>-5.17887479813193</v>
      </c>
      <c r="CZ237" s="6">
        <v>-4.29940757036124</v>
      </c>
      <c r="DA237" s="6">
        <v>-3.37655043153398</v>
      </c>
      <c r="DB237" s="6">
        <v>-2.41731331243869</v>
      </c>
      <c r="DC237" s="6">
        <v>-1.43917862192702</v>
      </c>
      <c r="DD237" s="6">
        <v>-0.455592738112497</v>
      </c>
      <c r="DE237" s="6">
        <v>0.533712277562174</v>
      </c>
      <c r="DF237" s="6">
        <v>1.51370268633269</v>
      </c>
      <c r="DG237" s="6">
        <v>2.480117470276</v>
      </c>
      <c r="DH237" s="6">
        <v>3.49103834009036</v>
      </c>
      <c r="DI237" s="6">
        <v>4.26335853491814</v>
      </c>
      <c r="DJ237" s="6">
        <v>4.79697198625052</v>
      </c>
      <c r="DK237" s="6">
        <v>5.38751895596577</v>
      </c>
      <c r="DL237" s="6">
        <v>5.90818053987868</v>
      </c>
      <c r="DM237" s="6">
        <v>6.95669412775581</v>
      </c>
      <c r="DN237" s="6">
        <v>7.86378667954371</v>
      </c>
      <c r="DO237" s="6">
        <v>8.5278407509498</v>
      </c>
      <c r="DP237" s="6">
        <v>9.09189148439156</v>
      </c>
      <c r="DQ237" s="6">
        <v>9.54777391034316</v>
      </c>
      <c r="DR237" s="6">
        <v>9.95791330427673</v>
      </c>
      <c r="DS237" s="6">
        <v>10.2530022167069</v>
      </c>
      <c r="DT237" s="6">
        <v>10.470967371243</v>
      </c>
      <c r="DU237" s="6">
        <v>10.597398060989</v>
      </c>
      <c r="DV237" s="6">
        <v>10.627513146788</v>
      </c>
      <c r="DW237" s="6">
        <v>10.5626309527549</v>
      </c>
      <c r="DX237" s="6">
        <v>10.4109328630118</v>
      </c>
      <c r="DY237" s="6">
        <v>10.1638449573452</v>
      </c>
      <c r="DZ237" s="6">
        <v>9.81627339298845</v>
      </c>
      <c r="EA237" s="6">
        <v>9.41104287151043</v>
      </c>
      <c r="EB237" s="6">
        <v>8.88025233106807</v>
      </c>
      <c r="EC237" s="6">
        <v>8.30536306197549</v>
      </c>
      <c r="ED237" s="6">
        <v>7.64703249020855</v>
      </c>
      <c r="EE237" s="6">
        <v>6.89320900567418</v>
      </c>
      <c r="EF237" s="6">
        <v>6.13873324204925</v>
      </c>
      <c r="EG237" s="6">
        <v>5.25637283393233</v>
      </c>
      <c r="EH237" s="6">
        <v>4.3782416763216</v>
      </c>
      <c r="EI237" s="6">
        <v>3.45628033375049</v>
      </c>
      <c r="EJ237" s="6">
        <v>2.46005233700894</v>
      </c>
      <c r="EK237" s="6">
        <v>1.52417705118824</v>
      </c>
      <c r="EL237" s="6">
        <v>0.489717734826619</v>
      </c>
      <c r="EM237" s="6">
        <v>-0.495670231570014</v>
      </c>
      <c r="EN237" s="6">
        <v>-1.46919402521885</v>
      </c>
      <c r="EO237" s="6">
        <v>-2.47954081733172</v>
      </c>
      <c r="EP237" s="6">
        <v>-3.38090523205629</v>
      </c>
      <c r="EQ237" s="6">
        <v>-4.32519568507398</v>
      </c>
      <c r="ER237" s="6">
        <v>-5.18635261201293</v>
      </c>
      <c r="ES237" s="6">
        <v>-5.98164478508577</v>
      </c>
      <c r="ET237" s="6">
        <v>-6.76399761884156</v>
      </c>
      <c r="EU237" s="6">
        <v>-7.41464566712916</v>
      </c>
      <c r="EV237" s="6">
        <v>-8.04051838410607</v>
      </c>
      <c r="EW237" s="6">
        <v>-8.56403077935945</v>
      </c>
      <c r="EX237" s="6">
        <v>-8.98810923370571</v>
      </c>
      <c r="EY237" s="6">
        <v>-9.34576792748488</v>
      </c>
      <c r="EZ237" s="6">
        <v>-9.58128726057479</v>
      </c>
      <c r="FA237" s="6">
        <v>-9.73299877840541</v>
      </c>
      <c r="FB237" s="6">
        <v>-9.77856160949171</v>
      </c>
      <c r="FC237" s="6">
        <v>-9.72502258175545</v>
      </c>
      <c r="FD237" s="6">
        <v>-9.56038865824021</v>
      </c>
      <c r="FE237" s="6">
        <v>-9.31276246412728</v>
      </c>
      <c r="FF237" s="6">
        <v>-8.95142283537356</v>
      </c>
      <c r="FG237" s="6">
        <v>-8.49454515106607</v>
      </c>
      <c r="FH237" s="6">
        <v>-7.97548898219426</v>
      </c>
      <c r="FI237" s="6">
        <v>-7.32313079262386</v>
      </c>
      <c r="FJ237" s="6">
        <v>-6.64633352638331</v>
      </c>
      <c r="FK237" s="6">
        <v>-5.86599844669695</v>
      </c>
      <c r="FL237" s="6">
        <v>-5.0149499997244</v>
      </c>
      <c r="FM237" s="6">
        <v>-4.16488008278716</v>
      </c>
      <c r="FN237" s="6">
        <v>-3.19210450178449</v>
      </c>
      <c r="FO237" s="6">
        <v>-2.25802374590734</v>
      </c>
      <c r="FP237" s="6">
        <v>-1.26794401292402</v>
      </c>
      <c r="FQ237" s="6">
        <v>-0.245440979144527</v>
      </c>
      <c r="FR237" s="6">
        <v>0.707119761849239</v>
      </c>
      <c r="FS237" s="6">
        <v>1.7368569395389</v>
      </c>
      <c r="FT237" s="6">
        <v>2.67547977573105</v>
      </c>
      <c r="FU237" s="6">
        <v>3.60188019150087</v>
      </c>
      <c r="FV237" s="6">
        <v>4.51201632362071</v>
      </c>
      <c r="FW237" s="6">
        <v>5.30134873168101</v>
      </c>
      <c r="FX237" s="6">
        <v>6.09678494581922</v>
      </c>
      <c r="FY237" s="6">
        <v>6.77106741984315</v>
      </c>
      <c r="FZ237" s="6">
        <v>7.37001705081578</v>
      </c>
      <c r="GA237" s="6">
        <v>7.9007511390505</v>
      </c>
      <c r="GB237" s="6">
        <v>8.29690373588688</v>
      </c>
      <c r="GC237" s="6">
        <v>8.62312957099974</v>
      </c>
      <c r="GD237" s="6">
        <v>8.82591453455128</v>
      </c>
      <c r="GE237" s="6">
        <v>8.92113748680307</v>
      </c>
      <c r="GF237" s="6">
        <v>8.90463928235988</v>
      </c>
      <c r="GG237" s="6">
        <v>8.78364136036276</v>
      </c>
      <c r="GH237" s="6">
        <v>8.53832393682575</v>
      </c>
      <c r="GI237" s="6">
        <v>8.19357223550078</v>
      </c>
      <c r="GJ237" s="6">
        <v>7.75527274972407</v>
      </c>
      <c r="GK237" s="6">
        <v>7.18449378004751</v>
      </c>
      <c r="GL237" s="6">
        <v>6.57455514268195</v>
      </c>
      <c r="GM237" s="6">
        <v>5.83066741054364</v>
      </c>
      <c r="GN237" s="6">
        <v>5.03074825177999</v>
      </c>
      <c r="GO237" s="6">
        <v>4.1949963678851</v>
      </c>
      <c r="GP237" s="6">
        <v>3.24082848944962</v>
      </c>
      <c r="GQ237" s="6">
        <v>2.32691189996978</v>
      </c>
      <c r="GR237" s="6">
        <v>1.32215586837901</v>
      </c>
      <c r="GS237" s="6">
        <v>0.3152153489827</v>
      </c>
      <c r="GT237" s="6">
        <v>-0.647896480239825</v>
      </c>
    </row>
    <row r="238" hidden="1" spans="1:202">
      <c r="A238" s="5" t="s">
        <v>437</v>
      </c>
      <c r="B238" s="5">
        <v>10.904656120263</v>
      </c>
      <c r="C238" s="5">
        <v>10.2760102241264</v>
      </c>
      <c r="D238" s="5">
        <v>9.5913414343704</v>
      </c>
      <c r="E238" s="5">
        <v>8.85437496233675</v>
      </c>
      <c r="F238" s="5">
        <v>8.06914445517289</v>
      </c>
      <c r="G238" s="5">
        <v>7.23997163217336</v>
      </c>
      <c r="H238" s="5">
        <v>6.37144436996875</v>
      </c>
      <c r="I238" s="5">
        <v>5.46839282932</v>
      </c>
      <c r="J238" s="5">
        <v>4.53586387995309</v>
      </c>
      <c r="K238" s="5">
        <v>3.57909423455184</v>
      </c>
      <c r="L238" s="5">
        <v>2.60348208275787</v>
      </c>
      <c r="M238" s="5">
        <v>1.61455765322027</v>
      </c>
      <c r="N238" s="5">
        <v>0.617952607079911</v>
      </c>
      <c r="O238" s="5">
        <v>-0.38063147894196</v>
      </c>
      <c r="P238" s="5">
        <v>-1.37545527334639</v>
      </c>
      <c r="Q238" s="5">
        <v>-2.36077480789879</v>
      </c>
      <c r="R238" s="5">
        <v>-3.33087444764089</v>
      </c>
      <c r="S238" s="5">
        <v>-4.2801002321618</v>
      </c>
      <c r="T238" s="5">
        <v>-5.20289353541749</v>
      </c>
      <c r="U238" s="5">
        <v>-6.09382418763471</v>
      </c>
      <c r="V238" s="5">
        <v>-6.94762329887029</v>
      </c>
      <c r="W238" s="5">
        <v>-7.75921549122922</v>
      </c>
      <c r="X238" s="5">
        <v>-8.52375027184644</v>
      </c>
      <c r="Y238" s="5">
        <v>-9.23663255834848</v>
      </c>
      <c r="Z238" s="5">
        <v>-9.89355191943223</v>
      </c>
      <c r="AA238" s="5">
        <v>-10.4905107328108</v>
      </c>
      <c r="AB238" s="5">
        <v>-11.0238503995056</v>
      </c>
      <c r="AC238" s="5">
        <v>-11.4902758941498</v>
      </c>
      <c r="AD238" s="5">
        <v>-11.8868787162652</v>
      </c>
      <c r="AE238" s="5">
        <v>-12.211157449803</v>
      </c>
      <c r="AF238" s="5">
        <v>-12.4610361612611</v>
      </c>
      <c r="AG238" s="5">
        <v>-12.6348804278839</v>
      </c>
      <c r="AH238" s="5">
        <v>-12.7315108608682</v>
      </c>
      <c r="AI238" s="5">
        <v>-12.7502140544009</v>
      </c>
      <c r="AJ238" s="5">
        <v>-12.6907508026416</v>
      </c>
      <c r="AK238" s="5">
        <v>-12.5533614473424</v>
      </c>
      <c r="AL238" s="5">
        <v>-12.3387683095372</v>
      </c>
      <c r="AM238" s="5">
        <v>-12.0481752943396</v>
      </c>
      <c r="AN238" s="5">
        <v>-11.6832642880904</v>
      </c>
      <c r="AO238" s="5">
        <v>-11.246188614768</v>
      </c>
      <c r="AP238" s="5">
        <v>-10.7395634747536</v>
      </c>
      <c r="AQ238" s="5">
        <v>-10.1664533926859</v>
      </c>
      <c r="AR238" s="5">
        <v>-9.53035677305738</v>
      </c>
      <c r="AS238" s="5">
        <v>-8.83518747118305</v>
      </c>
      <c r="AT238" s="5">
        <v>-8.08525362240444</v>
      </c>
      <c r="AU238" s="5">
        <v>-7.28523307346021</v>
      </c>
      <c r="AV238" s="5">
        <v>-6.44014699486494</v>
      </c>
      <c r="AW238" s="5">
        <v>-5.55533097472866</v>
      </c>
      <c r="AX238" s="5">
        <v>-4.63640274264152</v>
      </c>
      <c r="AY238" s="5">
        <v>-3.68922845410859</v>
      </c>
      <c r="AZ238" s="5">
        <v>-2.71988690657997</v>
      </c>
      <c r="BA238" s="5">
        <v>-1.73463196558551</v>
      </c>
      <c r="BB238" s="5">
        <v>-0.739853507755554</v>
      </c>
      <c r="BC238" s="5">
        <v>0.257963152484409</v>
      </c>
      <c r="BD238" s="5">
        <v>1.25227881741311</v>
      </c>
      <c r="BE238" s="5">
        <v>2.23654404468243</v>
      </c>
      <c r="BF238" s="5">
        <v>3.20424149544935</v>
      </c>
      <c r="BG238" s="5">
        <v>4.14892901393645</v>
      </c>
      <c r="BH238" s="5">
        <v>5.06428436035847</v>
      </c>
      <c r="BI238" s="5">
        <v>5.94414823391258</v>
      </c>
      <c r="BJ238" s="5">
        <v>6.78256684125337</v>
      </c>
      <c r="BK238" s="5">
        <v>7.57383362581788</v>
      </c>
      <c r="BL238" s="5">
        <v>8.3125298181032</v>
      </c>
      <c r="BM238" s="5">
        <v>8.99356368857151</v>
      </c>
      <c r="BN238" s="5">
        <v>9.61220813761933</v>
      </c>
      <c r="BO238" s="5">
        <v>10.1641372527453</v>
      </c>
      <c r="BP238" s="5">
        <v>10.6454585558771</v>
      </c>
      <c r="BQ238" s="5">
        <v>11.0527435696924</v>
      </c>
      <c r="BR238" s="5">
        <v>11.3830566712932</v>
      </c>
      <c r="BS238" s="5">
        <v>11.6339795403053</v>
      </c>
      <c r="BT238" s="5">
        <v>11.8036324043754</v>
      </c>
      <c r="BU238" s="5">
        <v>11.890691970833</v>
      </c>
      <c r="BV238" s="5">
        <v>11.8944058013927</v>
      </c>
      <c r="BW238" s="5">
        <v>11.8146030335619</v>
      </c>
      <c r="BX238" s="5">
        <v>11.6517012699675</v>
      </c>
      <c r="BY238" s="5">
        <v>11.406708602361</v>
      </c>
      <c r="BZ238" s="5">
        <v>11.0812221440171</v>
      </c>
      <c r="CA238" s="5">
        <v>10.6774229081466</v>
      </c>
      <c r="CB238" s="5">
        <v>10.1980645149996</v>
      </c>
      <c r="CC238" s="5">
        <v>9.64645839378864</v>
      </c>
      <c r="CD238" s="5">
        <v>9.02645509867883</v>
      </c>
      <c r="CE238" s="5">
        <v>8.34242165201782</v>
      </c>
      <c r="CF238" s="5">
        <v>7.59921514534041</v>
      </c>
      <c r="CG238" s="5">
        <v>6.80215252424175</v>
      </c>
      <c r="CH238" s="5">
        <v>5.95697670054657</v>
      </c>
      <c r="CI238" s="5">
        <v>5.06981331723237</v>
      </c>
      <c r="CJ238" s="5">
        <v>4.14713409705444</v>
      </c>
      <c r="CK238" s="5">
        <v>3.1957140135218</v>
      </c>
      <c r="CL238" s="5">
        <v>2.22257697945116</v>
      </c>
      <c r="CM238" s="5">
        <v>1.23494622691815</v>
      </c>
      <c r="CN238" s="5">
        <v>0.24019299123328</v>
      </c>
      <c r="CO238" s="5">
        <v>-0.75421654978178</v>
      </c>
      <c r="CP238" s="5">
        <v>-1.74077557421349</v>
      </c>
      <c r="CQ238" s="5">
        <v>-2.71199220196573</v>
      </c>
      <c r="CR238" s="5">
        <v>-3.66044603780959</v>
      </c>
      <c r="CS238" s="5">
        <v>-4.57885275491289</v>
      </c>
      <c r="CT238" s="5">
        <v>-5.4601222840797</v>
      </c>
      <c r="CU238" s="5">
        <v>-6.29740922163697</v>
      </c>
      <c r="CV238" s="5">
        <v>-7.08417180940306</v>
      </c>
      <c r="CW238" s="5">
        <v>-7.81422417881369</v>
      </c>
      <c r="CX238" s="5">
        <v>-8.48178887699255</v>
      </c>
      <c r="CY238" s="5">
        <v>-9.07265100734507</v>
      </c>
      <c r="CZ238" s="5">
        <v>-9.58467295239007</v>
      </c>
      <c r="DA238" s="5">
        <v>-10.0309277113883</v>
      </c>
      <c r="DB238" s="5">
        <v>-10.4042332483164</v>
      </c>
      <c r="DC238" s="5">
        <v>-10.6956542671663</v>
      </c>
      <c r="DD238" s="5">
        <v>-10.901274720503</v>
      </c>
      <c r="DE238" s="5">
        <v>-11.0209228705483</v>
      </c>
      <c r="DF238" s="5">
        <v>-11.0524174855288</v>
      </c>
      <c r="DG238" s="5">
        <v>-10.9957151639679</v>
      </c>
      <c r="DH238" s="5">
        <v>-10.8372797124369</v>
      </c>
      <c r="DI238" s="5">
        <v>-10.6420509493066</v>
      </c>
      <c r="DJ238" s="5">
        <v>-10.4660151169723</v>
      </c>
      <c r="DK238" s="5">
        <v>-10.2281147771532</v>
      </c>
      <c r="DL238" s="5">
        <v>-9.97692886701379</v>
      </c>
      <c r="DM238" s="5">
        <v>-9.3325487978317</v>
      </c>
      <c r="DN238" s="5">
        <v>-8.58508657486929</v>
      </c>
      <c r="DO238" s="5">
        <v>-7.88191572318323</v>
      </c>
      <c r="DP238" s="5">
        <v>-7.13332069309211</v>
      </c>
      <c r="DQ238" s="5">
        <v>-6.37324099134654</v>
      </c>
      <c r="DR238" s="5">
        <v>-5.48940974205754</v>
      </c>
      <c r="DS238" s="5">
        <v>-4.62750785337205</v>
      </c>
      <c r="DT238" s="5">
        <v>-3.69359432171043</v>
      </c>
      <c r="DU238" s="5">
        <v>-2.71300960752286</v>
      </c>
      <c r="DV238" s="5">
        <v>-1.77648547935249</v>
      </c>
      <c r="DW238" s="5">
        <v>-0.739160322895537</v>
      </c>
      <c r="DX238" s="5">
        <v>0.229759569191332</v>
      </c>
      <c r="DY238" s="5">
        <v>1.22309516922198</v>
      </c>
      <c r="DZ238" s="5">
        <v>2.22917834248513</v>
      </c>
      <c r="EA238" s="5">
        <v>3.14253498863867</v>
      </c>
      <c r="EB238" s="5">
        <v>4.11020683445802</v>
      </c>
      <c r="EC238" s="5">
        <v>4.97707137001271</v>
      </c>
      <c r="ED238" s="5">
        <v>5.81383181206031</v>
      </c>
      <c r="EE238" s="5">
        <v>6.6239008559274</v>
      </c>
      <c r="EF238" s="5">
        <v>7.31321207544945</v>
      </c>
      <c r="EG238" s="5">
        <v>7.99579653492988</v>
      </c>
      <c r="EH238" s="5">
        <v>8.56429438973432</v>
      </c>
      <c r="EI238" s="5">
        <v>9.0580356799915</v>
      </c>
      <c r="EJ238" s="5">
        <v>9.48502695944093</v>
      </c>
      <c r="EK238" s="5">
        <v>9.79282419588943</v>
      </c>
      <c r="EL238" s="5">
        <v>10.0327899083889</v>
      </c>
      <c r="EM238" s="5">
        <v>10.165264724494</v>
      </c>
      <c r="EN238" s="5">
        <v>10.2031305403565</v>
      </c>
      <c r="EO238" s="5">
        <v>10.1407061831685</v>
      </c>
      <c r="EP238" s="5">
        <v>9.99133018621535</v>
      </c>
      <c r="EQ238" s="5">
        <v>9.72988006509727</v>
      </c>
      <c r="ER238" s="5">
        <v>9.38427526591432</v>
      </c>
      <c r="ES238" s="5">
        <v>8.95707903705843</v>
      </c>
      <c r="ET238" s="5">
        <v>8.41106790130201</v>
      </c>
      <c r="EU238" s="5">
        <v>7.83340913451794</v>
      </c>
      <c r="EV238" s="5">
        <v>7.13083584393412</v>
      </c>
      <c r="EW238" s="5">
        <v>6.37849540695638</v>
      </c>
      <c r="EX238" s="5">
        <v>5.58828211408507</v>
      </c>
      <c r="EY238" s="5">
        <v>4.68345212456929</v>
      </c>
      <c r="EZ238" s="5">
        <v>3.81100841854232</v>
      </c>
      <c r="FA238" s="5">
        <v>2.83872805094581</v>
      </c>
      <c r="FB238" s="5">
        <v>1.85603675657615</v>
      </c>
      <c r="FC238" s="5">
        <v>0.897027747043139</v>
      </c>
      <c r="FD238" s="5">
        <v>-0.145793514848788</v>
      </c>
      <c r="FE238" s="5">
        <v>-1.09968554285497</v>
      </c>
      <c r="FF238" s="5">
        <v>-2.09744213059522</v>
      </c>
      <c r="FG238" s="5">
        <v>-3.06504870750147</v>
      </c>
      <c r="FH238" s="5">
        <v>-3.95014972109233</v>
      </c>
      <c r="FI238" s="5">
        <v>-4.86451712216385</v>
      </c>
      <c r="FJ238" s="5">
        <v>-5.65476999582725</v>
      </c>
      <c r="FK238" s="5">
        <v>-6.42038525181201</v>
      </c>
      <c r="FL238" s="5">
        <v>-7.11776863949296</v>
      </c>
      <c r="FM238" s="5">
        <v>-7.69762076980346</v>
      </c>
      <c r="FN238" s="5">
        <v>-8.23950403558334</v>
      </c>
      <c r="FO238" s="5">
        <v>-8.6514558476727</v>
      </c>
      <c r="FP238" s="5">
        <v>-8.98161141323697</v>
      </c>
      <c r="FQ238" s="5">
        <v>-9.212981966752</v>
      </c>
      <c r="FR238" s="5">
        <v>-9.32974355365178</v>
      </c>
      <c r="FS238" s="5">
        <v>-9.34655421590643</v>
      </c>
      <c r="FT238" s="5">
        <v>-9.25722567173777</v>
      </c>
      <c r="FU238" s="5">
        <v>-9.06167884142162</v>
      </c>
      <c r="FV238" s="5">
        <v>-8.75098407041604</v>
      </c>
      <c r="FW238" s="5">
        <v>-8.36827797931533</v>
      </c>
      <c r="FX238" s="5">
        <v>-7.84914377915767</v>
      </c>
      <c r="FY238" s="5">
        <v>-7.27025964750221</v>
      </c>
      <c r="FZ238" s="5">
        <v>-6.6040135931678</v>
      </c>
      <c r="GA238" s="5">
        <v>-5.82761316261643</v>
      </c>
      <c r="GB238" s="5">
        <v>-5.0492748896097</v>
      </c>
      <c r="GC238" s="5">
        <v>-4.13897097207105</v>
      </c>
      <c r="GD238" s="5">
        <v>-3.22618326197243</v>
      </c>
      <c r="GE238" s="5">
        <v>-2.28257908746194</v>
      </c>
      <c r="GF238" s="5">
        <v>-1.25996266518351</v>
      </c>
      <c r="GG238" s="5">
        <v>-0.310377659065423</v>
      </c>
      <c r="GH238" s="5">
        <v>0.722590714586629</v>
      </c>
      <c r="GI238" s="5">
        <v>1.70285509888344</v>
      </c>
      <c r="GJ238" s="5">
        <v>2.64092599393255</v>
      </c>
      <c r="GK238" s="5">
        <v>3.60214482965183</v>
      </c>
      <c r="GL238" s="5">
        <v>4.43567562362506</v>
      </c>
      <c r="GM238" s="5">
        <v>5.2736248181319</v>
      </c>
      <c r="GN238" s="5">
        <v>6.01655079459271</v>
      </c>
      <c r="GO238" s="5">
        <v>6.65779412739411</v>
      </c>
      <c r="GP238" s="5">
        <v>7.25222029642386</v>
      </c>
      <c r="GQ238" s="5">
        <v>7.70310371043331</v>
      </c>
      <c r="GR238" s="5">
        <v>8.07850057570622</v>
      </c>
      <c r="GS238" s="5">
        <v>8.33582745016111</v>
      </c>
      <c r="GT238" s="5">
        <v>8.47280601439804</v>
      </c>
    </row>
    <row r="239" s="3" customFormat="1" spans="1:202">
      <c r="A239" s="6" t="s">
        <v>438</v>
      </c>
      <c r="B239" s="6">
        <v>-7.84148742450367</v>
      </c>
      <c r="C239" s="6">
        <v>-8.61763152912403</v>
      </c>
      <c r="D239" s="6">
        <v>-9.34481909581804</v>
      </c>
      <c r="E239" s="6">
        <v>-10.0189340591144</v>
      </c>
      <c r="F239" s="6">
        <v>-10.6361379645781</v>
      </c>
      <c r="G239" s="6">
        <v>-11.1928936128707</v>
      </c>
      <c r="H239" s="6">
        <v>-11.6859870485762</v>
      </c>
      <c r="I239" s="6">
        <v>-12.1125481650226</v>
      </c>
      <c r="J239" s="6">
        <v>-12.47006957537</v>
      </c>
      <c r="K239" s="6">
        <v>-12.7564235084284</v>
      </c>
      <c r="L239" s="6">
        <v>-12.969876793917</v>
      </c>
      <c r="M239" s="6">
        <v>-13.1091037164598</v>
      </c>
      <c r="N239" s="6">
        <v>-13.1731967242028</v>
      </c>
      <c r="O239" s="6">
        <v>-13.1616748513621</v>
      </c>
      <c r="P239" s="6">
        <v>-13.0744897880606</v>
      </c>
      <c r="Q239" s="6">
        <v>-12.9120294841372</v>
      </c>
      <c r="R239" s="6">
        <v>-12.6751192799868</v>
      </c>
      <c r="S239" s="6">
        <v>-12.3650205581303</v>
      </c>
      <c r="T239" s="6">
        <v>-11.9834267324941</v>
      </c>
      <c r="U239" s="6">
        <v>-11.5324567299667</v>
      </c>
      <c r="V239" s="6">
        <v>-11.0146458956647</v>
      </c>
      <c r="W239" s="6">
        <v>-10.4329343530255</v>
      </c>
      <c r="X239" s="6">
        <v>-9.79065291713364</v>
      </c>
      <c r="Y239" s="6">
        <v>-9.09150646603554</v>
      </c>
      <c r="Z239" s="6">
        <v>-8.33955500709609</v>
      </c>
      <c r="AA239" s="6">
        <v>-7.53919208733465</v>
      </c>
      <c r="AB239" s="6">
        <v>-6.69512134068746</v>
      </c>
      <c r="AC239" s="6">
        <v>-5.81233097444326</v>
      </c>
      <c r="AD239" s="6">
        <v>-4.89606572592435</v>
      </c>
      <c r="AE239" s="6">
        <v>-3.95179737379135</v>
      </c>
      <c r="AF239" s="6">
        <v>-2.98519346698241</v>
      </c>
      <c r="AG239" s="6">
        <v>-2.00208451896728</v>
      </c>
      <c r="AH239" s="6">
        <v>-1.0084299395621</v>
      </c>
      <c r="AI239" s="6">
        <v>-0.0102826411347043</v>
      </c>
      <c r="AJ239" s="6">
        <v>0.986247187710248</v>
      </c>
      <c r="AK239" s="6">
        <v>1.97502966038834</v>
      </c>
      <c r="AL239" s="6">
        <v>2.94995254191597</v>
      </c>
      <c r="AM239" s="6">
        <v>3.90495899399384</v>
      </c>
      <c r="AN239" s="6">
        <v>4.83408620586986</v>
      </c>
      <c r="AO239" s="6">
        <v>5.73150319447581</v>
      </c>
      <c r="AP239" s="6">
        <v>6.59154832357963</v>
      </c>
      <c r="AQ239" s="6">
        <v>7.40876619847412</v>
      </c>
      <c r="AR239" s="6">
        <v>8.17794362796627</v>
      </c>
      <c r="AS239" s="6">
        <v>8.89414463052212</v>
      </c>
      <c r="AT239" s="6">
        <v>9.5527440019732</v>
      </c>
      <c r="AU239" s="6">
        <v>10.1494598260542</v>
      </c>
      <c r="AV239" s="6">
        <v>10.6803833322534</v>
      </c>
      <c r="AW239" s="6">
        <v>11.1420069851787</v>
      </c>
      <c r="AX239" s="6">
        <v>11.5312508886844</v>
      </c>
      <c r="AY239" s="6">
        <v>11.8454861366934</v>
      </c>
      <c r="AZ239" s="6">
        <v>12.0825556165598</v>
      </c>
      <c r="BA239" s="6">
        <v>12.2407920285856</v>
      </c>
      <c r="BB239" s="6">
        <v>12.3190329629109</v>
      </c>
      <c r="BC239" s="6">
        <v>12.3166329379905</v>
      </c>
      <c r="BD239" s="6">
        <v>12.2334722250455</v>
      </c>
      <c r="BE239" s="6">
        <v>12.0699621554584</v>
      </c>
      <c r="BF239" s="6">
        <v>11.827047017648</v>
      </c>
      <c r="BG239" s="6">
        <v>11.506202712209</v>
      </c>
      <c r="BH239" s="6">
        <v>11.1094313301009</v>
      </c>
      <c r="BI239" s="6">
        <v>10.6392523304579</v>
      </c>
      <c r="BJ239" s="6">
        <v>10.0986901959833</v>
      </c>
      <c r="BK239" s="6">
        <v>9.491258604662</v>
      </c>
      <c r="BL239" s="6">
        <v>8.82094122523033</v>
      </c>
      <c r="BM239" s="6">
        <v>8.09216909695267</v>
      </c>
      <c r="BN239" s="6">
        <v>7.30979471402793</v>
      </c>
      <c r="BO239" s="6">
        <v>6.47906143286013</v>
      </c>
      <c r="BP239" s="6">
        <v>5.60557210909865</v>
      </c>
      <c r="BQ239" s="6">
        <v>4.69525453274622</v>
      </c>
      <c r="BR239" s="6">
        <v>3.75432176210408</v>
      </c>
      <c r="BS239" s="6">
        <v>2.78923175822439</v>
      </c>
      <c r="BT239" s="6">
        <v>1.80664499707465</v>
      </c>
      <c r="BU239" s="6">
        <v>0.813380045567726</v>
      </c>
      <c r="BV239" s="6">
        <v>-0.18363236363249</v>
      </c>
      <c r="BW239" s="6">
        <v>-1.17739675472545</v>
      </c>
      <c r="BX239" s="6">
        <v>-2.16090145570103</v>
      </c>
      <c r="BY239" s="6">
        <v>-3.1271710285314</v>
      </c>
      <c r="BZ239" s="6">
        <v>-4.06931339939771</v>
      </c>
      <c r="CA239" s="6">
        <v>-4.98056902551518</v>
      </c>
      <c r="CB239" s="6">
        <v>-5.85436397221436</v>
      </c>
      <c r="CC239" s="6">
        <v>-6.68435830644415</v>
      </c>
      <c r="CD239" s="6">
        <v>-7.46449337520977</v>
      </c>
      <c r="CE239" s="6">
        <v>-8.18903789689464</v>
      </c>
      <c r="CF239" s="6">
        <v>-8.85263232491978</v>
      </c>
      <c r="CG239" s="6">
        <v>-9.45033140576283</v>
      </c>
      <c r="CH239" s="6">
        <v>-9.97764453927154</v>
      </c>
      <c r="CI239" s="6">
        <v>-10.4305762914642</v>
      </c>
      <c r="CJ239" s="6">
        <v>-10.8056570513289</v>
      </c>
      <c r="CK239" s="6">
        <v>-11.0999742511501</v>
      </c>
      <c r="CL239" s="6">
        <v>-11.3112022294881</v>
      </c>
      <c r="CM239" s="6">
        <v>-11.4376238202422</v>
      </c>
      <c r="CN239" s="6">
        <v>-11.4781481359121</v>
      </c>
      <c r="CO239" s="6">
        <v>-11.4323244604298</v>
      </c>
      <c r="CP239" s="6">
        <v>-11.3003520832592</v>
      </c>
      <c r="CQ239" s="6">
        <v>-11.0830859609743</v>
      </c>
      <c r="CR239" s="6">
        <v>-10.7820380308983</v>
      </c>
      <c r="CS239" s="6">
        <v>-10.3993705840565</v>
      </c>
      <c r="CT239" s="6">
        <v>-9.93788402775408</v>
      </c>
      <c r="CU239" s="6">
        <v>-9.4010036973664</v>
      </c>
      <c r="CV239" s="6">
        <v>-8.79275795856519</v>
      </c>
      <c r="CW239" s="6">
        <v>-8.11775388332913</v>
      </c>
      <c r="CX239" s="6">
        <v>-7.38114706003115</v>
      </c>
      <c r="CY239" s="6">
        <v>-6.60149265183725</v>
      </c>
      <c r="CZ239" s="6">
        <v>-5.78850852520679</v>
      </c>
      <c r="DA239" s="6">
        <v>-4.9219742876506</v>
      </c>
      <c r="DB239" s="6">
        <v>-4.00786044846734</v>
      </c>
      <c r="DC239" s="6">
        <v>-3.06245644493347</v>
      </c>
      <c r="DD239" s="6">
        <v>-2.09871597607355</v>
      </c>
      <c r="DE239" s="6">
        <v>-1.11628485441036</v>
      </c>
      <c r="DF239" s="6">
        <v>-0.129979697468022</v>
      </c>
      <c r="DG239" s="6">
        <v>0.855955362358298</v>
      </c>
      <c r="DH239" s="6">
        <v>1.90237549911597</v>
      </c>
      <c r="DI239" s="6">
        <v>2.71314821415095</v>
      </c>
      <c r="DJ239" s="6">
        <v>3.27963514875388</v>
      </c>
      <c r="DK239" s="6">
        <v>3.91318254994868</v>
      </c>
      <c r="DL239" s="6">
        <v>4.47813697313527</v>
      </c>
      <c r="DM239" s="6">
        <v>5.63724228288172</v>
      </c>
      <c r="DN239" s="6">
        <v>6.66944180375276</v>
      </c>
      <c r="DO239" s="6">
        <v>7.44931555283648</v>
      </c>
      <c r="DP239" s="6">
        <v>8.13530332581788</v>
      </c>
      <c r="DQ239" s="6">
        <v>8.71391433343941</v>
      </c>
      <c r="DR239" s="6">
        <v>9.26569084028942</v>
      </c>
      <c r="DS239" s="6">
        <v>9.6979910911076</v>
      </c>
      <c r="DT239" s="6">
        <v>10.0637692336728</v>
      </c>
      <c r="DU239" s="6">
        <v>10.3445488657909</v>
      </c>
      <c r="DV239" s="6">
        <v>10.5213343942896</v>
      </c>
      <c r="DW239" s="6">
        <v>10.6181078854244</v>
      </c>
      <c r="DX239" s="6">
        <v>10.6166596677702</v>
      </c>
      <c r="DY239" s="6">
        <v>10.5228491467432</v>
      </c>
      <c r="DZ239" s="6">
        <v>10.3296991020172</v>
      </c>
      <c r="EA239" s="6">
        <v>10.0638779739868</v>
      </c>
      <c r="EB239" s="6">
        <v>9.6798742546065</v>
      </c>
      <c r="EC239" s="6">
        <v>9.23555079923846</v>
      </c>
      <c r="ED239" s="6">
        <v>8.70224314566358</v>
      </c>
      <c r="EE239" s="6">
        <v>8.06826751312979</v>
      </c>
      <c r="EF239" s="6">
        <v>7.4145711750737</v>
      </c>
      <c r="EG239" s="6">
        <v>6.63050505504488</v>
      </c>
      <c r="EH239" s="6">
        <v>5.83258494554622</v>
      </c>
      <c r="EI239" s="6">
        <v>4.97837932103107</v>
      </c>
      <c r="EJ239" s="6">
        <v>4.03828801219474</v>
      </c>
      <c r="EK239" s="6">
        <v>3.14011519533146</v>
      </c>
      <c r="EL239" s="6">
        <v>2.13109754416734</v>
      </c>
      <c r="EM239" s="6">
        <v>1.15430242743668</v>
      </c>
      <c r="EN239" s="6">
        <v>0.174049150535277</v>
      </c>
      <c r="EO239" s="6">
        <v>-0.860012994463355</v>
      </c>
      <c r="EP239" s="6">
        <v>-1.79802184088813</v>
      </c>
      <c r="EQ239" s="6">
        <v>-2.79813781820987</v>
      </c>
      <c r="ER239" s="6">
        <v>-3.72808885905834</v>
      </c>
      <c r="ES239" s="6">
        <v>-4.60501337959057</v>
      </c>
      <c r="ET239" s="6">
        <v>-5.48881997393294</v>
      </c>
      <c r="EU239" s="6">
        <v>-6.24468688663799</v>
      </c>
      <c r="EV239" s="6">
        <v>-6.99661963561501</v>
      </c>
      <c r="EW239" s="6">
        <v>-7.65348472481754</v>
      </c>
      <c r="EX239" s="6">
        <v>-8.21627366667857</v>
      </c>
      <c r="EY239" s="6">
        <v>-8.73142909571738</v>
      </c>
      <c r="EZ239" s="6">
        <v>-9.11770145826494</v>
      </c>
      <c r="FA239" s="6">
        <v>-9.43632292858734</v>
      </c>
      <c r="FB239" s="6">
        <v>-9.64953524172717</v>
      </c>
      <c r="FC239" s="6">
        <v>-9.75865960646929</v>
      </c>
      <c r="FD239" s="6">
        <v>-9.7698749861388</v>
      </c>
      <c r="FE239" s="6">
        <v>-9.68215062195512</v>
      </c>
      <c r="FF239" s="6">
        <v>-9.48703896236662</v>
      </c>
      <c r="FG239" s="6">
        <v>-9.1902633275871</v>
      </c>
      <c r="FH239" s="6">
        <v>-8.81656845513009</v>
      </c>
      <c r="FI239" s="6">
        <v>-8.31307029166402</v>
      </c>
      <c r="FJ239" s="6">
        <v>-7.763593856281</v>
      </c>
      <c r="FK239" s="6">
        <v>-7.10506625292253</v>
      </c>
      <c r="FL239" s="6">
        <v>-6.36314800789033</v>
      </c>
      <c r="FM239" s="6">
        <v>-5.60188149765136</v>
      </c>
      <c r="FN239" s="6">
        <v>-4.70956930699033</v>
      </c>
      <c r="FO239" s="6">
        <v>-3.83380430911986</v>
      </c>
      <c r="FP239" s="6">
        <v>-2.88681025412087</v>
      </c>
      <c r="FQ239" s="6">
        <v>-1.88941429103482</v>
      </c>
      <c r="FR239" s="6">
        <v>-0.942657567781312</v>
      </c>
      <c r="FS239" s="6">
        <v>0.10040742000249</v>
      </c>
      <c r="FT239" s="6">
        <v>1.07004389639563</v>
      </c>
      <c r="FU239" s="6">
        <v>2.04652759691719</v>
      </c>
      <c r="FV239" s="6">
        <v>3.0274927170745</v>
      </c>
      <c r="FW239" s="6">
        <v>3.89901042127823</v>
      </c>
      <c r="FX239" s="6">
        <v>4.80184230671537</v>
      </c>
      <c r="FY239" s="6">
        <v>5.59282111717917</v>
      </c>
      <c r="FZ239" s="6">
        <v>6.32362023281614</v>
      </c>
      <c r="GA239" s="6">
        <v>7.00576795628258</v>
      </c>
      <c r="GB239" s="6">
        <v>7.55196257084566</v>
      </c>
      <c r="GC239" s="6">
        <v>8.05196691827439</v>
      </c>
      <c r="GD239" s="6">
        <v>8.42750633693047</v>
      </c>
      <c r="GE239" s="6">
        <v>8.69996900490036</v>
      </c>
      <c r="GF239" s="6">
        <v>8.87416069908183</v>
      </c>
      <c r="GG239" s="6">
        <v>8.92900833233957</v>
      </c>
      <c r="GH239" s="6">
        <v>8.87364415557315</v>
      </c>
      <c r="GI239" s="6">
        <v>8.70781064672319</v>
      </c>
      <c r="GJ239" s="6">
        <v>8.43938278697964</v>
      </c>
      <c r="GK239" s="6">
        <v>8.04109046607179</v>
      </c>
      <c r="GL239" s="6">
        <v>7.57916079198979</v>
      </c>
      <c r="GM239" s="6">
        <v>6.9821905085243</v>
      </c>
      <c r="GN239" s="6">
        <v>6.31040249325944</v>
      </c>
      <c r="GO239" s="6">
        <v>5.58292613289274</v>
      </c>
      <c r="GP239" s="6">
        <v>4.72612188430427</v>
      </c>
      <c r="GQ239" s="6">
        <v>3.8827314287796</v>
      </c>
      <c r="GR239" s="6">
        <v>2.93226925107921</v>
      </c>
      <c r="GS239" s="6">
        <v>1.95660378470529</v>
      </c>
      <c r="GT239" s="6">
        <v>1.00200216188811</v>
      </c>
    </row>
    <row r="240" hidden="1" spans="1:202">
      <c r="A240" s="5" t="s">
        <v>439</v>
      </c>
      <c r="B240" s="5">
        <v>11.811853277652</v>
      </c>
      <c r="C240" s="5">
        <v>11.2830893491328</v>
      </c>
      <c r="D240" s="5">
        <v>10.6928727923514</v>
      </c>
      <c r="E240" s="5">
        <v>10.0443797452476</v>
      </c>
      <c r="F240" s="5">
        <v>9.34112398438296</v>
      </c>
      <c r="G240" s="5">
        <v>8.58693978567754</v>
      </c>
      <c r="H240" s="5">
        <v>7.78596306744526</v>
      </c>
      <c r="I240" s="5">
        <v>6.94261044388173</v>
      </c>
      <c r="J240" s="5">
        <v>6.0615563992288</v>
      </c>
      <c r="K240" s="5">
        <v>5.14770895919646</v>
      </c>
      <c r="L240" s="5">
        <v>4.20618365841536</v>
      </c>
      <c r="M240" s="5">
        <v>3.24227619951404</v>
      </c>
      <c r="N240" s="5">
        <v>2.26143370420499</v>
      </c>
      <c r="O240" s="5">
        <v>1.26922479294339</v>
      </c>
      <c r="P240" s="5">
        <v>0.27130874697795</v>
      </c>
      <c r="Q240" s="5">
        <v>-0.726596574687341</v>
      </c>
      <c r="R240" s="5">
        <v>-1.71874697029414</v>
      </c>
      <c r="S240" s="5">
        <v>-2.69940480100594</v>
      </c>
      <c r="T240" s="5">
        <v>-3.66287254071987</v>
      </c>
      <c r="U240" s="5">
        <v>-4.60352610389989</v>
      </c>
      <c r="V240" s="5">
        <v>-5.51584820072686</v>
      </c>
      <c r="W240" s="5">
        <v>-6.39446142806972</v>
      </c>
      <c r="X240" s="5">
        <v>-7.23416082121454</v>
      </c>
      <c r="Y240" s="5">
        <v>-8.0299458931677</v>
      </c>
      <c r="Z240" s="5">
        <v>-8.77705170088581</v>
      </c>
      <c r="AA240" s="5">
        <v>-9.47097918683626</v>
      </c>
      <c r="AB240" s="5">
        <v>-10.1075238444201</v>
      </c>
      <c r="AC240" s="5">
        <v>-10.6828030126204</v>
      </c>
      <c r="AD240" s="5">
        <v>-11.1932819273336</v>
      </c>
      <c r="AE240" s="5">
        <v>-11.6357976080337</v>
      </c>
      <c r="AF240" s="5">
        <v>-12.0075808538665</v>
      </c>
      <c r="AG240" s="5">
        <v>-12.3062761135301</v>
      </c>
      <c r="AH240" s="5">
        <v>-12.5299590626511</v>
      </c>
      <c r="AI240" s="5">
        <v>-12.6771518306362</v>
      </c>
      <c r="AJ240" s="5">
        <v>-12.7468356593463</v>
      </c>
      <c r="AK240" s="5">
        <v>-12.7384609266611</v>
      </c>
      <c r="AL240" s="5">
        <v>-12.6519542867522</v>
      </c>
      <c r="AM240" s="5">
        <v>-12.4877230970034</v>
      </c>
      <c r="AN240" s="5">
        <v>-12.2466568194274</v>
      </c>
      <c r="AO240" s="5">
        <v>-11.9301254400878</v>
      </c>
      <c r="AP240" s="5">
        <v>-11.5399749019386</v>
      </c>
      <c r="AQ240" s="5">
        <v>-11.0785195335243</v>
      </c>
      <c r="AR240" s="5">
        <v>-10.5485315313511</v>
      </c>
      <c r="AS240" s="5">
        <v>-9.95322740125997</v>
      </c>
      <c r="AT240" s="5">
        <v>-9.29625153612781</v>
      </c>
      <c r="AU240" s="5">
        <v>-8.581656328949</v>
      </c>
      <c r="AV240" s="5">
        <v>-7.81388017599709</v>
      </c>
      <c r="AW240" s="5">
        <v>-6.99772279061642</v>
      </c>
      <c r="AX240" s="5">
        <v>-6.13831699354146</v>
      </c>
      <c r="AY240" s="5">
        <v>-5.24109871099499</v>
      </c>
      <c r="AZ240" s="5">
        <v>-4.31177462087647</v>
      </c>
      <c r="BA240" s="5">
        <v>-3.35628768911517</v>
      </c>
      <c r="BB240" s="5">
        <v>-2.38078087611684</v>
      </c>
      <c r="BC240" s="5">
        <v>-1.39155896430376</v>
      </c>
      <c r="BD240" s="5">
        <v>-0.395049010127329</v>
      </c>
      <c r="BE240" s="5">
        <v>0.602241716971413</v>
      </c>
      <c r="BF240" s="5">
        <v>1.5937669543849</v>
      </c>
      <c r="BG240" s="5">
        <v>2.57298381069297</v>
      </c>
      <c r="BH240" s="5">
        <v>3.53339730471435</v>
      </c>
      <c r="BI240" s="5">
        <v>4.46860366085377</v>
      </c>
      <c r="BJ240" s="5">
        <v>5.37233362626677</v>
      </c>
      <c r="BK240" s="5">
        <v>6.23849542864369</v>
      </c>
      <c r="BL240" s="5">
        <v>7.06121702854172</v>
      </c>
      <c r="BM240" s="5">
        <v>7.83488755965635</v>
      </c>
      <c r="BN240" s="5">
        <v>8.554197583961</v>
      </c>
      <c r="BO240" s="5">
        <v>9.21417897988661</v>
      </c>
      <c r="BP240" s="5">
        <v>9.8102406912825</v>
      </c>
      <c r="BQ240" s="5">
        <v>10.3382032760711</v>
      </c>
      <c r="BR240" s="5">
        <v>10.7943324894518</v>
      </c>
      <c r="BS240" s="5">
        <v>11.1753686387314</v>
      </c>
      <c r="BT240" s="5">
        <v>11.4785530856606</v>
      </c>
      <c r="BU240" s="5">
        <v>11.7016517924787</v>
      </c>
      <c r="BV240" s="5">
        <v>11.8429756016231</v>
      </c>
      <c r="BW240" s="5">
        <v>11.9013971570898</v>
      </c>
      <c r="BX240" s="5">
        <v>11.8763642427261</v>
      </c>
      <c r="BY240" s="5">
        <v>11.767908901299</v>
      </c>
      <c r="BZ240" s="5">
        <v>11.5766524251441</v>
      </c>
      <c r="CA240" s="5">
        <v>11.3038070730564</v>
      </c>
      <c r="CB240" s="5">
        <v>10.9511722884434</v>
      </c>
      <c r="CC240" s="5">
        <v>10.5211268651336</v>
      </c>
      <c r="CD240" s="5">
        <v>10.0166171779986</v>
      </c>
      <c r="CE240" s="5">
        <v>9.44114138258457</v>
      </c>
      <c r="CF240" s="5">
        <v>8.79872973613042</v>
      </c>
      <c r="CG240" s="5">
        <v>8.09392095510153</v>
      </c>
      <c r="CH240" s="5">
        <v>7.33173469504008</v>
      </c>
      <c r="CI240" s="5">
        <v>6.51763486711381</v>
      </c>
      <c r="CJ240" s="5">
        <v>5.65749814449498</v>
      </c>
      <c r="CK240" s="5">
        <v>4.75757649032682</v>
      </c>
      <c r="CL240" s="5">
        <v>3.82444818771433</v>
      </c>
      <c r="CM240" s="5">
        <v>2.86497239425188</v>
      </c>
      <c r="CN240" s="5">
        <v>1.88624152333029</v>
      </c>
      <c r="CO240" s="5">
        <v>0.895531386770155</v>
      </c>
      <c r="CP240" s="5">
        <v>-0.0997504289507966</v>
      </c>
      <c r="CQ240" s="5">
        <v>-1.09211802435153</v>
      </c>
      <c r="CR240" s="5">
        <v>-2.07406219099971</v>
      </c>
      <c r="CS240" s="5">
        <v>-3.03811449299762</v>
      </c>
      <c r="CT240" s="5">
        <v>-3.97690581798197</v>
      </c>
      <c r="CU240" s="5">
        <v>-4.88321736047175</v>
      </c>
      <c r="CV240" s="5">
        <v>-5.75004134854677</v>
      </c>
      <c r="CW240" s="5">
        <v>-6.57063546750846</v>
      </c>
      <c r="CX240" s="5">
        <v>-7.33857843137598</v>
      </c>
      <c r="CY240" s="5">
        <v>-8.03713679939992</v>
      </c>
      <c r="CZ240" s="5">
        <v>-8.66280226455606</v>
      </c>
      <c r="DA240" s="5">
        <v>-9.23150457607011</v>
      </c>
      <c r="DB240" s="5">
        <v>-9.73530479590246</v>
      </c>
      <c r="DC240" s="5">
        <v>-10.1630025179549</v>
      </c>
      <c r="DD240" s="5">
        <v>-10.5088386382754</v>
      </c>
      <c r="DE240" s="5">
        <v>-10.772717512823</v>
      </c>
      <c r="DF240" s="5">
        <v>-10.950304546332</v>
      </c>
      <c r="DG240" s="5">
        <v>-11.0409380157065</v>
      </c>
      <c r="DH240" s="5">
        <v>-11.0403310344266</v>
      </c>
      <c r="DI240" s="5">
        <v>-10.9684624026474</v>
      </c>
      <c r="DJ240" s="5">
        <v>-10.8792043168412</v>
      </c>
      <c r="DK240" s="5">
        <v>-10.7389588300127</v>
      </c>
      <c r="DL240" s="5">
        <v>-10.5754271970689</v>
      </c>
      <c r="DM240" s="5">
        <v>-10.1127591671976</v>
      </c>
      <c r="DN240" s="5">
        <v>-9.52959745738282</v>
      </c>
      <c r="DO240" s="5">
        <v>-8.95250259676236</v>
      </c>
      <c r="DP240" s="5">
        <v>-8.31658907449793</v>
      </c>
      <c r="DQ240" s="5">
        <v>-7.65327985248549</v>
      </c>
      <c r="DR240" s="5">
        <v>-6.86381907722991</v>
      </c>
      <c r="DS240" s="5">
        <v>-6.07803212199898</v>
      </c>
      <c r="DT240" s="5">
        <v>-5.21109940274793</v>
      </c>
      <c r="DU240" s="5">
        <v>-4.28519437680638</v>
      </c>
      <c r="DV240" s="5">
        <v>-3.38699104977645</v>
      </c>
      <c r="DW240" s="5">
        <v>-2.37697694559029</v>
      </c>
      <c r="DX240" s="5">
        <v>-1.41946903632596</v>
      </c>
      <c r="DY240" s="5">
        <v>-0.423592918105097</v>
      </c>
      <c r="DZ240" s="5">
        <v>0.600271918027149</v>
      </c>
      <c r="EA240" s="5">
        <v>1.5438585178662</v>
      </c>
      <c r="EB240" s="5">
        <v>2.55957276185413</v>
      </c>
      <c r="EC240" s="5">
        <v>3.48523762010786</v>
      </c>
      <c r="ED240" s="5">
        <v>4.39523044892197</v>
      </c>
      <c r="EE240" s="5">
        <v>5.29483385117518</v>
      </c>
      <c r="EF240" s="5">
        <v>6.07848533519667</v>
      </c>
      <c r="EG240" s="5">
        <v>6.87628701853489</v>
      </c>
      <c r="EH240" s="5">
        <v>7.5639003148839</v>
      </c>
      <c r="EI240" s="5">
        <v>8.18690904635318</v>
      </c>
      <c r="EJ240" s="5">
        <v>8.75799042878088</v>
      </c>
      <c r="EK240" s="5">
        <v>9.20506565256077</v>
      </c>
      <c r="EL240" s="5">
        <v>9.60324240827339</v>
      </c>
      <c r="EM240" s="5">
        <v>9.89055385419017</v>
      </c>
      <c r="EN240" s="5">
        <v>10.0854274306264</v>
      </c>
      <c r="EO240" s="5">
        <v>10.1903959079001</v>
      </c>
      <c r="EP240" s="5">
        <v>10.1944741199725</v>
      </c>
      <c r="EQ240" s="5">
        <v>10.0984154899433</v>
      </c>
      <c r="ER240" s="5">
        <v>9.9083754567685</v>
      </c>
      <c r="ES240" s="5">
        <v>9.62961600804012</v>
      </c>
      <c r="ET240" s="5">
        <v>9.23516909573354</v>
      </c>
      <c r="EU240" s="5">
        <v>8.78898669279896</v>
      </c>
      <c r="EV240" s="5">
        <v>8.21930632981149</v>
      </c>
      <c r="EW240" s="5">
        <v>7.58528566823301</v>
      </c>
      <c r="EX240" s="5">
        <v>6.89873557637724</v>
      </c>
      <c r="EY240" s="5">
        <v>6.09158232275309</v>
      </c>
      <c r="EZ240" s="5">
        <v>5.29529208540116</v>
      </c>
      <c r="FA240" s="5">
        <v>4.38954519009655</v>
      </c>
      <c r="FB240" s="5">
        <v>3.45617930844964</v>
      </c>
      <c r="FC240" s="5">
        <v>2.52892951645113</v>
      </c>
      <c r="FD240" s="5">
        <v>1.50276316828991</v>
      </c>
      <c r="FE240" s="5">
        <v>0.547710560720095</v>
      </c>
      <c r="FF240" s="5">
        <v>-0.468652226901864</v>
      </c>
      <c r="FG240" s="5">
        <v>-1.47250432805868</v>
      </c>
      <c r="FH240" s="5">
        <v>-2.40815335919858</v>
      </c>
      <c r="FI240" s="5">
        <v>-3.39482790073422</v>
      </c>
      <c r="FJ240" s="5">
        <v>-4.26721995610096</v>
      </c>
      <c r="FK240" s="5">
        <v>-5.13419417297225</v>
      </c>
      <c r="FL240" s="5">
        <v>-5.94852234148076</v>
      </c>
      <c r="FM240" s="5">
        <v>-6.65071067496736</v>
      </c>
      <c r="FN240" s="5">
        <v>-7.33845175703108</v>
      </c>
      <c r="FO240" s="5">
        <v>-7.8957704129143</v>
      </c>
      <c r="FP240" s="5">
        <v>-8.38531093405804</v>
      </c>
      <c r="FQ240" s="5">
        <v>-8.78682352987671</v>
      </c>
      <c r="FR240" s="5">
        <v>-9.06714359758161</v>
      </c>
      <c r="FS240" s="5">
        <v>-9.26642301223986</v>
      </c>
      <c r="FT240" s="5">
        <v>-9.34887534181877</v>
      </c>
      <c r="FU240" s="5">
        <v>-9.32850601331815</v>
      </c>
      <c r="FV240" s="5">
        <v>-9.1961562929753</v>
      </c>
      <c r="FW240" s="5">
        <v>-8.97409290937986</v>
      </c>
      <c r="FX240" s="5">
        <v>-8.62387250063049</v>
      </c>
      <c r="FY240" s="5">
        <v>-8.19546515429248</v>
      </c>
      <c r="FZ240" s="5">
        <v>-7.67083457167222</v>
      </c>
      <c r="GA240" s="5">
        <v>-7.02959712540857</v>
      </c>
      <c r="GB240" s="5">
        <v>-6.36242925535644</v>
      </c>
      <c r="GC240" s="5">
        <v>-5.55752101630532</v>
      </c>
      <c r="GD240" s="5">
        <v>-4.72799497080861</v>
      </c>
      <c r="GE240" s="5">
        <v>-3.84973067154971</v>
      </c>
      <c r="GF240" s="5">
        <v>-2.87611302262523</v>
      </c>
      <c r="GG240" s="5">
        <v>-1.95265106876336</v>
      </c>
      <c r="GH240" s="5">
        <v>-0.927112536825965</v>
      </c>
      <c r="GI240" s="5">
        <v>0.0669107626047571</v>
      </c>
      <c r="GJ240" s="5">
        <v>1.03844069907488</v>
      </c>
      <c r="GK240" s="5">
        <v>2.05688630109677</v>
      </c>
      <c r="GL240" s="5">
        <v>2.96187329992217</v>
      </c>
      <c r="GM240" s="5">
        <v>3.89664076109823</v>
      </c>
      <c r="GN240" s="5">
        <v>4.75239878520789</v>
      </c>
      <c r="GO240" s="5">
        <v>5.51912098344688</v>
      </c>
      <c r="GP240" s="5">
        <v>6.26470921811391</v>
      </c>
      <c r="GQ240" s="5">
        <v>6.86731573252845</v>
      </c>
      <c r="GR240" s="5">
        <v>7.41669837676353</v>
      </c>
      <c r="GS240" s="5">
        <v>7.85561188809581</v>
      </c>
      <c r="GT240" s="5">
        <v>8.17300774835558</v>
      </c>
    </row>
    <row r="241" s="3" customFormat="1" spans="1:202">
      <c r="A241" s="6" t="s">
        <v>440</v>
      </c>
      <c r="B241" s="6">
        <v>-6.46326635456395</v>
      </c>
      <c r="C241" s="6">
        <v>-7.3106152185996</v>
      </c>
      <c r="D241" s="6">
        <v>-8.11635311444736</v>
      </c>
      <c r="E241" s="6">
        <v>-8.87596047383367</v>
      </c>
      <c r="F241" s="6">
        <v>-9.58515362726815</v>
      </c>
      <c r="G241" s="6">
        <v>-10.239910510478</v>
      </c>
      <c r="H241" s="6">
        <v>-10.8364949329625</v>
      </c>
      <c r="I241" s="6">
        <v>-11.3714797303173</v>
      </c>
      <c r="J241" s="6">
        <v>-11.8417684241481</v>
      </c>
      <c r="K241" s="6">
        <v>-12.244615101279</v>
      </c>
      <c r="L241" s="6">
        <v>-12.5776426044514</v>
      </c>
      <c r="M241" s="6">
        <v>-12.8388587645142</v>
      </c>
      <c r="N241" s="6">
        <v>-13.0266706739819</v>
      </c>
      <c r="O241" s="6">
        <v>-13.1398968321379</v>
      </c>
      <c r="P241" s="6">
        <v>-13.1777770639755</v>
      </c>
      <c r="Q241" s="6">
        <v>-13.1399801412953</v>
      </c>
      <c r="R241" s="6">
        <v>-13.0266089623169</v>
      </c>
      <c r="S241" s="6">
        <v>-12.8382033493685</v>
      </c>
      <c r="T241" s="6">
        <v>-12.5757402777483</v>
      </c>
      <c r="U241" s="6">
        <v>-12.2406315823988</v>
      </c>
      <c r="V241" s="6">
        <v>-11.8347191047976</v>
      </c>
      <c r="W241" s="6">
        <v>-11.360267274414</v>
      </c>
      <c r="X241" s="6">
        <v>-10.81995318859</v>
      </c>
      <c r="Y241" s="6">
        <v>-10.2168540976926</v>
      </c>
      <c r="Z241" s="6">
        <v>-9.55443247498618</v>
      </c>
      <c r="AA241" s="6">
        <v>-8.83651834805869</v>
      </c>
      <c r="AB241" s="6">
        <v>-8.06728956814594</v>
      </c>
      <c r="AC241" s="6">
        <v>-7.2512498552688</v>
      </c>
      <c r="AD241" s="6">
        <v>-6.39320416120199</v>
      </c>
      <c r="AE241" s="6">
        <v>-5.49823232311218</v>
      </c>
      <c r="AF241" s="6">
        <v>-4.57166070086956</v>
      </c>
      <c r="AG241" s="6">
        <v>-3.61903201489593</v>
      </c>
      <c r="AH241" s="6">
        <v>-2.64607363482598</v>
      </c>
      <c r="AI241" s="6">
        <v>-1.65866424484805</v>
      </c>
      <c r="AJ241" s="6">
        <v>-0.662799351612029</v>
      </c>
      <c r="AK241" s="6">
        <v>0.335444901140309</v>
      </c>
      <c r="AL241" s="6">
        <v>1.32994805313258</v>
      </c>
      <c r="AM241" s="6">
        <v>2.31458239419863</v>
      </c>
      <c r="AN241" s="6">
        <v>3.28325131600039</v>
      </c>
      <c r="AO241" s="6">
        <v>4.22992721605365</v>
      </c>
      <c r="AP241" s="6">
        <v>5.14868951301125</v>
      </c>
      <c r="AQ241" s="6">
        <v>6.03376243311959</v>
      </c>
      <c r="AR241" s="6">
        <v>6.87955225338894</v>
      </c>
      <c r="AS241" s="6">
        <v>7.68068399467227</v>
      </c>
      <c r="AT241" s="6">
        <v>8.4320370585838</v>
      </c>
      <c r="AU241" s="6">
        <v>9.12878027662078</v>
      </c>
      <c r="AV241" s="6">
        <v>9.76640458684374</v>
      </c>
      <c r="AW241" s="6">
        <v>10.3407543100106</v>
      </c>
      <c r="AX241" s="6">
        <v>10.8480572243783</v>
      </c>
      <c r="AY241" s="6">
        <v>11.2849518328405</v>
      </c>
      <c r="AZ241" s="6">
        <v>11.6485124100966</v>
      </c>
      <c r="BA241" s="6">
        <v>11.9362715623628</v>
      </c>
      <c r="BB241" s="6">
        <v>12.1462401049326</v>
      </c>
      <c r="BC241" s="6">
        <v>12.2769241702879</v>
      </c>
      <c r="BD241" s="6">
        <v>12.3273393045611</v>
      </c>
      <c r="BE241" s="6">
        <v>12.2970214024506</v>
      </c>
      <c r="BF241" s="6">
        <v>12.1860341380154</v>
      </c>
      <c r="BG241" s="6">
        <v>11.9949733295549</v>
      </c>
      <c r="BH241" s="6">
        <v>11.7249675377025</v>
      </c>
      <c r="BI241" s="6">
        <v>11.3776751178393</v>
      </c>
      <c r="BJ241" s="6">
        <v>10.9552777743175</v>
      </c>
      <c r="BK241" s="6">
        <v>10.4604706037499</v>
      </c>
      <c r="BL241" s="6">
        <v>9.89644868810005</v>
      </c>
      <c r="BM241" s="6">
        <v>9.26689018227095</v>
      </c>
      <c r="BN241" s="6">
        <v>8.57593596537286</v>
      </c>
      <c r="BO241" s="6">
        <v>7.82816457192608</v>
      </c>
      <c r="BP241" s="6">
        <v>7.02856582611662</v>
      </c>
      <c r="BQ241" s="6">
        <v>6.18251112419326</v>
      </c>
      <c r="BR241" s="6">
        <v>5.29571847863322</v>
      </c>
      <c r="BS241" s="6">
        <v>4.37421631366012</v>
      </c>
      <c r="BT241" s="6">
        <v>3.4243048613715</v>
      </c>
      <c r="BU241" s="6">
        <v>2.45251512571862</v>
      </c>
      <c r="BV241" s="6">
        <v>1.46556590660852</v>
      </c>
      <c r="BW241" s="6">
        <v>0.470318870052112</v>
      </c>
      <c r="BX241" s="6">
        <v>-0.526267995659556</v>
      </c>
      <c r="BY241" s="6">
        <v>-1.51719141870289</v>
      </c>
      <c r="BZ241" s="6">
        <v>-2.49544909884321</v>
      </c>
      <c r="CA241" s="6">
        <v>-3.45408847275048</v>
      </c>
      <c r="CB241" s="6">
        <v>-4.38626020149582</v>
      </c>
      <c r="CC241" s="6">
        <v>-5.28526750694062</v>
      </c>
      <c r="CD241" s="6">
        <v>-6.14461495024078</v>
      </c>
      <c r="CE241" s="6">
        <v>-6.95805659984496</v>
      </c>
      <c r="CF241" s="6">
        <v>-7.71964302818935</v>
      </c>
      <c r="CG241" s="6">
        <v>-8.42376707701413</v>
      </c>
      <c r="CH241" s="6">
        <v>-9.06520798991434</v>
      </c>
      <c r="CI241" s="6">
        <v>-9.63917704978729</v>
      </c>
      <c r="CJ241" s="6">
        <v>-10.141352569763</v>
      </c>
      <c r="CK241" s="6">
        <v>-10.5679163561991</v>
      </c>
      <c r="CL241" s="6">
        <v>-10.9155905105383</v>
      </c>
      <c r="CM241" s="6">
        <v>-11.1816654372146</v>
      </c>
      <c r="CN241" s="6">
        <v>-11.3640243872085</v>
      </c>
      <c r="CO241" s="6">
        <v>-11.4611644653138</v>
      </c>
      <c r="CP241" s="6">
        <v>-11.4722138668433</v>
      </c>
      <c r="CQ241" s="6">
        <v>-11.396945242727</v>
      </c>
      <c r="CR241" s="6">
        <v>-11.2357849764821</v>
      </c>
      <c r="CS241" s="6">
        <v>-10.9898158468193</v>
      </c>
      <c r="CT241" s="6">
        <v>-10.6607733102505</v>
      </c>
      <c r="CU241" s="6">
        <v>-10.2510398024048</v>
      </c>
      <c r="CV241" s="6">
        <v>-9.76363174720783</v>
      </c>
      <c r="CW241" s="6">
        <v>-9.20218328037423</v>
      </c>
      <c r="CX241" s="6">
        <v>-8.57092429846634</v>
      </c>
      <c r="CY241" s="6">
        <v>-7.88609777607318</v>
      </c>
      <c r="CZ241" s="6">
        <v>-7.15695817169939</v>
      </c>
      <c r="DA241" s="6">
        <v>-6.36538090076976</v>
      </c>
      <c r="DB241" s="6">
        <v>-5.51618227275883</v>
      </c>
      <c r="DC241" s="6">
        <v>-4.62411649569672</v>
      </c>
      <c r="DD241" s="6">
        <v>-3.70136812843208</v>
      </c>
      <c r="DE241" s="6">
        <v>-2.74750957850457</v>
      </c>
      <c r="DF241" s="6">
        <v>-1.77681695346952</v>
      </c>
      <c r="DG241" s="6">
        <v>-0.793424792061449</v>
      </c>
      <c r="DH241" s="6">
        <v>0.264917053609961</v>
      </c>
      <c r="DI241" s="6">
        <v>1.0957566217233</v>
      </c>
      <c r="DJ241" s="6">
        <v>1.68220762762981</v>
      </c>
      <c r="DK241" s="6">
        <v>2.34425350317928</v>
      </c>
      <c r="DL241" s="6">
        <v>2.94050901128442</v>
      </c>
      <c r="DM241" s="6">
        <v>4.18336065782017</v>
      </c>
      <c r="DN241" s="6">
        <v>5.31651933997851</v>
      </c>
      <c r="DO241" s="6">
        <v>6.19379026583336</v>
      </c>
      <c r="DP241" s="6">
        <v>6.98535726718623</v>
      </c>
      <c r="DQ241" s="6">
        <v>7.67276087972361</v>
      </c>
      <c r="DR241" s="6">
        <v>8.35272918741621</v>
      </c>
      <c r="DS241" s="6">
        <v>8.91155651254078</v>
      </c>
      <c r="DT241" s="6">
        <v>9.41594338571371</v>
      </c>
      <c r="DU241" s="6">
        <v>9.84381435378779</v>
      </c>
      <c r="DV241" s="6">
        <v>10.1624865046064</v>
      </c>
      <c r="DW241" s="6">
        <v>10.417966158781</v>
      </c>
      <c r="DX241" s="6">
        <v>10.5662116045222</v>
      </c>
      <c r="DY241" s="6">
        <v>10.6273400239618</v>
      </c>
      <c r="DZ241" s="6">
        <v>10.5926893314069</v>
      </c>
      <c r="EA241" s="6">
        <v>10.472208161729</v>
      </c>
      <c r="EB241" s="6">
        <v>10.2438192637484</v>
      </c>
      <c r="EC241" s="6">
        <v>9.94048488348641</v>
      </c>
      <c r="ED241" s="6">
        <v>9.54489976198364</v>
      </c>
      <c r="EE241" s="6">
        <v>9.04606140626186</v>
      </c>
      <c r="EF241" s="6">
        <v>8.50908014146584</v>
      </c>
      <c r="EG241" s="6">
        <v>7.84261001888143</v>
      </c>
      <c r="EH241" s="6">
        <v>7.14472506600213</v>
      </c>
      <c r="EI241" s="6">
        <v>6.3796781431692</v>
      </c>
      <c r="EJ241" s="6">
        <v>5.51947600968401</v>
      </c>
      <c r="EK241" s="6">
        <v>4.68188038355744</v>
      </c>
      <c r="EL241" s="6">
        <v>3.72420424056173</v>
      </c>
      <c r="EM241" s="6">
        <v>2.78127321351815</v>
      </c>
      <c r="EN241" s="6">
        <v>1.81984560789713</v>
      </c>
      <c r="EO241" s="6">
        <v>0.789238633533979</v>
      </c>
      <c r="EP241" s="6">
        <v>-0.160574881911195</v>
      </c>
      <c r="EQ241" s="6">
        <v>-1.18982141836066</v>
      </c>
      <c r="ER241" s="6">
        <v>-2.16353812755539</v>
      </c>
      <c r="ES241" s="6">
        <v>-3.09829707441596</v>
      </c>
      <c r="ET241" s="6">
        <v>-4.05935950820201</v>
      </c>
      <c r="EU241" s="6">
        <v>-4.89955807050397</v>
      </c>
      <c r="EV241" s="6">
        <v>-5.75656640957403</v>
      </c>
      <c r="EW241" s="6">
        <v>-6.52824818635417</v>
      </c>
      <c r="EX241" s="6">
        <v>-7.21367119034843</v>
      </c>
      <c r="EY241" s="6">
        <v>-7.87138877832389</v>
      </c>
      <c r="EZ241" s="6">
        <v>-8.39700596148889</v>
      </c>
      <c r="FA241" s="6">
        <v>-8.87288153507241</v>
      </c>
      <c r="FB241" s="6">
        <v>-9.24698857742485</v>
      </c>
      <c r="FC241" s="6">
        <v>-9.51494539163074</v>
      </c>
      <c r="FD241" s="6">
        <v>-9.70087595504518</v>
      </c>
      <c r="FE241" s="6">
        <v>-9.77481173589852</v>
      </c>
      <c r="FF241" s="6">
        <v>-9.75074989138339</v>
      </c>
      <c r="FG241" s="6">
        <v>-9.62189094988678</v>
      </c>
      <c r="FH241" s="6">
        <v>-9.40372024565277</v>
      </c>
      <c r="FI241" s="6">
        <v>-9.06307935699068</v>
      </c>
      <c r="FJ241" s="6">
        <v>-8.65645716797243</v>
      </c>
      <c r="FK241" s="6">
        <v>-8.13860992173057</v>
      </c>
      <c r="FL241" s="6">
        <v>-7.52734863568723</v>
      </c>
      <c r="FM241" s="6">
        <v>-6.87721645799619</v>
      </c>
      <c r="FN241" s="6">
        <v>-6.09181559464603</v>
      </c>
      <c r="FO241" s="6">
        <v>-5.30058293345038</v>
      </c>
      <c r="FP241" s="6">
        <v>-4.42529189144841</v>
      </c>
      <c r="FQ241" s="6">
        <v>-3.48343091497141</v>
      </c>
      <c r="FR241" s="6">
        <v>-2.57162695811171</v>
      </c>
      <c r="FS241" s="6">
        <v>-1.54764567464343</v>
      </c>
      <c r="FT241" s="6">
        <v>-0.577408789289737</v>
      </c>
      <c r="FU241" s="6">
        <v>0.41824528875551</v>
      </c>
      <c r="FV241" s="6">
        <v>1.43868130338436</v>
      </c>
      <c r="FW241" s="6">
        <v>2.3642504114393</v>
      </c>
      <c r="FX241" s="6">
        <v>3.34503228926759</v>
      </c>
      <c r="FY241" s="6">
        <v>4.2266239167078</v>
      </c>
      <c r="FZ241" s="6">
        <v>5.06489348650022</v>
      </c>
      <c r="GA241" s="6">
        <v>5.87539873465923</v>
      </c>
      <c r="GB241" s="6">
        <v>6.55290019158624</v>
      </c>
      <c r="GC241" s="6">
        <v>7.20922389681497</v>
      </c>
      <c r="GD241" s="6">
        <v>7.74408726946051</v>
      </c>
      <c r="GE241" s="6">
        <v>8.18369781102839</v>
      </c>
      <c r="GF241" s="6">
        <v>8.54165803421866</v>
      </c>
      <c r="GG241" s="6">
        <v>8.76951523594007</v>
      </c>
      <c r="GH241" s="6">
        <v>8.90493604396053</v>
      </c>
      <c r="GI241" s="6">
        <v>8.92272022910099</v>
      </c>
      <c r="GJ241" s="6">
        <v>8.8324996649751</v>
      </c>
      <c r="GK241" s="6">
        <v>8.61960241921351</v>
      </c>
      <c r="GL241" s="6">
        <v>8.32105479428939</v>
      </c>
      <c r="GM241" s="6">
        <v>7.89126416157728</v>
      </c>
      <c r="GN241" s="6">
        <v>7.37078907237498</v>
      </c>
      <c r="GO241" s="6">
        <v>6.77704650842171</v>
      </c>
      <c r="GP241" s="6">
        <v>6.04798491435513</v>
      </c>
      <c r="GQ241" s="6">
        <v>5.30539036752417</v>
      </c>
      <c r="GR241" s="6">
        <v>4.4437314072296</v>
      </c>
      <c r="GS241" s="6">
        <v>3.53517687897443</v>
      </c>
      <c r="GT241" s="6">
        <v>2.62453752349909</v>
      </c>
    </row>
    <row r="242" hidden="1" spans="1:202">
      <c r="A242" s="5" t="s">
        <v>441</v>
      </c>
      <c r="B242" s="5">
        <v>12.5436262100727</v>
      </c>
      <c r="C242" s="5">
        <v>12.1224443616</v>
      </c>
      <c r="D242" s="5">
        <v>11.6353428072491</v>
      </c>
      <c r="E242" s="5">
        <v>11.084907733347</v>
      </c>
      <c r="F242" s="5">
        <v>10.4740866063449</v>
      </c>
      <c r="G242" s="5">
        <v>9.80617444343534</v>
      </c>
      <c r="H242" s="5">
        <v>9.08479822834325</v>
      </c>
      <c r="I242" s="5">
        <v>8.31389914198288</v>
      </c>
      <c r="J242" s="5">
        <v>7.4977127695378</v>
      </c>
      <c r="K242" s="5">
        <v>6.64074762090249</v>
      </c>
      <c r="L242" s="5">
        <v>5.74776177478285</v>
      </c>
      <c r="M242" s="5">
        <v>4.82373800414005</v>
      </c>
      <c r="N242" s="5">
        <v>3.87385728239698</v>
      </c>
      <c r="O242" s="5">
        <v>2.90347088226006</v>
      </c>
      <c r="P242" s="5">
        <v>1.91807130481814</v>
      </c>
      <c r="Q242" s="5">
        <v>0.923261702888011</v>
      </c>
      <c r="R242" s="5">
        <v>-0.0752751370707237</v>
      </c>
      <c r="S242" s="5">
        <v>-1.07180876423387</v>
      </c>
      <c r="T242" s="5">
        <v>-2.06059398349928</v>
      </c>
      <c r="U242" s="5">
        <v>-3.03590386404083</v>
      </c>
      <c r="V242" s="5">
        <v>-3.9920630912548</v>
      </c>
      <c r="W242" s="5">
        <v>-4.9234813765733</v>
      </c>
      <c r="X242" s="5">
        <v>-5.82468664724841</v>
      </c>
      <c r="Y242" s="5">
        <v>-6.69035805753564</v>
      </c>
      <c r="Z242" s="5">
        <v>-7.51535834481287</v>
      </c>
      <c r="AA242" s="5">
        <v>-8.29476582116529</v>
      </c>
      <c r="AB242" s="5">
        <v>-9.02390497425547</v>
      </c>
      <c r="AC242" s="5">
        <v>-9.69837600385531</v>
      </c>
      <c r="AD242" s="5">
        <v>-10.3140834819871</v>
      </c>
      <c r="AE242" s="5">
        <v>-10.8672631023551</v>
      </c>
      <c r="AF242" s="5">
        <v>-11.3545068328585</v>
      </c>
      <c r="AG242" s="5">
        <v>-11.7727862127996</v>
      </c>
      <c r="AH242" s="5">
        <v>-12.1194736006582</v>
      </c>
      <c r="AI242" s="5">
        <v>-12.3923613271039</v>
      </c>
      <c r="AJ242" s="5">
        <v>-12.5896784802528</v>
      </c>
      <c r="AK242" s="5">
        <v>-12.7101053282702</v>
      </c>
      <c r="AL242" s="5">
        <v>-12.7527849350011</v>
      </c>
      <c r="AM242" s="5">
        <v>-12.7173322172653</v>
      </c>
      <c r="AN242" s="5">
        <v>-12.6038402061865</v>
      </c>
      <c r="AO242" s="5">
        <v>-12.4128833335016</v>
      </c>
      <c r="AP242" s="5">
        <v>-12.1455178114402</v>
      </c>
      <c r="AQ242" s="5">
        <v>-11.8032790457403</v>
      </c>
      <c r="AR242" s="5">
        <v>-11.3881760989243</v>
      </c>
      <c r="AS242" s="5">
        <v>-10.9026831095332</v>
      </c>
      <c r="AT242" s="5">
        <v>-10.3497277773273</v>
      </c>
      <c r="AU242" s="5">
        <v>-9.73267637994196</v>
      </c>
      <c r="AV242" s="5">
        <v>-9.05531642997535</v>
      </c>
      <c r="AW242" s="5">
        <v>-8.3218365237566</v>
      </c>
      <c r="AX242" s="5">
        <v>-7.53680258059887</v>
      </c>
      <c r="AY242" s="5">
        <v>-6.70513197618241</v>
      </c>
      <c r="AZ242" s="5">
        <v>-5.83206509009241</v>
      </c>
      <c r="BA242" s="5">
        <v>-4.92313447002756</v>
      </c>
      <c r="BB242" s="5">
        <v>-3.98413186184192</v>
      </c>
      <c r="BC242" s="5">
        <v>-3.02107304245435</v>
      </c>
      <c r="BD242" s="5">
        <v>-2.04016091929709</v>
      </c>
      <c r="BE242" s="5">
        <v>-1.04774574551774</v>
      </c>
      <c r="BF242" s="5">
        <v>-0.0502857257442159</v>
      </c>
      <c r="BG242" s="5">
        <v>0.945693901481122</v>
      </c>
      <c r="BH242" s="5">
        <v>1.93364442321608</v>
      </c>
      <c r="BI242" s="5">
        <v>2.90703644118249</v>
      </c>
      <c r="BJ242" s="5">
        <v>3.85940314309174</v>
      </c>
      <c r="BK242" s="5">
        <v>4.78438368508964</v>
      </c>
      <c r="BL242" s="5">
        <v>5.67576633925175</v>
      </c>
      <c r="BM242" s="5">
        <v>6.52753131309829</v>
      </c>
      <c r="BN242" s="5">
        <v>7.33389286744224</v>
      </c>
      <c r="BO242" s="5">
        <v>8.08934172309864</v>
      </c>
      <c r="BP242" s="5">
        <v>8.78868356061928</v>
      </c>
      <c r="BQ242" s="5">
        <v>9.42707680753404</v>
      </c>
      <c r="BR242" s="5">
        <v>10.000070209297</v>
      </c>
      <c r="BS242" s="5">
        <v>10.5036364143331</v>
      </c>
      <c r="BT242" s="5">
        <v>10.9342030969308</v>
      </c>
      <c r="BU242" s="5">
        <v>11.2886815244677</v>
      </c>
      <c r="BV242" s="5">
        <v>11.5644921991001</v>
      </c>
      <c r="BW242" s="5">
        <v>11.7595874890999</v>
      </c>
      <c r="BX242" s="5">
        <v>11.8724709848514</v>
      </c>
      <c r="BY242" s="5">
        <v>11.9022133528026</v>
      </c>
      <c r="BZ242" s="5">
        <v>11.8484634992256</v>
      </c>
      <c r="CA242" s="5">
        <v>11.7114568973645</v>
      </c>
      <c r="CB242" s="5">
        <v>11.4920191891252</v>
      </c>
      <c r="CC242" s="5">
        <v>11.1915652659477</v>
      </c>
      <c r="CD242" s="5">
        <v>10.8120944418468</v>
      </c>
      <c r="CE242" s="5">
        <v>10.3561816175384</v>
      </c>
      <c r="CF242" s="5">
        <v>9.82696450897564</v>
      </c>
      <c r="CG242" s="5">
        <v>9.2281268480403</v>
      </c>
      <c r="CH242" s="5">
        <v>8.56387758399701</v>
      </c>
      <c r="CI242" s="5">
        <v>7.83892129587928</v>
      </c>
      <c r="CJ242" s="5">
        <v>7.05843231186589</v>
      </c>
      <c r="CK242" s="5">
        <v>6.22802317851895</v>
      </c>
      <c r="CL242" s="5">
        <v>5.35370186175295</v>
      </c>
      <c r="CM242" s="5">
        <v>4.44183125458819</v>
      </c>
      <c r="CN242" s="5">
        <v>3.4990860962437</v>
      </c>
      <c r="CO242" s="5">
        <v>2.53240722325952</v>
      </c>
      <c r="CP242" s="5">
        <v>1.54895358211723</v>
      </c>
      <c r="CQ242" s="5">
        <v>0.556051913132659</v>
      </c>
      <c r="CR242" s="5">
        <v>-0.43885563831042</v>
      </c>
      <c r="CS242" s="5">
        <v>-1.42827380936749</v>
      </c>
      <c r="CT242" s="5">
        <v>-2.40471192644057</v>
      </c>
      <c r="CU242" s="5">
        <v>-3.36073439157894</v>
      </c>
      <c r="CV242" s="5">
        <v>-4.28902185115834</v>
      </c>
      <c r="CW242" s="5">
        <v>-5.18242659916645</v>
      </c>
      <c r="CX242" s="5">
        <v>-6.03402994148675</v>
      </c>
      <c r="CY242" s="5">
        <v>-6.82495595803006</v>
      </c>
      <c r="CZ242" s="5">
        <v>-7.55041856692867</v>
      </c>
      <c r="DA242" s="5">
        <v>-8.22886285010203</v>
      </c>
      <c r="DB242" s="5">
        <v>-8.85177655754254</v>
      </c>
      <c r="DC242" s="5">
        <v>-9.4059569294628</v>
      </c>
      <c r="DD242" s="5">
        <v>-9.88394793986793</v>
      </c>
      <c r="DE242" s="5">
        <v>-10.285746805431</v>
      </c>
      <c r="DF242" s="5">
        <v>-10.6049840262211</v>
      </c>
      <c r="DG242" s="5">
        <v>-10.8404127220566</v>
      </c>
      <c r="DH242" s="5">
        <v>-10.9970736324769</v>
      </c>
      <c r="DI242" s="5">
        <v>-11.049719624744</v>
      </c>
      <c r="DJ242" s="5">
        <v>-11.0489210844984</v>
      </c>
      <c r="DK242" s="5">
        <v>-11.0091228348111</v>
      </c>
      <c r="DL242" s="5">
        <v>-10.9366076114793</v>
      </c>
      <c r="DM242" s="5">
        <v>-10.6654524169423</v>
      </c>
      <c r="DN242" s="5">
        <v>-10.2592578600784</v>
      </c>
      <c r="DO242" s="5">
        <v>-9.82097634012578</v>
      </c>
      <c r="DP242" s="5">
        <v>-9.31194479713756</v>
      </c>
      <c r="DQ242" s="5">
        <v>-8.76036369005647</v>
      </c>
      <c r="DR242" s="5">
        <v>-8.08323682775737</v>
      </c>
      <c r="DS242" s="5">
        <v>-7.39159561593079</v>
      </c>
      <c r="DT242" s="5">
        <v>-6.61169273898072</v>
      </c>
      <c r="DU242" s="5">
        <v>-5.76204645274439</v>
      </c>
      <c r="DV242" s="5">
        <v>-4.92325128879349</v>
      </c>
      <c r="DW242" s="5">
        <v>-3.9644336382736</v>
      </c>
      <c r="DX242" s="5">
        <v>-3.0411458910919</v>
      </c>
      <c r="DY242" s="5">
        <v>-2.06661907205088</v>
      </c>
      <c r="DZ242" s="5">
        <v>-1.0497125140889</v>
      </c>
      <c r="EA242" s="5">
        <v>-0.0988592972253471</v>
      </c>
      <c r="EB242" s="5">
        <v>0.939997988599024</v>
      </c>
      <c r="EC242" s="5">
        <v>1.90160015581581</v>
      </c>
      <c r="ED242" s="5">
        <v>2.86217960418943</v>
      </c>
      <c r="EE242" s="5">
        <v>3.82875001641099</v>
      </c>
      <c r="EF242" s="5">
        <v>4.68692092776134</v>
      </c>
      <c r="EG242" s="5">
        <v>5.5795835984137</v>
      </c>
      <c r="EH242" s="5">
        <v>6.3685981832679</v>
      </c>
      <c r="EI242" s="5">
        <v>7.10465772866841</v>
      </c>
      <c r="EJ242" s="5">
        <v>7.80478293928051</v>
      </c>
      <c r="EK242" s="5">
        <v>8.37918786789598</v>
      </c>
      <c r="EL242" s="5">
        <v>8.92473791065456</v>
      </c>
      <c r="EM242" s="5">
        <v>9.35885450753113</v>
      </c>
      <c r="EN242" s="5">
        <v>9.70504141788823</v>
      </c>
      <c r="EO242" s="5">
        <v>9.97396817587823</v>
      </c>
      <c r="EP242" s="5">
        <v>10.1307396583912</v>
      </c>
      <c r="EQ242" s="5">
        <v>10.2018825457747</v>
      </c>
      <c r="ER242" s="5">
        <v>10.1717467178269</v>
      </c>
      <c r="ES242" s="5">
        <v>10.048167771874</v>
      </c>
      <c r="ET242" s="5">
        <v>9.8151332222096</v>
      </c>
      <c r="EU242" s="5">
        <v>9.51180078356308</v>
      </c>
      <c r="EV242" s="5">
        <v>9.08976609653639</v>
      </c>
      <c r="EW242" s="5">
        <v>8.59070455798909</v>
      </c>
      <c r="EX242" s="5">
        <v>8.02604031597263</v>
      </c>
      <c r="EY242" s="5">
        <v>7.3382130910579</v>
      </c>
      <c r="EZ242" s="5">
        <v>6.63964151758495</v>
      </c>
      <c r="FA242" s="5">
        <v>5.82518188229294</v>
      </c>
      <c r="FB242" s="5">
        <v>4.9668805279131</v>
      </c>
      <c r="FC242" s="5">
        <v>4.09717927576064</v>
      </c>
      <c r="FD242" s="5">
        <v>3.11645358478805</v>
      </c>
      <c r="FE242" s="5">
        <v>2.1872589360052</v>
      </c>
      <c r="FF242" s="5">
        <v>1.1812842159859</v>
      </c>
      <c r="FG242" s="5">
        <v>0.170072670780875</v>
      </c>
      <c r="FH242" s="5">
        <v>-0.788970160009622</v>
      </c>
      <c r="FI242" s="5">
        <v>-1.81906190984313</v>
      </c>
      <c r="FJ242" s="5">
        <v>-2.74781454113389</v>
      </c>
      <c r="FK242" s="5">
        <v>-3.69028791371983</v>
      </c>
      <c r="FL242" s="5">
        <v>-4.59702264541985</v>
      </c>
      <c r="FM242" s="5">
        <v>-5.40016096981443</v>
      </c>
      <c r="FN242" s="5">
        <v>-6.21256302591307</v>
      </c>
      <c r="FO242" s="5">
        <v>-6.89783532281602</v>
      </c>
      <c r="FP242" s="5">
        <v>-7.53121895655173</v>
      </c>
      <c r="FQ242" s="5">
        <v>-8.08985331863409</v>
      </c>
      <c r="FR242" s="5">
        <v>-8.52436375421494</v>
      </c>
      <c r="FS242" s="5">
        <v>-8.89907982200716</v>
      </c>
      <c r="FT242" s="5">
        <v>-9.14989945351932</v>
      </c>
      <c r="FU242" s="5">
        <v>-9.30445122534039</v>
      </c>
      <c r="FV242" s="5">
        <v>-9.35367408482087</v>
      </c>
      <c r="FW242" s="5">
        <v>-9.29841437042755</v>
      </c>
      <c r="FX242" s="5">
        <v>-9.12732244556419</v>
      </c>
      <c r="FY242" s="5">
        <v>-8.86225904356328</v>
      </c>
      <c r="FZ242" s="5">
        <v>-8.49532352892838</v>
      </c>
      <c r="GA242" s="5">
        <v>-8.00923020312476</v>
      </c>
      <c r="GB242" s="5">
        <v>-7.47431108538475</v>
      </c>
      <c r="GC242" s="5">
        <v>-6.80054665168838</v>
      </c>
      <c r="GD242" s="5">
        <v>-6.08112983624269</v>
      </c>
      <c r="GE242" s="5">
        <v>-5.29693804175899</v>
      </c>
      <c r="GF242" s="5">
        <v>-4.40451219781055</v>
      </c>
      <c r="GG242" s="5">
        <v>-3.53802185435757</v>
      </c>
      <c r="GH242" s="5">
        <v>-2.55451922903965</v>
      </c>
      <c r="GI242" s="5">
        <v>-1.5806260856056</v>
      </c>
      <c r="GJ242" s="5">
        <v>-0.609093299327281</v>
      </c>
      <c r="GK242" s="5">
        <v>0.431140219097637</v>
      </c>
      <c r="GL242" s="5">
        <v>1.3757591040826</v>
      </c>
      <c r="GM242" s="5">
        <v>2.37411568095993</v>
      </c>
      <c r="GN242" s="5">
        <v>3.31192997014019</v>
      </c>
      <c r="GO242" s="5">
        <v>4.17622452085308</v>
      </c>
      <c r="GP242" s="5">
        <v>5.04547406203579</v>
      </c>
      <c r="GQ242" s="5">
        <v>5.7772442124353</v>
      </c>
      <c r="GR242" s="5">
        <v>6.47968861690857</v>
      </c>
      <c r="GS242" s="5">
        <v>7.08309536197664</v>
      </c>
      <c r="GT242" s="5">
        <v>7.56816377034987</v>
      </c>
    </row>
    <row r="243" s="3" customFormat="1" spans="1:202">
      <c r="A243" s="6" t="s">
        <v>442</v>
      </c>
      <c r="B243" s="6">
        <v>-4.984412617585</v>
      </c>
      <c r="C243" s="6">
        <v>-5.89005787619957</v>
      </c>
      <c r="D243" s="6">
        <v>-6.76200815432128</v>
      </c>
      <c r="E243" s="6">
        <v>-7.5954131275858</v>
      </c>
      <c r="F243" s="6">
        <v>-8.38561384166799</v>
      </c>
      <c r="G243" s="6">
        <v>-9.12817005096301</v>
      </c>
      <c r="H243" s="6">
        <v>-9.81888635162316</v>
      </c>
      <c r="I243" s="6">
        <v>-10.4538374762441</v>
      </c>
      <c r="J243" s="6">
        <v>-11.0293923535863</v>
      </c>
      <c r="K243" s="6">
        <v>-11.5422366031374</v>
      </c>
      <c r="L243" s="6">
        <v>-11.9893935830858</v>
      </c>
      <c r="M243" s="6">
        <v>-12.3682436770916</v>
      </c>
      <c r="N243" s="6">
        <v>-12.676541834137</v>
      </c>
      <c r="O243" s="6">
        <v>-12.9124331656899</v>
      </c>
      <c r="P243" s="6">
        <v>-13.0744664735392</v>
      </c>
      <c r="Q243" s="6">
        <v>-13.1616056798321</v>
      </c>
      <c r="R243" s="6">
        <v>-13.1732388821909</v>
      </c>
      <c r="S243" s="6">
        <v>-13.1091851588775</v>
      </c>
      <c r="T243" s="6">
        <v>-12.9696989368382</v>
      </c>
      <c r="U243" s="6">
        <v>-12.7554718616119</v>
      </c>
      <c r="V243" s="6">
        <v>-12.4676321637182</v>
      </c>
      <c r="W243" s="6">
        <v>-12.1077414800563</v>
      </c>
      <c r="X243" s="6">
        <v>-11.677789159463</v>
      </c>
      <c r="Y243" s="6">
        <v>-11.1801839636409</v>
      </c>
      <c r="Z243" s="6">
        <v>-10.6177432833779</v>
      </c>
      <c r="AA243" s="6">
        <v>-9.993679580739</v>
      </c>
      <c r="AB243" s="6">
        <v>-9.31158460720405</v>
      </c>
      <c r="AC243" s="6">
        <v>-8.57541127458877</v>
      </c>
      <c r="AD243" s="6">
        <v>-7.78945273996652</v>
      </c>
      <c r="AE243" s="6">
        <v>-6.95831955118559</v>
      </c>
      <c r="AF243" s="6">
        <v>-6.08691458160578</v>
      </c>
      <c r="AG243" s="6">
        <v>-5.1804059373823</v>
      </c>
      <c r="AH243" s="6">
        <v>-4.24419806223904</v>
      </c>
      <c r="AI243" s="6">
        <v>-3.28390095656109</v>
      </c>
      <c r="AJ243" s="6">
        <v>-2.30529794249768</v>
      </c>
      <c r="AK243" s="6">
        <v>-1.3143114323957</v>
      </c>
      <c r="AL243" s="6">
        <v>-0.316968210791004</v>
      </c>
      <c r="AM243" s="6">
        <v>0.680636357178097</v>
      </c>
      <c r="AN243" s="6">
        <v>1.67237576890628</v>
      </c>
      <c r="AO243" s="6">
        <v>2.65212975872607</v>
      </c>
      <c r="AP243" s="6">
        <v>3.61382216214497</v>
      </c>
      <c r="AQ243" s="6">
        <v>4.55145893873815</v>
      </c>
      <c r="AR243" s="6">
        <v>5.4591660382531</v>
      </c>
      <c r="AS243" s="6">
        <v>6.33122711947006</v>
      </c>
      <c r="AT243" s="6">
        <v>7.16212060100412</v>
      </c>
      <c r="AU243" s="6">
        <v>7.94655659126518</v>
      </c>
      <c r="AV243" s="6">
        <v>8.67951175527657</v>
      </c>
      <c r="AW243" s="6">
        <v>9.35626316138929</v>
      </c>
      <c r="AX243" s="6">
        <v>9.97242141949325</v>
      </c>
      <c r="AY243" s="6">
        <v>10.5239612951667</v>
      </c>
      <c r="AZ243" s="6">
        <v>11.0072504595525</v>
      </c>
      <c r="BA243" s="6">
        <v>11.4190760817666</v>
      </c>
      <c r="BB243" s="6">
        <v>11.7566690375017</v>
      </c>
      <c r="BC243" s="6">
        <v>12.01772565734</v>
      </c>
      <c r="BD243" s="6">
        <v>12.2004267113584</v>
      </c>
      <c r="BE243" s="6">
        <v>12.3034536364639</v>
      </c>
      <c r="BF243" s="6">
        <v>12.3260012233118</v>
      </c>
      <c r="BG243" s="6">
        <v>12.2677874629567</v>
      </c>
      <c r="BH243" s="6">
        <v>12.1290600000731</v>
      </c>
      <c r="BI243" s="6">
        <v>11.9105989571026</v>
      </c>
      <c r="BJ243" s="6">
        <v>11.6137163463097</v>
      </c>
      <c r="BK243" s="6">
        <v>11.2402520072637</v>
      </c>
      <c r="BL243" s="6">
        <v>10.7925660841783</v>
      </c>
      <c r="BM243" s="6">
        <v>10.2735279744257</v>
      </c>
      <c r="BN243" s="6">
        <v>9.68650176659809</v>
      </c>
      <c r="BO243" s="6">
        <v>9.03532700745456</v>
      </c>
      <c r="BP243" s="6">
        <v>8.32429767677125</v>
      </c>
      <c r="BQ243" s="6">
        <v>7.55813772990477</v>
      </c>
      <c r="BR243" s="6">
        <v>6.74197137157212</v>
      </c>
      <c r="BS243" s="6">
        <v>5.88129156682975</v>
      </c>
      <c r="BT243" s="6">
        <v>4.98192583252645</v>
      </c>
      <c r="BU243" s="6">
        <v>4.04999925952134</v>
      </c>
      <c r="BV243" s="6">
        <v>3.09189520737527</v>
      </c>
      <c r="BW243" s="6">
        <v>2.11421364103916</v>
      </c>
      <c r="BX243" s="6">
        <v>1.12372741116969</v>
      </c>
      <c r="BY243" s="6">
        <v>0.127333532254568</v>
      </c>
      <c r="BZ243" s="6">
        <v>-0.867991345160224</v>
      </c>
      <c r="CA243" s="6">
        <v>-1.85523837947769</v>
      </c>
      <c r="CB243" s="6">
        <v>-2.82741940460836</v>
      </c>
      <c r="CC243" s="6">
        <v>-3.77761623733855</v>
      </c>
      <c r="CD243" s="6">
        <v>-4.69902997428112</v>
      </c>
      <c r="CE243" s="6">
        <v>-5.58503024596961</v>
      </c>
      <c r="CF243" s="6">
        <v>-6.4292038580097</v>
      </c>
      <c r="CG243" s="6">
        <v>-7.22540277829443</v>
      </c>
      <c r="CH243" s="6">
        <v>-7.96779106767504</v>
      </c>
      <c r="CI243" s="6">
        <v>-8.65089461384815</v>
      </c>
      <c r="CJ243" s="6">
        <v>-9.26963962462585</v>
      </c>
      <c r="CK243" s="6">
        <v>-9.81939345259945</v>
      </c>
      <c r="CL243" s="6">
        <v>-10.2960074245285</v>
      </c>
      <c r="CM243" s="6">
        <v>-10.6958505191536</v>
      </c>
      <c r="CN243" s="6">
        <v>-11.0158399767917</v>
      </c>
      <c r="CO243" s="6">
        <v>-11.2534687842013</v>
      </c>
      <c r="CP243" s="6">
        <v>-11.4068297408982</v>
      </c>
      <c r="CQ243" s="6">
        <v>-11.4746360221862</v>
      </c>
      <c r="CR243" s="6">
        <v>-11.4562379875385</v>
      </c>
      <c r="CS243" s="6">
        <v>-11.3516348255552</v>
      </c>
      <c r="CT243" s="6">
        <v>-11.1614791794461</v>
      </c>
      <c r="CU243" s="6">
        <v>-10.8870788023735</v>
      </c>
      <c r="CV243" s="6">
        <v>-10.5303924845332</v>
      </c>
      <c r="CW243" s="6">
        <v>-10.0940219081048</v>
      </c>
      <c r="CX243" s="6">
        <v>-9.58119814133616</v>
      </c>
      <c r="CY243" s="6">
        <v>-9.00552513319766</v>
      </c>
      <c r="CZ243" s="6">
        <v>-8.37560599175221</v>
      </c>
      <c r="DA243" s="6">
        <v>-7.67580433211489</v>
      </c>
      <c r="DB243" s="6">
        <v>-6.90969504704384</v>
      </c>
      <c r="DC243" s="6">
        <v>-6.09019356632578</v>
      </c>
      <c r="DD243" s="6">
        <v>-5.22846066496295</v>
      </c>
      <c r="DE243" s="6">
        <v>-4.32401188748862</v>
      </c>
      <c r="DF243" s="6">
        <v>-3.39027712914344</v>
      </c>
      <c r="DG243" s="6">
        <v>-2.43119449708973</v>
      </c>
      <c r="DH243" s="6">
        <v>-1.38451581779925</v>
      </c>
      <c r="DI243" s="6">
        <v>-0.552241334577604</v>
      </c>
      <c r="DJ243" s="6">
        <v>0.0409592555377059</v>
      </c>
      <c r="DK243" s="6">
        <v>0.716521519517455</v>
      </c>
      <c r="DL243" s="6">
        <v>1.33052494043902</v>
      </c>
      <c r="DM243" s="6">
        <v>2.62868057116958</v>
      </c>
      <c r="DN243" s="6">
        <v>3.83662214865338</v>
      </c>
      <c r="DO243" s="6">
        <v>4.79084573476544</v>
      </c>
      <c r="DP243" s="6">
        <v>5.66939108768739</v>
      </c>
      <c r="DQ243" s="6">
        <v>6.44929638216869</v>
      </c>
      <c r="DR243" s="6">
        <v>7.24118955703842</v>
      </c>
      <c r="DS243" s="6">
        <v>7.91303212744789</v>
      </c>
      <c r="DT243" s="6">
        <v>8.54368292763293</v>
      </c>
      <c r="DU243" s="6">
        <v>9.10801006863788</v>
      </c>
      <c r="DV243" s="6">
        <v>9.56048610736414</v>
      </c>
      <c r="DW243" s="6">
        <v>9.96798699355317</v>
      </c>
      <c r="DX243" s="6">
        <v>10.2618036890197</v>
      </c>
      <c r="DY243" s="6">
        <v>10.4757977599678</v>
      </c>
      <c r="DZ243" s="6">
        <v>10.5998569060133</v>
      </c>
      <c r="EA243" s="6">
        <v>10.6270570569675</v>
      </c>
      <c r="EB243" s="6">
        <v>10.5592198887327</v>
      </c>
      <c r="EC243" s="6">
        <v>10.4037260540711</v>
      </c>
      <c r="ED243" s="6">
        <v>10.1550268863858</v>
      </c>
      <c r="EE243" s="6">
        <v>9.80309389562154</v>
      </c>
      <c r="EF243" s="6">
        <v>9.39567390441357</v>
      </c>
      <c r="EG243" s="6">
        <v>8.86293361501505</v>
      </c>
      <c r="EH243" s="6">
        <v>8.2821576199493</v>
      </c>
      <c r="EI243" s="6">
        <v>7.62516282233711</v>
      </c>
      <c r="EJ243" s="6">
        <v>6.86628538100783</v>
      </c>
      <c r="EK243" s="6">
        <v>6.11031515125803</v>
      </c>
      <c r="EL243" s="6">
        <v>5.22824268673004</v>
      </c>
      <c r="EM243" s="6">
        <v>4.34325778631909</v>
      </c>
      <c r="EN243" s="6">
        <v>3.42540049088556</v>
      </c>
      <c r="EO243" s="6">
        <v>2.42498281826043</v>
      </c>
      <c r="EP243" s="6">
        <v>1.48819372512279</v>
      </c>
      <c r="EQ243" s="6">
        <v>0.456931316443096</v>
      </c>
      <c r="ER243" s="6">
        <v>-0.534693266873297</v>
      </c>
      <c r="ES243" s="6">
        <v>-1.50226624062381</v>
      </c>
      <c r="ET243" s="6">
        <v>-2.51464542024146</v>
      </c>
      <c r="EU243" s="6">
        <v>-3.4163049593148</v>
      </c>
      <c r="EV243" s="6">
        <v>-4.35485324479712</v>
      </c>
      <c r="EW243" s="6">
        <v>-5.21995431338017</v>
      </c>
      <c r="EX243" s="6">
        <v>-6.00881268156903</v>
      </c>
      <c r="EY243" s="6">
        <v>-6.79045782318217</v>
      </c>
      <c r="EZ243" s="6">
        <v>-7.44033224144166</v>
      </c>
      <c r="FA243" s="6">
        <v>-8.05958743656611</v>
      </c>
      <c r="FB243" s="6">
        <v>-8.58345121723195</v>
      </c>
      <c r="FC243" s="6">
        <v>-9.00201976786961</v>
      </c>
      <c r="FD243" s="6">
        <v>-9.356632955042</v>
      </c>
      <c r="FE243" s="6">
        <v>-9.5893902465585</v>
      </c>
      <c r="FF243" s="6">
        <v>-9.73626754552901</v>
      </c>
      <c r="FG243" s="6">
        <v>-9.77822650924628</v>
      </c>
      <c r="FH243" s="6">
        <v>-9.72112499047377</v>
      </c>
      <c r="FI243" s="6">
        <v>-9.55242744058303</v>
      </c>
      <c r="FJ243" s="6">
        <v>-9.29981336039272</v>
      </c>
      <c r="FK243" s="6">
        <v>-8.93713025353017</v>
      </c>
      <c r="FL243" s="6">
        <v>-8.47389423830867</v>
      </c>
      <c r="FM243" s="6">
        <v>-7.95361110761818</v>
      </c>
      <c r="FN243" s="6">
        <v>-7.29799741034558</v>
      </c>
      <c r="FO243" s="6">
        <v>-6.61459418299337</v>
      </c>
      <c r="FP243" s="6">
        <v>-5.83703793893751</v>
      </c>
      <c r="FQ243" s="6">
        <v>-4.97900188754934</v>
      </c>
      <c r="FR243" s="6">
        <v>-4.12979577173871</v>
      </c>
      <c r="FS243" s="6">
        <v>-3.15623480540251</v>
      </c>
      <c r="FT243" s="6">
        <v>-2.21536746025126</v>
      </c>
      <c r="FU243" s="6">
        <v>-1.23157936255603</v>
      </c>
      <c r="FV243" s="6">
        <v>-0.203782747749452</v>
      </c>
      <c r="FW243" s="6">
        <v>0.746438430696637</v>
      </c>
      <c r="FX243" s="6">
        <v>1.77371495358803</v>
      </c>
      <c r="FY243" s="6">
        <v>2.71735723150986</v>
      </c>
      <c r="FZ243" s="6">
        <v>3.63565663465725</v>
      </c>
      <c r="GA243" s="6">
        <v>4.54768677266098</v>
      </c>
      <c r="GB243" s="6">
        <v>5.33379444608019</v>
      </c>
      <c r="GC243" s="6">
        <v>6.12414910932144</v>
      </c>
      <c r="GD243" s="6">
        <v>6.79988069106869</v>
      </c>
      <c r="GE243" s="6">
        <v>7.39117597753284</v>
      </c>
      <c r="GF243" s="6">
        <v>7.9199700153512</v>
      </c>
      <c r="GG243" s="6">
        <v>8.31224127846549</v>
      </c>
      <c r="GH243" s="6">
        <v>8.63281941797404</v>
      </c>
      <c r="GI243" s="6">
        <v>8.83259623790494</v>
      </c>
      <c r="GJ243" s="6">
        <v>8.92267573779351</v>
      </c>
      <c r="GK243" s="6">
        <v>8.90147060980001</v>
      </c>
      <c r="GL243" s="6">
        <v>8.77574343254226</v>
      </c>
      <c r="GM243" s="6">
        <v>8.52720235067269</v>
      </c>
      <c r="GN243" s="6">
        <v>8.17549373423393</v>
      </c>
      <c r="GO243" s="6">
        <v>7.73575871276309</v>
      </c>
      <c r="GP243" s="6">
        <v>7.15972482736685</v>
      </c>
      <c r="GQ243" s="6">
        <v>6.54403643524565</v>
      </c>
      <c r="GR243" s="6">
        <v>5.80185979215375</v>
      </c>
      <c r="GS243" s="6">
        <v>4.99316117822901</v>
      </c>
      <c r="GT243" s="6">
        <v>4.1596804361526</v>
      </c>
    </row>
    <row r="244" hidden="1" spans="1:202">
      <c r="A244" s="5" t="s">
        <v>443</v>
      </c>
      <c r="B244" s="5">
        <v>13.0894508989592</v>
      </c>
      <c r="C244" s="5">
        <v>12.781885897271</v>
      </c>
      <c r="D244" s="5">
        <v>12.4049517072446</v>
      </c>
      <c r="E244" s="5">
        <v>11.9606131904726</v>
      </c>
      <c r="F244" s="5">
        <v>11.4512143388354</v>
      </c>
      <c r="G244" s="5">
        <v>10.8794680847295</v>
      </c>
      <c r="H244" s="5">
        <v>10.2484441497999</v>
      </c>
      <c r="I244" s="5">
        <v>9.56155464887607</v>
      </c>
      <c r="J244" s="5">
        <v>8.82253756031752</v>
      </c>
      <c r="K244" s="5">
        <v>8.03543835562708</v>
      </c>
      <c r="L244" s="5">
        <v>7.20458961358241</v>
      </c>
      <c r="M244" s="5">
        <v>6.33458893385218</v>
      </c>
      <c r="N244" s="5">
        <v>5.43027505063231</v>
      </c>
      <c r="O244" s="5">
        <v>4.49670233078452</v>
      </c>
      <c r="P244" s="5">
        <v>3.53911387484217</v>
      </c>
      <c r="Q244" s="5">
        <v>2.56291288203031</v>
      </c>
      <c r="R244" s="5">
        <v>1.57363329880328</v>
      </c>
      <c r="S244" s="5">
        <v>0.576909258325242</v>
      </c>
      <c r="T244" s="5">
        <v>-0.421556714378117</v>
      </c>
      <c r="U244" s="5">
        <v>-1.41602588620554</v>
      </c>
      <c r="V244" s="5">
        <v>-2.40075614502468</v>
      </c>
      <c r="W244" s="5">
        <v>-3.37003519867216</v>
      </c>
      <c r="X244" s="5">
        <v>-4.31821386743172</v>
      </c>
      <c r="Y244" s="5">
        <v>-5.23973952522229</v>
      </c>
      <c r="Z244" s="5">
        <v>-6.12918920477732</v>
      </c>
      <c r="AA244" s="5">
        <v>-6.98130269470153</v>
      </c>
      <c r="AB244" s="5">
        <v>-7.79101454421129</v>
      </c>
      <c r="AC244" s="5">
        <v>-8.5534853178709</v>
      </c>
      <c r="AD244" s="5">
        <v>-9.2641323456822</v>
      </c>
      <c r="AE244" s="5">
        <v>-9.91865883850702</v>
      </c>
      <c r="AF244" s="5">
        <v>-10.5130817175034</v>
      </c>
      <c r="AG244" s="5">
        <v>-11.0437578810869</v>
      </c>
      <c r="AH244" s="5">
        <v>-11.5074086911533</v>
      </c>
      <c r="AI244" s="5">
        <v>-11.9011426471421</v>
      </c>
      <c r="AJ244" s="5">
        <v>-12.2224759248132</v>
      </c>
      <c r="AK244" s="5">
        <v>-12.4693508572215</v>
      </c>
      <c r="AL244" s="5">
        <v>-12.6401517260358</v>
      </c>
      <c r="AM244" s="5">
        <v>-12.7337181869756</v>
      </c>
      <c r="AN244" s="5">
        <v>-12.7493561707865</v>
      </c>
      <c r="AO244" s="5">
        <v>-12.6868458626183</v>
      </c>
      <c r="AP244" s="5">
        <v>-12.5464469011454</v>
      </c>
      <c r="AQ244" s="5">
        <v>-12.3289006961923</v>
      </c>
      <c r="AR244" s="5">
        <v>-12.0354298420978</v>
      </c>
      <c r="AS244" s="5">
        <v>-11.6677345354831</v>
      </c>
      <c r="AT244" s="5">
        <v>-11.2279860394701</v>
      </c>
      <c r="AU244" s="5">
        <v>-10.7188167363289</v>
      </c>
      <c r="AV244" s="5">
        <v>-10.1433076146162</v>
      </c>
      <c r="AW244" s="5">
        <v>-9.50497288103215</v>
      </c>
      <c r="AX244" s="5">
        <v>-8.80774094363464</v>
      </c>
      <c r="AY244" s="5">
        <v>-8.05593301827332</v>
      </c>
      <c r="AZ244" s="5">
        <v>-7.25423896702989</v>
      </c>
      <c r="BA244" s="5">
        <v>-6.40769052925701</v>
      </c>
      <c r="BB244" s="5">
        <v>-5.52163216034611</v>
      </c>
      <c r="BC244" s="5">
        <v>-4.60168940341374</v>
      </c>
      <c r="BD244" s="5">
        <v>-3.65373521077939</v>
      </c>
      <c r="BE244" s="5">
        <v>-2.68385307262088</v>
      </c>
      <c r="BF244" s="5">
        <v>-1.6983000911857</v>
      </c>
      <c r="BG244" s="5">
        <v>-0.70346819269871</v>
      </c>
      <c r="BH244" s="5">
        <v>0.294157708791969</v>
      </c>
      <c r="BI244" s="5">
        <v>1.28804124953071</v>
      </c>
      <c r="BJ244" s="5">
        <v>2.27163707338983</v>
      </c>
      <c r="BK244" s="5">
        <v>3.23843385355312</v>
      </c>
      <c r="BL244" s="5">
        <v>4.18199753842711</v>
      </c>
      <c r="BM244" s="5">
        <v>5.09601474374566</v>
      </c>
      <c r="BN244" s="5">
        <v>5.9743359232168</v>
      </c>
      <c r="BO244" s="5">
        <v>6.81101946167583</v>
      </c>
      <c r="BP244" s="5">
        <v>7.60037214990326</v>
      </c>
      <c r="BQ244" s="5">
        <v>8.33698943228486</v>
      </c>
      <c r="BR244" s="5">
        <v>9.01579617465121</v>
      </c>
      <c r="BS244" s="5">
        <v>9.63208374789923</v>
      </c>
      <c r="BT244" s="5">
        <v>10.1815450712921</v>
      </c>
      <c r="BU244" s="5">
        <v>10.6603075346434</v>
      </c>
      <c r="BV244" s="5">
        <v>11.0649633776401</v>
      </c>
      <c r="BW244" s="5">
        <v>11.3925974512203</v>
      </c>
      <c r="BX244" s="5">
        <v>11.6408120619272</v>
      </c>
      <c r="BY244" s="5">
        <v>11.8077490861858</v>
      </c>
      <c r="BZ244" s="5">
        <v>11.892106915577</v>
      </c>
      <c r="CA244" s="5">
        <v>11.8931550485573</v>
      </c>
      <c r="CB244" s="5">
        <v>11.8107448124959</v>
      </c>
      <c r="CC244" s="5">
        <v>11.6453151808388</v>
      </c>
      <c r="CD244" s="5">
        <v>11.3978947826254</v>
      </c>
      <c r="CE244" s="5">
        <v>11.070100001673</v>
      </c>
      <c r="CF244" s="5">
        <v>10.6641291602829</v>
      </c>
      <c r="CG244" s="5">
        <v>10.1827526914677</v>
      </c>
      <c r="CH244" s="5">
        <v>9.62929927261651</v>
      </c>
      <c r="CI244" s="5">
        <v>9.0076337224514</v>
      </c>
      <c r="CJ244" s="5">
        <v>8.32213706061208</v>
      </c>
      <c r="CK244" s="5">
        <v>7.57768136403384</v>
      </c>
      <c r="CL244" s="5">
        <v>6.77959382017889</v>
      </c>
      <c r="CM244" s="5">
        <v>5.93362184056803</v>
      </c>
      <c r="CN244" s="5">
        <v>5.04589523732179</v>
      </c>
      <c r="CO244" s="5">
        <v>4.12288537279537</v>
      </c>
      <c r="CP244" s="5">
        <v>3.17136166200446</v>
      </c>
      <c r="CQ244" s="5">
        <v>2.19834532231144</v>
      </c>
      <c r="CR244" s="5">
        <v>1.2110605835095</v>
      </c>
      <c r="CS244" s="5">
        <v>0.216875406130575</v>
      </c>
      <c r="CT244" s="5">
        <v>-0.776754235698119</v>
      </c>
      <c r="CU244" s="5">
        <v>-1.76233332468721</v>
      </c>
      <c r="CV244" s="5">
        <v>-2.73238814353184</v>
      </c>
      <c r="CW244" s="5">
        <v>-3.67952148343466</v>
      </c>
      <c r="CX244" s="5">
        <v>-4.59647055793171</v>
      </c>
      <c r="CY244" s="5">
        <v>-5.46263263858368</v>
      </c>
      <c r="CZ244" s="5">
        <v>-6.27206149452086</v>
      </c>
      <c r="DA244" s="5">
        <v>-7.04532433083272</v>
      </c>
      <c r="DB244" s="5">
        <v>-7.77352749947441</v>
      </c>
      <c r="DC244" s="5">
        <v>-8.44176714534176</v>
      </c>
      <c r="DD244" s="5">
        <v>-9.04107014596865</v>
      </c>
      <c r="DE244" s="5">
        <v>-9.5715398315022</v>
      </c>
      <c r="DF244" s="5">
        <v>-10.0249321723534</v>
      </c>
      <c r="DG244" s="5">
        <v>-10.3994598277561</v>
      </c>
      <c r="DH244" s="5">
        <v>-10.7093612465657</v>
      </c>
      <c r="DI244" s="5">
        <v>-10.8849026943765</v>
      </c>
      <c r="DJ244" s="5">
        <v>-10.9722593525866</v>
      </c>
      <c r="DK244" s="5">
        <v>-11.0334293900572</v>
      </c>
      <c r="DL244" s="5">
        <v>-11.0532195479008</v>
      </c>
      <c r="DM244" s="5">
        <v>-10.9789666838713</v>
      </c>
      <c r="DN244" s="5">
        <v>-10.758265737815</v>
      </c>
      <c r="DO244" s="5">
        <v>-10.4682389850467</v>
      </c>
      <c r="DP244" s="5">
        <v>-10.097234436579</v>
      </c>
      <c r="DQ244" s="5">
        <v>-9.66960880108372</v>
      </c>
      <c r="DR244" s="5">
        <v>-9.1199885483163</v>
      </c>
      <c r="DS244" s="5">
        <v>-8.53814034256116</v>
      </c>
      <c r="DT244" s="5">
        <v>-7.86306429920697</v>
      </c>
      <c r="DU244" s="5">
        <v>-7.10922716325846</v>
      </c>
      <c r="DV244" s="5">
        <v>-6.34929052903151</v>
      </c>
      <c r="DW244" s="5">
        <v>-5.46407123136058</v>
      </c>
      <c r="DX244" s="5">
        <v>-4.59673585219753</v>
      </c>
      <c r="DY244" s="5">
        <v>-3.66666074550415</v>
      </c>
      <c r="DZ244" s="5">
        <v>-2.68099526530174</v>
      </c>
      <c r="EA244" s="5">
        <v>-1.74574209600042</v>
      </c>
      <c r="EB244" s="5">
        <v>-0.708904195900577</v>
      </c>
      <c r="EC244" s="5">
        <v>0.265173386262234</v>
      </c>
      <c r="ED244" s="5">
        <v>1.25273239957233</v>
      </c>
      <c r="EE244" s="5">
        <v>2.26233441298607</v>
      </c>
      <c r="EF244" s="5">
        <v>3.17361020649213</v>
      </c>
      <c r="EG244" s="5">
        <v>4.13867967243667</v>
      </c>
      <c r="EH244" s="5">
        <v>5.00907819845052</v>
      </c>
      <c r="EI244" s="5">
        <v>5.83934822960743</v>
      </c>
      <c r="EJ244" s="5">
        <v>6.65041828215202</v>
      </c>
      <c r="EK244" s="5">
        <v>7.33714158858746</v>
      </c>
      <c r="EL244" s="5">
        <v>8.01562690907331</v>
      </c>
      <c r="EM244" s="5">
        <v>8.58487781704918</v>
      </c>
      <c r="EN244" s="5">
        <v>9.07288121658252</v>
      </c>
      <c r="EO244" s="5">
        <v>9.49815564371165</v>
      </c>
      <c r="EP244" s="5">
        <v>9.8029194748287</v>
      </c>
      <c r="EQ244" s="5">
        <v>10.0387036542904</v>
      </c>
      <c r="ER244" s="5">
        <v>10.1685764427042</v>
      </c>
      <c r="ES244" s="5">
        <v>10.2027579767803</v>
      </c>
      <c r="ET244" s="5">
        <v>10.1365932844171</v>
      </c>
      <c r="EU244" s="5">
        <v>9.9835435848901</v>
      </c>
      <c r="EV244" s="5">
        <v>9.71977348145878</v>
      </c>
      <c r="EW244" s="5">
        <v>9.36846972738688</v>
      </c>
      <c r="EX244" s="5">
        <v>8.9403846528036</v>
      </c>
      <c r="EY244" s="5">
        <v>8.39000803346781</v>
      </c>
      <c r="EZ244" s="5">
        <v>7.80776679940267</v>
      </c>
      <c r="FA244" s="5">
        <v>7.10651213042406</v>
      </c>
      <c r="FB244" s="5">
        <v>6.34659640081658</v>
      </c>
      <c r="FC244" s="5">
        <v>5.5582866263113</v>
      </c>
      <c r="FD244" s="5">
        <v>4.65012653701293</v>
      </c>
      <c r="FE244" s="5">
        <v>3.77271144121599</v>
      </c>
      <c r="FF244" s="5">
        <v>2.80542463197947</v>
      </c>
      <c r="FG244" s="5">
        <v>1.81554581029033</v>
      </c>
      <c r="FH244" s="5">
        <v>0.86054960624189</v>
      </c>
      <c r="FI244" s="5">
        <v>-0.183232091688164</v>
      </c>
      <c r="FJ244" s="5">
        <v>-1.14130738552772</v>
      </c>
      <c r="FK244" s="5">
        <v>-2.13159994849553</v>
      </c>
      <c r="FL244" s="5">
        <v>-3.10386018531353</v>
      </c>
      <c r="FM244" s="5">
        <v>-3.98390997092112</v>
      </c>
      <c r="FN244" s="5">
        <v>-4.89640600891452</v>
      </c>
      <c r="FO244" s="5">
        <v>-5.68867571562023</v>
      </c>
      <c r="FP244" s="5">
        <v>-6.44629511510435</v>
      </c>
      <c r="FQ244" s="5">
        <v>-7.14450488273359</v>
      </c>
      <c r="FR244" s="5">
        <v>-7.71931894607128</v>
      </c>
      <c r="FS244" s="5">
        <v>-8.25721307962846</v>
      </c>
      <c r="FT244" s="5">
        <v>-8.66788969489329</v>
      </c>
      <c r="FU244" s="5">
        <v>-8.99172938159864</v>
      </c>
      <c r="FV244" s="5">
        <v>-9.22008317879689</v>
      </c>
      <c r="FW244" s="5">
        <v>-9.33249919096106</v>
      </c>
      <c r="FX244" s="5">
        <v>-9.34498005904399</v>
      </c>
      <c r="FY244" s="5">
        <v>-9.25077743744704</v>
      </c>
      <c r="FZ244" s="5">
        <v>-9.05236216837145</v>
      </c>
      <c r="GA244" s="5">
        <v>-8.73612617611222</v>
      </c>
      <c r="GB244" s="5">
        <v>-8.34995124911311</v>
      </c>
      <c r="GC244" s="5">
        <v>-7.82842805261078</v>
      </c>
      <c r="GD244" s="5">
        <v>-7.24195398254147</v>
      </c>
      <c r="GE244" s="5">
        <v>-6.57702256448863</v>
      </c>
      <c r="GF244" s="5">
        <v>-5.79478204581154</v>
      </c>
      <c r="GG244" s="5">
        <v>-5.01371727726335</v>
      </c>
      <c r="GH244" s="5">
        <v>-4.10488361772004</v>
      </c>
      <c r="GI244" s="5">
        <v>-3.18377205410436</v>
      </c>
      <c r="GJ244" s="5">
        <v>-2.24513573597571</v>
      </c>
      <c r="GK244" s="5">
        <v>-1.21870205797938</v>
      </c>
      <c r="GL244" s="5">
        <v>-0.267098977593401</v>
      </c>
      <c r="GM244" s="5">
        <v>0.759984416601804</v>
      </c>
      <c r="GN244" s="5">
        <v>1.74674990090043</v>
      </c>
      <c r="GO244" s="5">
        <v>2.67777188978187</v>
      </c>
      <c r="GP244" s="5">
        <v>3.63929506655752</v>
      </c>
      <c r="GQ244" s="5">
        <v>4.4734732239699</v>
      </c>
      <c r="GR244" s="5">
        <v>5.30294557182452</v>
      </c>
      <c r="GS244" s="5">
        <v>6.04812519699533</v>
      </c>
      <c r="GT244" s="5">
        <v>6.68226137210134</v>
      </c>
    </row>
    <row r="245" s="3" customFormat="1" spans="1:202">
      <c r="A245" s="6" t="s">
        <v>444</v>
      </c>
      <c r="B245" s="6">
        <v>-3.42730780126643</v>
      </c>
      <c r="C245" s="6">
        <v>-4.37756428578924</v>
      </c>
      <c r="D245" s="6">
        <v>-5.30248695164961</v>
      </c>
      <c r="E245" s="6">
        <v>-6.19697115440249</v>
      </c>
      <c r="F245" s="6">
        <v>-7.05605700031123</v>
      </c>
      <c r="G245" s="6">
        <v>-7.87495787437113</v>
      </c>
      <c r="H245" s="6">
        <v>-8.64908800597652</v>
      </c>
      <c r="I245" s="6">
        <v>-9.3740894796637</v>
      </c>
      <c r="J245" s="6">
        <v>-10.0458582800861</v>
      </c>
      <c r="K245" s="6">
        <v>-10.6605690045074</v>
      </c>
      <c r="L245" s="6">
        <v>-11.2146983861864</v>
      </c>
      <c r="M245" s="6">
        <v>-11.7050472746673</v>
      </c>
      <c r="N245" s="6">
        <v>-12.1287611017978</v>
      </c>
      <c r="O245" s="6">
        <v>-12.4833486152417</v>
      </c>
      <c r="P245" s="6">
        <v>-12.7666987264138</v>
      </c>
      <c r="Q245" s="6">
        <v>-12.9770954884115</v>
      </c>
      <c r="R245" s="6">
        <v>-13.1132307985334</v>
      </c>
      <c r="S245" s="6">
        <v>-13.1742150142496</v>
      </c>
      <c r="T245" s="6">
        <v>-13.1595852987306</v>
      </c>
      <c r="U245" s="6">
        <v>-13.0693115291576</v>
      </c>
      <c r="V245" s="6">
        <v>-12.9037997953471</v>
      </c>
      <c r="W245" s="6">
        <v>-12.6638934128635</v>
      </c>
      <c r="X245" s="6">
        <v>-12.3508714454224</v>
      </c>
      <c r="Y245" s="6">
        <v>-11.9664446543218</v>
      </c>
      <c r="Z245" s="6">
        <v>-11.5127489343178</v>
      </c>
      <c r="AA245" s="6">
        <v>-10.992335985826</v>
      </c>
      <c r="AB245" s="6">
        <v>-10.4081616393851</v>
      </c>
      <c r="AC245" s="6">
        <v>-9.76357175076502</v>
      </c>
      <c r="AD245" s="6">
        <v>-9.06228525501846</v>
      </c>
      <c r="AE245" s="6">
        <v>-8.3083750873065</v>
      </c>
      <c r="AF245" s="6">
        <v>-7.50624673978837</v>
      </c>
      <c r="AG245" s="6">
        <v>-6.66061460225425</v>
      </c>
      <c r="AH245" s="6">
        <v>-5.77647628324026</v>
      </c>
      <c r="AI245" s="6">
        <v>-4.85908482153004</v>
      </c>
      <c r="AJ245" s="6">
        <v>-3.91391917923443</v>
      </c>
      <c r="AK245" s="6">
        <v>-2.9466524766239</v>
      </c>
      <c r="AL245" s="6">
        <v>-1.963119406836</v>
      </c>
      <c r="AM245" s="6">
        <v>-0.969282277179036</v>
      </c>
      <c r="AN245" s="6">
        <v>0.0288049295297191</v>
      </c>
      <c r="AO245" s="6">
        <v>1.02503279399337</v>
      </c>
      <c r="AP245" s="6">
        <v>2.01327354837823</v>
      </c>
      <c r="AQ245" s="6">
        <v>2.98741869610408</v>
      </c>
      <c r="AR245" s="6">
        <v>3.94141685213869</v>
      </c>
      <c r="AS245" s="6">
        <v>4.86931182929254</v>
      </c>
      <c r="AT245" s="6">
        <v>5.76528044372737</v>
      </c>
      <c r="AU245" s="6">
        <v>6.62367065608096</v>
      </c>
      <c r="AV245" s="6">
        <v>7.43903798201593</v>
      </c>
      <c r="AW245" s="6">
        <v>8.206181268611</v>
      </c>
      <c r="AX245" s="6">
        <v>8.92017825493111</v>
      </c>
      <c r="AY245" s="6">
        <v>9.57641892424596</v>
      </c>
      <c r="AZ245" s="6">
        <v>10.1706373687149</v>
      </c>
      <c r="BA245" s="6">
        <v>10.6989418532997</v>
      </c>
      <c r="BB245" s="6">
        <v>11.1578428255635</v>
      </c>
      <c r="BC245" s="6">
        <v>11.5442788076596</v>
      </c>
      <c r="BD245" s="6">
        <v>11.8556398121401</v>
      </c>
      <c r="BE245" s="6">
        <v>12.0897884446222</v>
      </c>
      <c r="BF245" s="6">
        <v>12.2450774857298</v>
      </c>
      <c r="BG245" s="6">
        <v>12.3203649022842</v>
      </c>
      <c r="BH245" s="6">
        <v>12.3150258927336</v>
      </c>
      <c r="BI245" s="6">
        <v>12.2289612812159</v>
      </c>
      <c r="BJ245" s="6">
        <v>12.062602643617</v>
      </c>
      <c r="BK245" s="6">
        <v>11.8169140559363</v>
      </c>
      <c r="BL245" s="6">
        <v>11.4933904342764</v>
      </c>
      <c r="BM245" s="6">
        <v>11.0940523870282</v>
      </c>
      <c r="BN245" s="6">
        <v>10.6214375480379</v>
      </c>
      <c r="BO245" s="6">
        <v>10.0785873757038</v>
      </c>
      <c r="BP245" s="6">
        <v>9.46903170315956</v>
      </c>
      <c r="BQ245" s="6">
        <v>8.79676984410652</v>
      </c>
      <c r="BR245" s="6">
        <v>8.06624650338269</v>
      </c>
      <c r="BS245" s="6">
        <v>7.28232545280196</v>
      </c>
      <c r="BT245" s="6">
        <v>6.45026022783727</v>
      </c>
      <c r="BU245" s="6">
        <v>5.57566178082931</v>
      </c>
      <c r="BV245" s="6">
        <v>4.66446347506443</v>
      </c>
      <c r="BW245" s="6">
        <v>3.72288337473532</v>
      </c>
      <c r="BX245" s="6">
        <v>2.75738408974175</v>
      </c>
      <c r="BY245" s="6">
        <v>1.77462722262874</v>
      </c>
      <c r="BZ245" s="6">
        <v>0.781431357552434</v>
      </c>
      <c r="CA245" s="6">
        <v>-0.215273202448439</v>
      </c>
      <c r="CB245" s="6">
        <v>-1.20849569515712</v>
      </c>
      <c r="CC245" s="6">
        <v>-2.19123323983967</v>
      </c>
      <c r="CD245" s="6">
        <v>-3.15651969530023</v>
      </c>
      <c r="CE245" s="6">
        <v>-4.09747502319172</v>
      </c>
      <c r="CF245" s="6">
        <v>-5.00735458800198</v>
      </c>
      <c r="CG245" s="6">
        <v>-5.8795983723418</v>
      </c>
      <c r="CH245" s="6">
        <v>-6.70787971149102</v>
      </c>
      <c r="CI245" s="6">
        <v>-7.48615804964173</v>
      </c>
      <c r="CJ245" s="6">
        <v>-8.20872006687361</v>
      </c>
      <c r="CK245" s="6">
        <v>-8.87022393017532</v>
      </c>
      <c r="CL245" s="6">
        <v>-9.46574715032298</v>
      </c>
      <c r="CM245" s="6">
        <v>-9.99082509577443</v>
      </c>
      <c r="CN245" s="6">
        <v>-10.4414868788564</v>
      </c>
      <c r="CO245" s="6">
        <v>-10.8142885753104</v>
      </c>
      <c r="CP245" s="6">
        <v>-11.1063434311421</v>
      </c>
      <c r="CQ245" s="6">
        <v>-11.3153489913141</v>
      </c>
      <c r="CR245" s="6">
        <v>-11.4396108707169</v>
      </c>
      <c r="CS245" s="6">
        <v>-11.4780629030793</v>
      </c>
      <c r="CT245" s="6">
        <v>-11.4302797694663</v>
      </c>
      <c r="CU245" s="6">
        <v>-11.2964857263558</v>
      </c>
      <c r="CV245" s="6">
        <v>-11.0775592784167</v>
      </c>
      <c r="CW245" s="6">
        <v>-10.7750330777326</v>
      </c>
      <c r="CX245" s="6">
        <v>-10.3910888863176</v>
      </c>
      <c r="CY245" s="6">
        <v>-9.9364253283579</v>
      </c>
      <c r="CZ245" s="6">
        <v>-9.41882370416187</v>
      </c>
      <c r="DA245" s="6">
        <v>-8.82547235962096</v>
      </c>
      <c r="DB245" s="6">
        <v>-8.15864619454439</v>
      </c>
      <c r="DC245" s="6">
        <v>-7.42916259519404</v>
      </c>
      <c r="DD245" s="6">
        <v>-6.64693062397783</v>
      </c>
      <c r="DE245" s="6">
        <v>-5.81142857371772</v>
      </c>
      <c r="DF245" s="6">
        <v>-4.93495827647155</v>
      </c>
      <c r="DG245" s="6">
        <v>-4.02118208983999</v>
      </c>
      <c r="DH245" s="6">
        <v>-3.0092378195864</v>
      </c>
      <c r="DI245" s="6">
        <v>-2.19398899471529</v>
      </c>
      <c r="DJ245" s="6">
        <v>-1.60725886685008</v>
      </c>
      <c r="DK245" s="6">
        <v>-0.933299437884875</v>
      </c>
      <c r="DL245" s="6">
        <v>-0.315349190957597</v>
      </c>
      <c r="DM245" s="6">
        <v>1.00873958318305</v>
      </c>
      <c r="DN245" s="6">
        <v>2.26388849730152</v>
      </c>
      <c r="DO245" s="6">
        <v>3.27310034484077</v>
      </c>
      <c r="DP245" s="6">
        <v>4.21824664885861</v>
      </c>
      <c r="DQ245" s="6">
        <v>5.07242553555977</v>
      </c>
      <c r="DR245" s="6">
        <v>5.95758297007404</v>
      </c>
      <c r="DS245" s="6">
        <v>6.72646767912288</v>
      </c>
      <c r="DT245" s="6">
        <v>7.46824384592579</v>
      </c>
      <c r="DU245" s="6">
        <v>8.15532747016143</v>
      </c>
      <c r="DV245" s="6">
        <v>8.73047882695187</v>
      </c>
      <c r="DW245" s="6">
        <v>9.27981035223649</v>
      </c>
      <c r="DX245" s="6">
        <v>9.7116765462804</v>
      </c>
      <c r="DY245" s="6">
        <v>10.0728503148789</v>
      </c>
      <c r="DZ245" s="6">
        <v>10.3520332067669</v>
      </c>
      <c r="EA245" s="6">
        <v>10.5256812835649</v>
      </c>
      <c r="EB245" s="6">
        <v>10.6193995058168</v>
      </c>
      <c r="EC245" s="6">
        <v>10.6149307611066</v>
      </c>
      <c r="ED245" s="6">
        <v>10.5185921432023</v>
      </c>
      <c r="EE245" s="6">
        <v>10.3215938067048</v>
      </c>
      <c r="EF245" s="6">
        <v>10.053238092436</v>
      </c>
      <c r="EG245" s="6">
        <v>9.6668589079494</v>
      </c>
      <c r="EH245" s="6">
        <v>9.2171471447226</v>
      </c>
      <c r="EI245" s="6">
        <v>8.68416795555469</v>
      </c>
      <c r="EJ245" s="6">
        <v>8.04524349689415</v>
      </c>
      <c r="EK245" s="6">
        <v>7.38962729161627</v>
      </c>
      <c r="EL245" s="6">
        <v>6.60520208611266</v>
      </c>
      <c r="EM245" s="6">
        <v>5.80046747726642</v>
      </c>
      <c r="EN245" s="6">
        <v>4.94949808643086</v>
      </c>
      <c r="EO245" s="6">
        <v>4.00488864936701</v>
      </c>
      <c r="EP245" s="6">
        <v>3.10530037845429</v>
      </c>
      <c r="EQ245" s="6">
        <v>2.09884259615818</v>
      </c>
      <c r="ER245" s="6">
        <v>1.11530368782739</v>
      </c>
      <c r="ES245" s="6">
        <v>0.140475939330907</v>
      </c>
      <c r="ET245" s="6">
        <v>-0.896262452657757</v>
      </c>
      <c r="EU245" s="6">
        <v>-1.83517917973296</v>
      </c>
      <c r="EV245" s="6">
        <v>-2.82986449187967</v>
      </c>
      <c r="EW245" s="6">
        <v>-3.76476314278456</v>
      </c>
      <c r="EX245" s="6">
        <v>-4.63532280699937</v>
      </c>
      <c r="EY245" s="6">
        <v>-5.5191484976769</v>
      </c>
      <c r="EZ245" s="6">
        <v>-6.27500682417582</v>
      </c>
      <c r="FA245" s="6">
        <v>-7.02002368308536</v>
      </c>
      <c r="FB245" s="6">
        <v>-7.67852905893642</v>
      </c>
      <c r="FC245" s="6">
        <v>-8.23542645138575</v>
      </c>
      <c r="FD245" s="6">
        <v>-8.74807130774888</v>
      </c>
      <c r="FE245" s="6">
        <v>-9.13239970301118</v>
      </c>
      <c r="FF245" s="6">
        <v>-9.44529003338919</v>
      </c>
      <c r="FG245" s="6">
        <v>-9.65608662684497</v>
      </c>
      <c r="FH245" s="6">
        <v>-9.76093133114123</v>
      </c>
      <c r="FI245" s="6">
        <v>-9.76820698176058</v>
      </c>
      <c r="FJ245" s="6">
        <v>-9.67615730372973</v>
      </c>
      <c r="FK245" s="6">
        <v>-9.47841745285849</v>
      </c>
      <c r="FL245" s="6">
        <v>-9.17600952317836</v>
      </c>
      <c r="FM245" s="6">
        <v>-8.80021202545954</v>
      </c>
      <c r="FN245" s="6">
        <v>-8.29310077838224</v>
      </c>
      <c r="FO245" s="6">
        <v>-7.73728427884243</v>
      </c>
      <c r="FP245" s="6">
        <v>-7.08019531667867</v>
      </c>
      <c r="FQ245" s="6">
        <v>-6.33133925039818</v>
      </c>
      <c r="FR245" s="6">
        <v>-5.57007451758974</v>
      </c>
      <c r="FS245" s="6">
        <v>-4.67627003350474</v>
      </c>
      <c r="FT245" s="6">
        <v>-3.79339363335942</v>
      </c>
      <c r="FU245" s="6">
        <v>-2.85167351406047</v>
      </c>
      <c r="FV245" s="6">
        <v>-1.84836582017049</v>
      </c>
      <c r="FW245" s="6">
        <v>-0.903209482723849</v>
      </c>
      <c r="FX245" s="6">
        <v>0.138133962716713</v>
      </c>
      <c r="FY245" s="6">
        <v>1.11375083553737</v>
      </c>
      <c r="FZ245" s="6">
        <v>2.08252818824476</v>
      </c>
      <c r="GA245" s="6">
        <v>3.06642978522959</v>
      </c>
      <c r="GB245" s="6">
        <v>3.93531158115195</v>
      </c>
      <c r="GC245" s="6">
        <v>4.83342843961327</v>
      </c>
      <c r="GD245" s="6">
        <v>5.62728215587141</v>
      </c>
      <c r="GE245" s="6">
        <v>6.35007865260074</v>
      </c>
      <c r="GF245" s="6">
        <v>7.03134761112869</v>
      </c>
      <c r="GG245" s="6">
        <v>7.57411998180652</v>
      </c>
      <c r="GH245" s="6">
        <v>8.06813340371752</v>
      </c>
      <c r="GI245" s="6">
        <v>8.44218235023412</v>
      </c>
      <c r="GJ245" s="6">
        <v>8.70851424385586</v>
      </c>
      <c r="GK245" s="6">
        <v>8.8786570004994</v>
      </c>
      <c r="GL245" s="6">
        <v>8.92909702223598</v>
      </c>
      <c r="GM245" s="6">
        <v>8.86937228129432</v>
      </c>
      <c r="GN245" s="6">
        <v>8.69771145784604</v>
      </c>
      <c r="GO245" s="6">
        <v>8.42651171669129</v>
      </c>
      <c r="GP245" s="6">
        <v>8.02295169944388</v>
      </c>
      <c r="GQ245" s="6">
        <v>7.55531345448226</v>
      </c>
      <c r="GR245" s="6">
        <v>6.95848237789489</v>
      </c>
      <c r="GS245" s="6">
        <v>6.27820466294018</v>
      </c>
      <c r="GT245" s="6">
        <v>5.55168508441266</v>
      </c>
    </row>
    <row r="246" hidden="1" spans="1:202">
      <c r="A246" s="5" t="s">
        <v>445</v>
      </c>
      <c r="B246" s="5">
        <v>13.4416500452926</v>
      </c>
      <c r="C246" s="5">
        <v>13.2520018290844</v>
      </c>
      <c r="D246" s="5">
        <v>12.9905914101371</v>
      </c>
      <c r="E246" s="5">
        <v>12.6587407147664</v>
      </c>
      <c r="F246" s="5">
        <v>12.258162720454</v>
      </c>
      <c r="G246" s="5">
        <v>11.7909548795089</v>
      </c>
      <c r="H246" s="5">
        <v>11.2595905055574</v>
      </c>
      <c r="I246" s="5">
        <v>10.666907891306</v>
      </c>
      <c r="J246" s="5">
        <v>10.0160972175187</v>
      </c>
      <c r="K246" s="5">
        <v>9.31068549826139</v>
      </c>
      <c r="L246" s="5">
        <v>8.55451940581809</v>
      </c>
      <c r="M246" s="5">
        <v>7.75174624343012</v>
      </c>
      <c r="N246" s="5">
        <v>6.90679296958813</v>
      </c>
      <c r="O246" s="5">
        <v>6.02434342880804</v>
      </c>
      <c r="P246" s="5">
        <v>5.10931398517829</v>
      </c>
      <c r="Q246" s="5">
        <v>4.16682722278407</v>
      </c>
      <c r="R246" s="5">
        <v>3.20218467254145</v>
      </c>
      <c r="S246" s="5">
        <v>2.22083809803025</v>
      </c>
      <c r="T246" s="5">
        <v>1.22835929035279</v>
      </c>
      <c r="U246" s="5">
        <v>0.230409187720505</v>
      </c>
      <c r="V246" s="5">
        <v>-0.767293933644887</v>
      </c>
      <c r="W246" s="5">
        <v>-1.75900693619371</v>
      </c>
      <c r="X246" s="5">
        <v>-2.73899469436834</v>
      </c>
      <c r="Y246" s="5">
        <v>-3.70156343248183</v>
      </c>
      <c r="Z246" s="5">
        <v>-4.64109404172724</v>
      </c>
      <c r="AA246" s="5">
        <v>-5.5520757361255</v>
      </c>
      <c r="AB246" s="5">
        <v>-6.42913892260582</v>
      </c>
      <c r="AC246" s="5">
        <v>-7.26708763806861</v>
      </c>
      <c r="AD246" s="5">
        <v>-8.06093185212272</v>
      </c>
      <c r="AE246" s="5">
        <v>-8.80591842832616</v>
      </c>
      <c r="AF246" s="5">
        <v>-9.49756112208045</v>
      </c>
      <c r="AG246" s="5">
        <v>-10.1316693253725</v>
      </c>
      <c r="AH246" s="5">
        <v>-10.7043753199306</v>
      </c>
      <c r="AI246" s="5">
        <v>-11.2121600221583</v>
      </c>
      <c r="AJ246" s="5">
        <v>-11.6518768524675</v>
      </c>
      <c r="AK246" s="5">
        <v>-12.0207738779309</v>
      </c>
      <c r="AL246" s="5">
        <v>-12.3165134203861</v>
      </c>
      <c r="AM246" s="5">
        <v>-12.5371895240586</v>
      </c>
      <c r="AN246" s="5">
        <v>-12.6813432062606</v>
      </c>
      <c r="AO246" s="5">
        <v>-12.7479748839191</v>
      </c>
      <c r="AP246" s="5">
        <v>-12.7365541883339</v>
      </c>
      <c r="AQ246" s="5">
        <v>-12.6470270287976</v>
      </c>
      <c r="AR246" s="5">
        <v>-12.4798198438146</v>
      </c>
      <c r="AS246" s="5">
        <v>-12.2358409540389</v>
      </c>
      <c r="AT246" s="5">
        <v>-11.9164789914725</v>
      </c>
      <c r="AU246" s="5">
        <v>-11.5235980320307</v>
      </c>
      <c r="AV246" s="5">
        <v>-11.0595300020194</v>
      </c>
      <c r="AW246" s="5">
        <v>-10.5270641935906</v>
      </c>
      <c r="AX246" s="5">
        <v>-9.92943319760007</v>
      </c>
      <c r="AY246" s="5">
        <v>-9.27029623431057</v>
      </c>
      <c r="AZ246" s="5">
        <v>-8.55371958697104</v>
      </c>
      <c r="BA246" s="5">
        <v>-7.78415425535693</v>
      </c>
      <c r="BB246" s="5">
        <v>-6.96641100776791</v>
      </c>
      <c r="BC246" s="5">
        <v>-6.10563274719537</v>
      </c>
      <c r="BD246" s="5">
        <v>-5.20726455559083</v>
      </c>
      <c r="BE246" s="5">
        <v>-4.27702030297655</v>
      </c>
      <c r="BF246" s="5">
        <v>-3.32084876937002</v>
      </c>
      <c r="BG246" s="5">
        <v>-2.34489760983357</v>
      </c>
      <c r="BH246" s="5">
        <v>-1.35547393216598</v>
      </c>
      <c r="BI246" s="5">
        <v>-0.359004708589803</v>
      </c>
      <c r="BJ246" s="5">
        <v>0.638004138404501</v>
      </c>
      <c r="BK246" s="5">
        <v>1.62900964317272</v>
      </c>
      <c r="BL246" s="5">
        <v>2.6074743684476</v>
      </c>
      <c r="BM246" s="5">
        <v>3.56690957921059</v>
      </c>
      <c r="BN246" s="5">
        <v>4.50091866359934</v>
      </c>
      <c r="BO246" s="5">
        <v>5.40324207649278</v>
      </c>
      <c r="BP246" s="5">
        <v>6.26779900389481</v>
      </c>
      <c r="BQ246" s="5">
        <v>7.08872927389567</v>
      </c>
      <c r="BR246" s="5">
        <v>7.86043649770591</v>
      </c>
      <c r="BS246" s="5">
        <v>8.57762788058982</v>
      </c>
      <c r="BT246" s="5">
        <v>9.2353524368918</v>
      </c>
      <c r="BU246" s="5">
        <v>9.82903754305778</v>
      </c>
      <c r="BV246" s="5">
        <v>10.3545233636764</v>
      </c>
      <c r="BW246" s="5">
        <v>10.8080950873154</v>
      </c>
      <c r="BX246" s="5">
        <v>11.1865126455523</v>
      </c>
      <c r="BY246" s="5">
        <v>11.4870385118691</v>
      </c>
      <c r="BZ246" s="5">
        <v>11.7074599421412</v>
      </c>
      <c r="CA246" s="5">
        <v>11.8461093790627</v>
      </c>
      <c r="CB246" s="5">
        <v>11.9018819058551</v>
      </c>
      <c r="CC246" s="5">
        <v>11.8742474996669</v>
      </c>
      <c r="CD246" s="5">
        <v>11.7632596453709</v>
      </c>
      <c r="CE246" s="5">
        <v>11.5695602090326</v>
      </c>
      <c r="CF246" s="5">
        <v>11.2943804894262</v>
      </c>
      <c r="CG246" s="5">
        <v>10.9395383514394</v>
      </c>
      <c r="CH246" s="5">
        <v>10.5074313610987</v>
      </c>
      <c r="CI246" s="5">
        <v>10.0010223989046</v>
      </c>
      <c r="CJ246" s="5">
        <v>9.42382585810716</v>
      </c>
      <c r="CK246" s="5">
        <v>8.7798891927773</v>
      </c>
      <c r="CL246" s="5">
        <v>8.07376434880914</v>
      </c>
      <c r="CM246" s="5">
        <v>7.31047900222849</v>
      </c>
      <c r="CN246" s="5">
        <v>6.49550458300196</v>
      </c>
      <c r="CO246" s="5">
        <v>5.63472098734843</v>
      </c>
      <c r="CP246" s="5">
        <v>4.73437830267851</v>
      </c>
      <c r="CQ246" s="5">
        <v>3.80105542817059</v>
      </c>
      <c r="CR246" s="5">
        <v>2.84161575871871</v>
      </c>
      <c r="CS246" s="5">
        <v>1.86315202031333</v>
      </c>
      <c r="CT246" s="5">
        <v>0.872933606488118</v>
      </c>
      <c r="CU246" s="5">
        <v>-0.121639928894792</v>
      </c>
      <c r="CV246" s="5">
        <v>-1.11309718312153</v>
      </c>
      <c r="CW246" s="5">
        <v>-2.0939487924969</v>
      </c>
      <c r="CX246" s="5">
        <v>-3.05674468703122</v>
      </c>
      <c r="CY246" s="5">
        <v>-3.97960105017759</v>
      </c>
      <c r="CZ246" s="5">
        <v>-4.85555072704514</v>
      </c>
      <c r="DA246" s="5">
        <v>-5.70684712518422</v>
      </c>
      <c r="DB246" s="5">
        <v>-6.52441109604265</v>
      </c>
      <c r="DC246" s="5">
        <v>-7.29197016647007</v>
      </c>
      <c r="DD246" s="5">
        <v>-7.99924294806781</v>
      </c>
      <c r="DE246" s="5">
        <v>-8.64644814345161</v>
      </c>
      <c r="DF246" s="5">
        <v>-9.22366499262829</v>
      </c>
      <c r="DG246" s="5">
        <v>-9.72862043967082</v>
      </c>
      <c r="DH246" s="5">
        <v>-10.1844187877105</v>
      </c>
      <c r="DI246" s="5">
        <v>-10.478548573145</v>
      </c>
      <c r="DJ246" s="5">
        <v>-10.6518126245278</v>
      </c>
      <c r="DK246" s="5">
        <v>-10.8122303715118</v>
      </c>
      <c r="DL246" s="5">
        <v>-10.9235508501799</v>
      </c>
      <c r="DM246" s="5">
        <v>-11.0471389536514</v>
      </c>
      <c r="DN246" s="5">
        <v>-11.016202751043</v>
      </c>
      <c r="DO246" s="5">
        <v>-10.8804242955265</v>
      </c>
      <c r="DP246" s="5">
        <v>-10.6553405598349</v>
      </c>
      <c r="DQ246" s="5">
        <v>-10.3609401657664</v>
      </c>
      <c r="DR246" s="5">
        <v>-9.95091393815977</v>
      </c>
      <c r="DS246" s="5">
        <v>-9.49180800456942</v>
      </c>
      <c r="DT246" s="5">
        <v>-8.93673580211753</v>
      </c>
      <c r="DU246" s="5">
        <v>-8.29581504502567</v>
      </c>
      <c r="DV246" s="5">
        <v>-7.63212873357668</v>
      </c>
      <c r="DW246" s="5">
        <v>-6.84093067323215</v>
      </c>
      <c r="DX246" s="5">
        <v>-6.04971394251613</v>
      </c>
      <c r="DY246" s="5">
        <v>-5.18587541138526</v>
      </c>
      <c r="DZ246" s="5">
        <v>-4.25470957221426</v>
      </c>
      <c r="EA246" s="5">
        <v>-3.35728340016111</v>
      </c>
      <c r="EB246" s="5">
        <v>-2.34728273470883</v>
      </c>
      <c r="EC246" s="5">
        <v>-1.38421422392972</v>
      </c>
      <c r="ED246" s="5">
        <v>-0.393654285834394</v>
      </c>
      <c r="EE246" s="5">
        <v>0.634284515544482</v>
      </c>
      <c r="EF246" s="5">
        <v>1.57621150354102</v>
      </c>
      <c r="EG246" s="5">
        <v>2.58972850880516</v>
      </c>
      <c r="EH246" s="5">
        <v>3.5197303457401</v>
      </c>
      <c r="EI246" s="5">
        <v>4.42326671562488</v>
      </c>
      <c r="EJ246" s="5">
        <v>5.32464269263726</v>
      </c>
      <c r="EK246" s="5">
        <v>6.10604829564529</v>
      </c>
      <c r="EL246" s="5">
        <v>6.89986775404518</v>
      </c>
      <c r="EM246" s="5">
        <v>7.58931301606107</v>
      </c>
      <c r="EN246" s="5">
        <v>8.20615392019057</v>
      </c>
      <c r="EO246" s="5">
        <v>8.77627094252892</v>
      </c>
      <c r="EP246" s="5">
        <v>9.2205896472947</v>
      </c>
      <c r="EQ246" s="5">
        <v>9.61424300993157</v>
      </c>
      <c r="ER246" s="5">
        <v>9.90008107059251</v>
      </c>
      <c r="ES246" s="5">
        <v>10.0904610345115</v>
      </c>
      <c r="ET246" s="5">
        <v>10.1921844080837</v>
      </c>
      <c r="EU246" s="5">
        <v>10.1927988145762</v>
      </c>
      <c r="EV246" s="5">
        <v>10.0935870941534</v>
      </c>
      <c r="EW246" s="5">
        <v>9.89874244030883</v>
      </c>
      <c r="EX246" s="5">
        <v>9.61808503703336</v>
      </c>
      <c r="EY246" s="5">
        <v>9.21934936714837</v>
      </c>
      <c r="EZ246" s="5">
        <v>8.76865910237032</v>
      </c>
      <c r="FA246" s="5">
        <v>8.19915872258936</v>
      </c>
      <c r="FB246" s="5">
        <v>7.55794876335019</v>
      </c>
      <c r="FC246" s="5">
        <v>6.87231599814113</v>
      </c>
      <c r="FD246" s="5">
        <v>6.06147415892035</v>
      </c>
      <c r="FE246" s="5">
        <v>5.25996842212509</v>
      </c>
      <c r="FF246" s="5">
        <v>4.35820067097262</v>
      </c>
      <c r="FG246" s="5">
        <v>3.41735163386222</v>
      </c>
      <c r="FH246" s="5">
        <v>2.49334729135263</v>
      </c>
      <c r="FI246" s="5">
        <v>1.46557664834376</v>
      </c>
      <c r="FJ246" s="5">
        <v>0.505674328678296</v>
      </c>
      <c r="FK246" s="5">
        <v>-0.50377503841677</v>
      </c>
      <c r="FL246" s="5">
        <v>-1.51316880032422</v>
      </c>
      <c r="FM246" s="5">
        <v>-2.4442006621861</v>
      </c>
      <c r="FN246" s="5">
        <v>-3.42965205996775</v>
      </c>
      <c r="FO246" s="5">
        <v>-4.30512117971629</v>
      </c>
      <c r="FP246" s="5">
        <v>-5.16398160554867</v>
      </c>
      <c r="FQ246" s="5">
        <v>-5.98032644764054</v>
      </c>
      <c r="FR246" s="5">
        <v>-6.67756495956462</v>
      </c>
      <c r="FS246" s="5">
        <v>-7.36164987942438</v>
      </c>
      <c r="FT246" s="5">
        <v>-7.9189605463214</v>
      </c>
      <c r="FU246" s="5">
        <v>-8.40138397332307</v>
      </c>
      <c r="FV246" s="5">
        <v>-8.80097512544631</v>
      </c>
      <c r="FW246" s="5">
        <v>-9.07675681190224</v>
      </c>
      <c r="FX246" s="5">
        <v>-9.27149328584533</v>
      </c>
      <c r="FY246" s="5">
        <v>-9.3502202628698</v>
      </c>
      <c r="FZ246" s="5">
        <v>-9.32569134238267</v>
      </c>
      <c r="GA246" s="5">
        <v>-9.1884294924817</v>
      </c>
      <c r="GB246" s="5">
        <v>-8.96250621666319</v>
      </c>
      <c r="GC246" s="5">
        <v>-8.60911786212939</v>
      </c>
      <c r="GD246" s="5">
        <v>-8.17377656026147</v>
      </c>
      <c r="GE246" s="5">
        <v>-7.64902641371835</v>
      </c>
      <c r="GF246" s="5">
        <v>-7.00190488975079</v>
      </c>
      <c r="GG246" s="5">
        <v>-6.33145515984441</v>
      </c>
      <c r="GH246" s="5">
        <v>-5.52692540833367</v>
      </c>
      <c r="GI246" s="5">
        <v>-4.68895657506646</v>
      </c>
      <c r="GJ246" s="5">
        <v>-3.8144726194261</v>
      </c>
      <c r="GK246" s="5">
        <v>-2.83637138208738</v>
      </c>
      <c r="GL246" s="5">
        <v>-1.91012404862856</v>
      </c>
      <c r="GM246" s="5">
        <v>-0.88957218001454</v>
      </c>
      <c r="GN246" s="5">
        <v>0.111915008381011</v>
      </c>
      <c r="GO246" s="5">
        <v>1.0770331657906</v>
      </c>
      <c r="GP246" s="5">
        <v>2.09676154103067</v>
      </c>
      <c r="GQ246" s="5">
        <v>3.0034566688867</v>
      </c>
      <c r="GR246" s="5">
        <v>3.92988243899283</v>
      </c>
      <c r="GS246" s="5">
        <v>4.78946147851293</v>
      </c>
      <c r="GT246" s="5">
        <v>5.54904049778006</v>
      </c>
    </row>
    <row r="247" s="3" customFormat="1" spans="1:202">
      <c r="A247" s="6" t="s">
        <v>446</v>
      </c>
      <c r="B247" s="6">
        <v>-1.81533517081568</v>
      </c>
      <c r="C247" s="6">
        <v>-2.79595402701634</v>
      </c>
      <c r="D247" s="6">
        <v>-3.75991567666863</v>
      </c>
      <c r="E247" s="6">
        <v>-4.70194006448365</v>
      </c>
      <c r="F247" s="6">
        <v>-5.61684391344624</v>
      </c>
      <c r="G247" s="6">
        <v>-6.49956999346512</v>
      </c>
      <c r="H247" s="6">
        <v>-7.34521567816268</v>
      </c>
      <c r="I247" s="6">
        <v>-8.14906123123429</v>
      </c>
      <c r="J247" s="6">
        <v>-8.90659740359543</v>
      </c>
      <c r="K247" s="6">
        <v>-9.61355194389972</v>
      </c>
      <c r="L247" s="6">
        <v>-10.2659151885933</v>
      </c>
      <c r="M247" s="6">
        <v>-10.8599643438786</v>
      </c>
      <c r="N247" s="6">
        <v>-11.3922865027769</v>
      </c>
      <c r="O247" s="6">
        <v>-11.8598001603242</v>
      </c>
      <c r="P247" s="6">
        <v>-12.259775050205</v>
      </c>
      <c r="Q247" s="6">
        <v>-12.5898503625219</v>
      </c>
      <c r="R247" s="6">
        <v>-12.8480508160759</v>
      </c>
      <c r="S247" s="6">
        <v>-13.0328008353747</v>
      </c>
      <c r="T247" s="6">
        <v>-13.1429366551381</v>
      </c>
      <c r="U247" s="6">
        <v>-13.1777160832449</v>
      </c>
      <c r="V247" s="6">
        <v>-13.1368259827062</v>
      </c>
      <c r="W247" s="6">
        <v>-13.0203873644206</v>
      </c>
      <c r="X247" s="6">
        <v>-12.8289580520431</v>
      </c>
      <c r="Y247" s="6">
        <v>-12.5635328452306</v>
      </c>
      <c r="Z247" s="6">
        <v>-12.2255411801426</v>
      </c>
      <c r="AA247" s="6">
        <v>-11.8168420809404</v>
      </c>
      <c r="AB247" s="6">
        <v>-11.3397166787026</v>
      </c>
      <c r="AC247" s="6">
        <v>-10.7968582596292</v>
      </c>
      <c r="AD247" s="6">
        <v>-10.1913594652897</v>
      </c>
      <c r="AE247" s="6">
        <v>-9.52669720380608</v>
      </c>
      <c r="AF247" s="6">
        <v>-8.8067150862979</v>
      </c>
      <c r="AG247" s="6">
        <v>-8.03560349913177</v>
      </c>
      <c r="AH247" s="6">
        <v>-7.21787747815593</v>
      </c>
      <c r="AI247" s="6">
        <v>-6.35835229015335</v>
      </c>
      <c r="AJ247" s="6">
        <v>-5.46211706666359</v>
      </c>
      <c r="AK247" s="6">
        <v>-4.5345059628286</v>
      </c>
      <c r="AL247" s="6">
        <v>-3.58106818449183</v>
      </c>
      <c r="AM247" s="6">
        <v>-2.60753637366537</v>
      </c>
      <c r="AN247" s="6">
        <v>-1.61979272807467</v>
      </c>
      <c r="AO247" s="6">
        <v>-0.623834466509152</v>
      </c>
      <c r="AP247" s="6">
        <v>0.374261889066385</v>
      </c>
      <c r="AQ247" s="6">
        <v>1.36837711649426</v>
      </c>
      <c r="AR247" s="6">
        <v>2.3523864791197</v>
      </c>
      <c r="AS247" s="6">
        <v>3.32019753486536</v>
      </c>
      <c r="AT247" s="6">
        <v>4.2657880445983</v>
      </c>
      <c r="AU247" s="6">
        <v>5.18324465447887</v>
      </c>
      <c r="AV247" s="6">
        <v>6.06680019765626</v>
      </c>
      <c r="AW247" s="6">
        <v>6.91087074645968</v>
      </c>
      <c r="AX247" s="6">
        <v>7.71009293256844</v>
      </c>
      <c r="AY247" s="6">
        <v>8.45935940052342</v>
      </c>
      <c r="AZ247" s="6">
        <v>9.15385316427356</v>
      </c>
      <c r="BA247" s="6">
        <v>9.78908053928804</v>
      </c>
      <c r="BB247" s="6">
        <v>10.3609023748101</v>
      </c>
      <c r="BC247" s="6">
        <v>10.8655635369464</v>
      </c>
      <c r="BD247" s="6">
        <v>11.2997202362891</v>
      </c>
      <c r="BE247" s="6">
        <v>11.6604655170655</v>
      </c>
      <c r="BF247" s="6">
        <v>11.9453512991404</v>
      </c>
      <c r="BG247" s="6">
        <v>12.1524081561571</v>
      </c>
      <c r="BH247" s="6">
        <v>12.280162600345</v>
      </c>
      <c r="BI247" s="6">
        <v>12.3276507530198</v>
      </c>
      <c r="BJ247" s="6">
        <v>12.2944289444057</v>
      </c>
      <c r="BK247" s="6">
        <v>12.1805810891521</v>
      </c>
      <c r="BL247" s="6">
        <v>11.9867227636494</v>
      </c>
      <c r="BM247" s="6">
        <v>11.7140018977138</v>
      </c>
      <c r="BN247" s="6">
        <v>11.3640960018839</v>
      </c>
      <c r="BO247" s="6">
        <v>10.9392050804804</v>
      </c>
      <c r="BP247" s="6">
        <v>10.4420418832428</v>
      </c>
      <c r="BQ247" s="6">
        <v>9.87581876653172</v>
      </c>
      <c r="BR247" s="6">
        <v>9.24422953250405</v>
      </c>
      <c r="BS247" s="6">
        <v>8.55142861011679</v>
      </c>
      <c r="BT247" s="6">
        <v>7.80200706013126</v>
      </c>
      <c r="BU247" s="6">
        <v>7.00096532783251</v>
      </c>
      <c r="BV247" s="6">
        <v>6.15368306483967</v>
      </c>
      <c r="BW247" s="6">
        <v>5.26588596274393</v>
      </c>
      <c r="BX247" s="6">
        <v>4.3436098114768</v>
      </c>
      <c r="BY247" s="6">
        <v>3.39315888050092</v>
      </c>
      <c r="BZ247" s="6">
        <v>2.42106713882056</v>
      </c>
      <c r="CA247" s="6">
        <v>1.4340559657276</v>
      </c>
      <c r="CB247" s="6">
        <v>0.438985421647878</v>
      </c>
      <c r="CC247" s="6">
        <v>-0.55719223869807</v>
      </c>
      <c r="CD247" s="6">
        <v>-1.54748006959558</v>
      </c>
      <c r="CE247" s="6">
        <v>-2.52488496177018</v>
      </c>
      <c r="CF247" s="6">
        <v>-3.48246663732112</v>
      </c>
      <c r="CG247" s="6">
        <v>-4.41338711031969</v>
      </c>
      <c r="CH247" s="6">
        <v>-5.31096023092012</v>
      </c>
      <c r="CI247" s="6">
        <v>-6.16870636646081</v>
      </c>
      <c r="CJ247" s="6">
        <v>-6.98039527533988</v>
      </c>
      <c r="CK247" s="6">
        <v>-7.74009281542275</v>
      </c>
      <c r="CL247" s="6">
        <v>-8.44221276260072</v>
      </c>
      <c r="CM247" s="6">
        <v>-9.08155926203222</v>
      </c>
      <c r="CN247" s="6">
        <v>-9.65336712593516</v>
      </c>
      <c r="CO247" s="6">
        <v>-10.1533399580953</v>
      </c>
      <c r="CP247" s="6">
        <v>-10.5776857148385</v>
      </c>
      <c r="CQ247" s="6">
        <v>-10.9231496585637</v>
      </c>
      <c r="CR247" s="6">
        <v>-11.1870444029639</v>
      </c>
      <c r="CS247" s="6">
        <v>-11.3672779328359</v>
      </c>
      <c r="CT247" s="6">
        <v>-11.4623737468107</v>
      </c>
      <c r="CU247" s="6">
        <v>-11.4714862436242</v>
      </c>
      <c r="CV247" s="6">
        <v>-11.3944137964168</v>
      </c>
      <c r="CW247" s="6">
        <v>-11.2316064473004</v>
      </c>
      <c r="CX247" s="6">
        <v>-10.984169186554</v>
      </c>
      <c r="CY247" s="6">
        <v>-10.6596938178148</v>
      </c>
      <c r="CZ247" s="6">
        <v>-10.2649899086867</v>
      </c>
      <c r="DA247" s="6">
        <v>-9.79034477088447</v>
      </c>
      <c r="DB247" s="6">
        <v>-9.2367038046651</v>
      </c>
      <c r="DC247" s="6">
        <v>-8.61257583977209</v>
      </c>
      <c r="DD247" s="6">
        <v>-7.92642118267027</v>
      </c>
      <c r="DE247" s="6">
        <v>-7.17770283929288</v>
      </c>
      <c r="DF247" s="6">
        <v>-6.37734203496761</v>
      </c>
      <c r="DG247" s="6">
        <v>-5.52865498030136</v>
      </c>
      <c r="DH247" s="6">
        <v>-4.57350615174025</v>
      </c>
      <c r="DI247" s="6">
        <v>-3.79316888711363</v>
      </c>
      <c r="DJ247" s="6">
        <v>-3.22584278329465</v>
      </c>
      <c r="DK247" s="6">
        <v>-2.56840524311443</v>
      </c>
      <c r="DL247" s="6">
        <v>-1.96024615701235</v>
      </c>
      <c r="DM247" s="6">
        <v>-0.639851494600346</v>
      </c>
      <c r="DN247" s="6">
        <v>0.634174259365636</v>
      </c>
      <c r="DO247" s="6">
        <v>1.67541349506158</v>
      </c>
      <c r="DP247" s="6">
        <v>2.66550148131622</v>
      </c>
      <c r="DQ247" s="6">
        <v>3.57423965111256</v>
      </c>
      <c r="DR247" s="6">
        <v>4.53207849913228</v>
      </c>
      <c r="DS247" s="6">
        <v>5.37998411419828</v>
      </c>
      <c r="DT247" s="6">
        <v>6.21535538160732</v>
      </c>
      <c r="DU247" s="6">
        <v>7.00880699540283</v>
      </c>
      <c r="DV247" s="6">
        <v>7.69277648949179</v>
      </c>
      <c r="DW247" s="6">
        <v>8.37054797120694</v>
      </c>
      <c r="DX247" s="6">
        <v>8.92978482148996</v>
      </c>
      <c r="DY247" s="6">
        <v>9.42904382280929</v>
      </c>
      <c r="DZ247" s="6">
        <v>9.85612668281608</v>
      </c>
      <c r="EA247" s="6">
        <v>10.1715137733641</v>
      </c>
      <c r="EB247" s="6">
        <v>10.4239109795735</v>
      </c>
      <c r="EC247" s="6">
        <v>10.5699806589</v>
      </c>
      <c r="ED247" s="6">
        <v>10.6277291327297</v>
      </c>
      <c r="EE247" s="6">
        <v>10.5898353617197</v>
      </c>
      <c r="EF247" s="6">
        <v>10.4665386903475</v>
      </c>
      <c r="EG247" s="6">
        <v>10.2354099550346</v>
      </c>
      <c r="EH247" s="6">
        <v>9.92731823264232</v>
      </c>
      <c r="EI247" s="6">
        <v>9.53105233153797</v>
      </c>
      <c r="EJ247" s="6">
        <v>9.02749554541071</v>
      </c>
      <c r="EK247" s="6">
        <v>8.48822153185344</v>
      </c>
      <c r="EL247" s="6">
        <v>7.82076019193467</v>
      </c>
      <c r="EM247" s="6">
        <v>7.11627549051977</v>
      </c>
      <c r="EN247" s="6">
        <v>6.35352222954596</v>
      </c>
      <c r="EO247" s="6">
        <v>5.48859430717822</v>
      </c>
      <c r="EP247" s="6">
        <v>4.64912419380617</v>
      </c>
      <c r="EQ247" s="6">
        <v>3.6933121513224</v>
      </c>
      <c r="ER247" s="6">
        <v>2.74331174560356</v>
      </c>
      <c r="ES247" s="6">
        <v>1.78665010929756</v>
      </c>
      <c r="ET247" s="6">
        <v>0.752800805124865</v>
      </c>
      <c r="EU247" s="6">
        <v>-0.198501981829485</v>
      </c>
      <c r="EV247" s="6">
        <v>-1.2227666776946</v>
      </c>
      <c r="EW247" s="6">
        <v>-2.20229367062351</v>
      </c>
      <c r="EX247" s="6">
        <v>-3.13092186614756</v>
      </c>
      <c r="EY247" s="6">
        <v>-4.09272185953323</v>
      </c>
      <c r="EZ247" s="6">
        <v>-4.93366943783773</v>
      </c>
      <c r="FA247" s="6">
        <v>-5.78364856740407</v>
      </c>
      <c r="FB247" s="6">
        <v>-6.55820524146395</v>
      </c>
      <c r="FC247" s="6">
        <v>-7.23751522670012</v>
      </c>
      <c r="FD247" s="6">
        <v>-7.89332111457936</v>
      </c>
      <c r="FE247" s="6">
        <v>-8.4178602180819</v>
      </c>
      <c r="FF247" s="6">
        <v>-8.8872698045921</v>
      </c>
      <c r="FG247" s="6">
        <v>-9.26021024861759</v>
      </c>
      <c r="FH247" s="6">
        <v>-9.52329353317967</v>
      </c>
      <c r="FI247" s="6">
        <v>-9.70551932253178</v>
      </c>
      <c r="FJ247" s="6">
        <v>-9.77591319175445</v>
      </c>
      <c r="FK247" s="6">
        <v>-9.74802098880421</v>
      </c>
      <c r="FL247" s="6">
        <v>-9.61441677969135</v>
      </c>
      <c r="FM247" s="6">
        <v>-9.39333532614585</v>
      </c>
      <c r="FN247" s="6">
        <v>-9.04883410365138</v>
      </c>
      <c r="FO247" s="6">
        <v>-8.6363264648978</v>
      </c>
      <c r="FP247" s="6">
        <v>-8.11854596547132</v>
      </c>
      <c r="FQ247" s="6">
        <v>-7.50060764493601</v>
      </c>
      <c r="FR247" s="6">
        <v>-6.84962468830175</v>
      </c>
      <c r="FS247" s="6">
        <v>-6.06207902571406</v>
      </c>
      <c r="FT247" s="6">
        <v>-5.26363345718171</v>
      </c>
      <c r="FU247" s="6">
        <v>-4.39245004192494</v>
      </c>
      <c r="FV247" s="6">
        <v>-3.44425066888627</v>
      </c>
      <c r="FW247" s="6">
        <v>-2.53326955743004</v>
      </c>
      <c r="FX247" s="6">
        <v>-1.5102287724768</v>
      </c>
      <c r="FY247" s="6">
        <v>-0.53324981355743</v>
      </c>
      <c r="FZ247" s="6">
        <v>0.455324704529422</v>
      </c>
      <c r="GA247" s="6">
        <v>1.47963372836947</v>
      </c>
      <c r="GB247" s="6">
        <v>2.40322919789831</v>
      </c>
      <c r="GC247" s="6">
        <v>3.37980419649298</v>
      </c>
      <c r="GD247" s="6">
        <v>4.26558956791618</v>
      </c>
      <c r="GE247" s="6">
        <v>5.09576299481327</v>
      </c>
      <c r="GF247" s="6">
        <v>5.90646785589865</v>
      </c>
      <c r="GG247" s="6">
        <v>6.58111096934433</v>
      </c>
      <c r="GH247" s="6">
        <v>7.23129580056326</v>
      </c>
      <c r="GI247" s="6">
        <v>7.76622407596952</v>
      </c>
      <c r="GJ247" s="6">
        <v>8.19892442892822</v>
      </c>
      <c r="GK247" s="6">
        <v>8.553624759268</v>
      </c>
      <c r="GL247" s="6">
        <v>8.77754301882466</v>
      </c>
      <c r="GM247" s="6">
        <v>8.90762191605882</v>
      </c>
      <c r="GN247" s="6">
        <v>8.92090391784646</v>
      </c>
      <c r="GO247" s="6">
        <v>8.82668110272037</v>
      </c>
      <c r="GP247" s="6">
        <v>8.60869082450359</v>
      </c>
      <c r="GQ247" s="6">
        <v>8.30468073945097</v>
      </c>
      <c r="GR247" s="6">
        <v>7.87346742326912</v>
      </c>
      <c r="GS247" s="6">
        <v>7.34509999228421</v>
      </c>
      <c r="GT247" s="6">
        <v>6.75098089863141</v>
      </c>
    </row>
    <row r="248" hidden="1" spans="1:202">
      <c r="A248" s="5" t="s">
        <v>447</v>
      </c>
      <c r="B248" s="5">
        <v>13.5954722816553</v>
      </c>
      <c r="C248" s="5">
        <v>13.5262633499435</v>
      </c>
      <c r="D248" s="5">
        <v>13.3839782526297</v>
      </c>
      <c r="E248" s="5">
        <v>13.1692842391251</v>
      </c>
      <c r="F248" s="5">
        <v>12.8832455548771</v>
      </c>
      <c r="G248" s="5">
        <v>12.5273204970354</v>
      </c>
      <c r="H248" s="5">
        <v>12.1033563883553</v>
      </c>
      <c r="I248" s="5">
        <v>11.6135822934429</v>
      </c>
      <c r="J248" s="5">
        <v>11.0605994858762</v>
      </c>
      <c r="K248" s="5">
        <v>10.4473698604796</v>
      </c>
      <c r="L248" s="5">
        <v>9.7772021552249</v>
      </c>
      <c r="M248" s="5">
        <v>9.05373620075199</v>
      </c>
      <c r="N248" s="5">
        <v>8.28092510647099</v>
      </c>
      <c r="O248" s="5">
        <v>7.46301550693445</v>
      </c>
      <c r="P248" s="5">
        <v>6.60452604030641</v>
      </c>
      <c r="Q248" s="5">
        <v>5.71022373171762</v>
      </c>
      <c r="R248" s="5">
        <v>4.7850991670045</v>
      </c>
      <c r="S248" s="5">
        <v>3.83434002216307</v>
      </c>
      <c r="T248" s="5">
        <v>2.86330287523165</v>
      </c>
      <c r="U248" s="5">
        <v>1.8774840744927</v>
      </c>
      <c r="V248" s="5">
        <v>0.882489416787381</v>
      </c>
      <c r="W248" s="5">
        <v>-0.11599712081286</v>
      </c>
      <c r="X248" s="5">
        <v>-1.11224533447677</v>
      </c>
      <c r="Y248" s="5">
        <v>-2.10051151145234</v>
      </c>
      <c r="Z248" s="5">
        <v>-3.07507143354348</v>
      </c>
      <c r="AA248" s="5">
        <v>-4.03025405196984</v>
      </c>
      <c r="AB248" s="5">
        <v>-4.96047468599863</v>
      </c>
      <c r="AC248" s="5">
        <v>-5.86026810312574</v>
      </c>
      <c r="AD248" s="5">
        <v>-6.72432182782626</v>
      </c>
      <c r="AE248" s="5">
        <v>-7.54750841409406</v>
      </c>
      <c r="AF248" s="5">
        <v>-8.32491708343186</v>
      </c>
      <c r="AG248" s="5">
        <v>-9.05188443003048</v>
      </c>
      <c r="AH248" s="5">
        <v>-9.72402393868432</v>
      </c>
      <c r="AI248" s="5">
        <v>-10.3372543141223</v>
      </c>
      <c r="AJ248" s="5">
        <v>-10.8878262165688</v>
      </c>
      <c r="AK248" s="5">
        <v>-11.3723476216804</v>
      </c>
      <c r="AL248" s="5">
        <v>-11.7878068351837</v>
      </c>
      <c r="AM248" s="5">
        <v>-12.1315936205365</v>
      </c>
      <c r="AN248" s="5">
        <v>-12.4015184469004</v>
      </c>
      <c r="AO248" s="5">
        <v>-12.5958290513566</v>
      </c>
      <c r="AP248" s="5">
        <v>-12.7132245959006</v>
      </c>
      <c r="AQ248" s="5">
        <v>-12.7528672449179</v>
      </c>
      <c r="AR248" s="5">
        <v>-12.7143910653491</v>
      </c>
      <c r="AS248" s="5">
        <v>-12.5979081714194</v>
      </c>
      <c r="AT248" s="5">
        <v>-12.4040120225047</v>
      </c>
      <c r="AU248" s="5">
        <v>-12.133777593436</v>
      </c>
      <c r="AV248" s="5">
        <v>-11.7887587044002</v>
      </c>
      <c r="AW248" s="5">
        <v>-11.3709824936954</v>
      </c>
      <c r="AX248" s="5">
        <v>-10.8829404162813</v>
      </c>
      <c r="AY248" s="5">
        <v>-10.3275764623025</v>
      </c>
      <c r="AZ248" s="5">
        <v>-9.70827240265395</v>
      </c>
      <c r="BA248" s="5">
        <v>-9.02883013436158</v>
      </c>
      <c r="BB248" s="5">
        <v>-8.29345126571468</v>
      </c>
      <c r="BC248" s="5">
        <v>-7.50671384994079</v>
      </c>
      <c r="BD248" s="5">
        <v>-6.67354657328375</v>
      </c>
      <c r="BE248" s="5">
        <v>-5.79919933413007</v>
      </c>
      <c r="BF248" s="5">
        <v>-4.88921292065303</v>
      </c>
      <c r="BG248" s="5">
        <v>-3.94938628499473</v>
      </c>
      <c r="BH248" s="5">
        <v>-2.98574016186991</v>
      </c>
      <c r="BI248" s="5">
        <v>-2.0044800725788</v>
      </c>
      <c r="BJ248" s="5">
        <v>-1.011957632907</v>
      </c>
      <c r="BK248" s="5">
        <v>-0.0146304706676356</v>
      </c>
      <c r="BL248" s="5">
        <v>0.98097893537803</v>
      </c>
      <c r="BM248" s="5">
        <v>1.96832544962575</v>
      </c>
      <c r="BN248" s="5">
        <v>2.94088416966364</v>
      </c>
      <c r="BO248" s="5">
        <v>3.89219539542069</v>
      </c>
      <c r="BP248" s="5">
        <v>4.81590670228126</v>
      </c>
      <c r="BQ248" s="5">
        <v>5.70581571439971</v>
      </c>
      <c r="BR248" s="5">
        <v>6.55591477848023</v>
      </c>
      <c r="BS248" s="5">
        <v>7.36043270666254</v>
      </c>
      <c r="BT248" s="5">
        <v>8.11387538159187</v>
      </c>
      <c r="BU248" s="5">
        <v>8.81106517375908</v>
      </c>
      <c r="BV248" s="5">
        <v>9.4471786720729</v>
      </c>
      <c r="BW248" s="5">
        <v>10.0177826779892</v>
      </c>
      <c r="BX248" s="5">
        <v>10.5188681158877</v>
      </c>
      <c r="BY248" s="5">
        <v>10.9468828542319</v>
      </c>
      <c r="BZ248" s="5">
        <v>11.2987586732529</v>
      </c>
      <c r="CA248" s="5">
        <v>11.5719369367759</v>
      </c>
      <c r="CB248" s="5">
        <v>11.764392275522</v>
      </c>
      <c r="CC248" s="5">
        <v>11.8746508659441</v>
      </c>
      <c r="CD248" s="5">
        <v>11.9018052993698</v>
      </c>
      <c r="CE248" s="5">
        <v>11.845525946034</v>
      </c>
      <c r="CF248" s="5">
        <v>11.7060686592175</v>
      </c>
      <c r="CG248" s="5">
        <v>11.4842787266209</v>
      </c>
      <c r="CH248" s="5">
        <v>11.1815909389166</v>
      </c>
      <c r="CI248" s="5">
        <v>10.8000229959722</v>
      </c>
      <c r="CJ248" s="5">
        <v>10.3421679154212</v>
      </c>
      <c r="CK248" s="5">
        <v>9.81118243565918</v>
      </c>
      <c r="CL248" s="5">
        <v>9.21076619018552</v>
      </c>
      <c r="CM248" s="5">
        <v>8.54513945164232</v>
      </c>
      <c r="CN248" s="5">
        <v>7.81901745681066</v>
      </c>
      <c r="CO248" s="5">
        <v>7.0375812121593</v>
      </c>
      <c r="CP248" s="5">
        <v>6.20644504393513</v>
      </c>
      <c r="CQ248" s="5">
        <v>5.33162076846049</v>
      </c>
      <c r="CR248" s="5">
        <v>4.41947860353254</v>
      </c>
      <c r="CS248" s="5">
        <v>3.47669711305917</v>
      </c>
      <c r="CT248" s="5">
        <v>2.51021456204365</v>
      </c>
      <c r="CU248" s="5">
        <v>1.52718573211737</v>
      </c>
      <c r="CV248" s="5">
        <v>0.53492676466542</v>
      </c>
      <c r="CW248" s="5">
        <v>-0.459136349810478</v>
      </c>
      <c r="CX248" s="5">
        <v>-1.44752321633483</v>
      </c>
      <c r="CY248" s="5">
        <v>-2.40753478878344</v>
      </c>
      <c r="CZ248" s="5">
        <v>-3.33134036268133</v>
      </c>
      <c r="DA248" s="5">
        <v>-4.24241071955778</v>
      </c>
      <c r="DB248" s="5">
        <v>-5.1316768206078</v>
      </c>
      <c r="DC248" s="5">
        <v>-5.9818535495054</v>
      </c>
      <c r="DD248" s="5">
        <v>-6.78158393999189</v>
      </c>
      <c r="DE248" s="5">
        <v>-7.5312069912531</v>
      </c>
      <c r="DF248" s="5">
        <v>-8.21935529034466</v>
      </c>
      <c r="DG248" s="5">
        <v>-8.84333323303251</v>
      </c>
      <c r="DH248" s="5">
        <v>-9.43458776494962</v>
      </c>
      <c r="DI248" s="5">
        <v>-9.84045313102567</v>
      </c>
      <c r="DJ248" s="5">
        <v>-10.0955175347758</v>
      </c>
      <c r="DK248" s="5">
        <v>-10.3512990254686</v>
      </c>
      <c r="DL248" s="5">
        <v>-10.5513651376521</v>
      </c>
      <c r="DM248" s="5">
        <v>-10.8693419878978</v>
      </c>
      <c r="DN248" s="5">
        <v>-11.0281689015276</v>
      </c>
      <c r="DO248" s="5">
        <v>-11.0491134896111</v>
      </c>
      <c r="DP248" s="5">
        <v>-10.9744756141422</v>
      </c>
      <c r="DQ248" s="5">
        <v>-10.819458035703</v>
      </c>
      <c r="DR248" s="5">
        <v>-10.5578111046514</v>
      </c>
      <c r="DS248" s="5">
        <v>-10.2314539857252</v>
      </c>
      <c r="DT248" s="5">
        <v>-9.80864435642824</v>
      </c>
      <c r="DU248" s="5">
        <v>-9.29495662388251</v>
      </c>
      <c r="DV248" s="5">
        <v>-8.74249102150605</v>
      </c>
      <c r="DW248" s="5">
        <v>-8.06332169443525</v>
      </c>
      <c r="DX248" s="5">
        <v>-7.3663836477745</v>
      </c>
      <c r="DY248" s="5">
        <v>-6.5887639823034</v>
      </c>
      <c r="DZ248" s="5">
        <v>-5.73380444695033</v>
      </c>
      <c r="EA248" s="5">
        <v>-4.89527933298818</v>
      </c>
      <c r="EB248" s="5">
        <v>-3.93600628201164</v>
      </c>
      <c r="EC248" s="5">
        <v>-3.00689288740223</v>
      </c>
      <c r="ED248" s="5">
        <v>-2.0370998733864</v>
      </c>
      <c r="EE248" s="5">
        <v>-1.01566838456149</v>
      </c>
      <c r="EF248" s="5">
        <v>-0.0660187220157409</v>
      </c>
      <c r="EG248" s="5">
        <v>0.971094451685627</v>
      </c>
      <c r="EH248" s="5">
        <v>1.93772355367872</v>
      </c>
      <c r="EI248" s="5">
        <v>2.89203519930924</v>
      </c>
      <c r="EJ248" s="5">
        <v>3.86109920517189</v>
      </c>
      <c r="EK248" s="5">
        <v>4.71741719323007</v>
      </c>
      <c r="EL248" s="5">
        <v>5.60630999101253</v>
      </c>
      <c r="EM248" s="5">
        <v>6.39818203918956</v>
      </c>
      <c r="EN248" s="5">
        <v>7.12779802338839</v>
      </c>
      <c r="EO248" s="5">
        <v>7.82773007885743</v>
      </c>
      <c r="EP248" s="5">
        <v>8.39972215737992</v>
      </c>
      <c r="EQ248" s="5">
        <v>8.94052209965279</v>
      </c>
      <c r="ER248" s="5">
        <v>9.3743256091801</v>
      </c>
      <c r="ES248" s="5">
        <v>9.71532796730982</v>
      </c>
      <c r="ET248" s="5">
        <v>9.98158637826507</v>
      </c>
      <c r="EU248" s="5">
        <v>10.1351932944239</v>
      </c>
      <c r="EV248" s="5">
        <v>10.2024365788079</v>
      </c>
      <c r="EW248" s="5">
        <v>10.1685141413176</v>
      </c>
      <c r="EX248" s="5">
        <v>10.0420841200308</v>
      </c>
      <c r="EY248" s="5">
        <v>9.80495334942842</v>
      </c>
      <c r="EZ248" s="5">
        <v>9.4973104030159</v>
      </c>
      <c r="FA248" s="5">
        <v>9.07432011224266</v>
      </c>
      <c r="FB248" s="5">
        <v>8.56865155518268</v>
      </c>
      <c r="FC248" s="5">
        <v>8.00390161066803</v>
      </c>
      <c r="FD248" s="5">
        <v>7.31213415917016</v>
      </c>
      <c r="FE248" s="5">
        <v>6.6082522152464</v>
      </c>
      <c r="FF248" s="5">
        <v>5.79665693231911</v>
      </c>
      <c r="FG248" s="5">
        <v>4.93079172013565</v>
      </c>
      <c r="FH248" s="5">
        <v>4.06348683363084</v>
      </c>
      <c r="FI248" s="5">
        <v>3.08056703709798</v>
      </c>
      <c r="FJ248" s="5">
        <v>2.14600255480655</v>
      </c>
      <c r="FK248" s="5">
        <v>1.14620286518268</v>
      </c>
      <c r="FL248" s="5">
        <v>0.128730658714675</v>
      </c>
      <c r="FM248" s="5">
        <v>-0.82625375326008</v>
      </c>
      <c r="FN248" s="5">
        <v>-1.85579667059409</v>
      </c>
      <c r="FO248" s="5">
        <v>-2.78858598702854</v>
      </c>
      <c r="FP248" s="5">
        <v>-3.72305979362316</v>
      </c>
      <c r="FQ248" s="5">
        <v>-4.63293082492484</v>
      </c>
      <c r="FR248" s="5">
        <v>-5.4313487185427</v>
      </c>
      <c r="FS248" s="5">
        <v>-6.24053011555406</v>
      </c>
      <c r="FT248" s="5">
        <v>-6.92705145996009</v>
      </c>
      <c r="FU248" s="5">
        <v>-7.55273157128816</v>
      </c>
      <c r="FV248" s="5">
        <v>-8.11058960864758</v>
      </c>
      <c r="FW248" s="5">
        <v>-8.54050600776782</v>
      </c>
      <c r="FX248" s="5">
        <v>-8.91060487770024</v>
      </c>
      <c r="FY248" s="5">
        <v>-9.15895633652803</v>
      </c>
      <c r="FZ248" s="5">
        <v>-9.30819312065076</v>
      </c>
      <c r="GA248" s="5">
        <v>-9.35328417463051</v>
      </c>
      <c r="GB248" s="5">
        <v>-9.29389858238788</v>
      </c>
      <c r="GC248" s="5">
        <v>-9.11896662626167</v>
      </c>
      <c r="GD248" s="5">
        <v>-8.84784621156257</v>
      </c>
      <c r="GE248" s="5">
        <v>-8.47937248164843</v>
      </c>
      <c r="GF248" s="5">
        <v>-7.98754635773809</v>
      </c>
      <c r="GG248" s="5">
        <v>-7.44890526280379</v>
      </c>
      <c r="GH248" s="5">
        <v>-6.77442764838377</v>
      </c>
      <c r="GI248" s="5">
        <v>-6.04673489921731</v>
      </c>
      <c r="GJ248" s="5">
        <v>-5.26502499295145</v>
      </c>
      <c r="GK248" s="5">
        <v>-4.36761090473105</v>
      </c>
      <c r="GL248" s="5">
        <v>-3.49767431337556</v>
      </c>
      <c r="GM248" s="5">
        <v>-2.51810587071716</v>
      </c>
      <c r="GN248" s="5">
        <v>-1.53605483541035</v>
      </c>
      <c r="GO248" s="5">
        <v>-0.570090208550084</v>
      </c>
      <c r="GP248" s="5">
        <v>0.472345005306642</v>
      </c>
      <c r="GQ248" s="5">
        <v>1.4196580062291</v>
      </c>
      <c r="GR248" s="5">
        <v>2.41008943760201</v>
      </c>
      <c r="GS248" s="5">
        <v>3.35313963926701</v>
      </c>
      <c r="GT248" s="5">
        <v>4.21050015168899</v>
      </c>
    </row>
    <row r="249" s="3" customFormat="1" spans="1:202">
      <c r="A249" s="6" t="s">
        <v>448</v>
      </c>
      <c r="B249" s="6">
        <v>-0.17252090267677</v>
      </c>
      <c r="C249" s="6">
        <v>-1.1689074332839</v>
      </c>
      <c r="D249" s="6">
        <v>-2.15749663279966</v>
      </c>
      <c r="E249" s="6">
        <v>-3.13291319736644</v>
      </c>
      <c r="F249" s="6">
        <v>-4.08983001366999</v>
      </c>
      <c r="G249" s="6">
        <v>-5.02299772048784</v>
      </c>
      <c r="H249" s="6">
        <v>-5.92727381227865</v>
      </c>
      <c r="I249" s="6">
        <v>-6.79765175356326</v>
      </c>
      <c r="J249" s="6">
        <v>-7.62928968366404</v>
      </c>
      <c r="K249" s="6">
        <v>-8.41753828984346</v>
      </c>
      <c r="L249" s="6">
        <v>-9.1579680353844</v>
      </c>
      <c r="M249" s="6">
        <v>-9.8463953274651</v>
      </c>
      <c r="N249" s="6">
        <v>-10.478907681922</v>
      </c>
      <c r="O249" s="6">
        <v>-11.0518876331159</v>
      </c>
      <c r="P249" s="6">
        <v>-11.5620351916616</v>
      </c>
      <c r="Q249" s="6">
        <v>-12.006388953162</v>
      </c>
      <c r="R249" s="6">
        <v>-12.3823452189232</v>
      </c>
      <c r="S249" s="6">
        <v>-12.6876754366856</v>
      </c>
      <c r="T249" s="6">
        <v>-12.9205417939917</v>
      </c>
      <c r="U249" s="6">
        <v>-13.0795105978327</v>
      </c>
      <c r="V249" s="6">
        <v>-13.1635635337763</v>
      </c>
      <c r="W249" s="6">
        <v>-13.1721066663007</v>
      </c>
      <c r="X249" s="6">
        <v>-13.1049771095253</v>
      </c>
      <c r="Y249" s="6">
        <v>-12.9624473049444</v>
      </c>
      <c r="Z249" s="6">
        <v>-12.7452268453849</v>
      </c>
      <c r="AA249" s="6">
        <v>-12.4544616866888</v>
      </c>
      <c r="AB249" s="6">
        <v>-12.0917308807707</v>
      </c>
      <c r="AC249" s="6">
        <v>-11.6590408366419</v>
      </c>
      <c r="AD249" s="6">
        <v>-11.1588167733666</v>
      </c>
      <c r="AE249" s="6">
        <v>-10.5938917671738</v>
      </c>
      <c r="AF249" s="6">
        <v>-9.96749325572707</v>
      </c>
      <c r="AG249" s="6">
        <v>-9.28322707208661</v>
      </c>
      <c r="AH249" s="6">
        <v>-8.54505914216805</v>
      </c>
      <c r="AI249" s="6">
        <v>-7.75729474860103</v>
      </c>
      <c r="AJ249" s="6">
        <v>-6.92455565538593</v>
      </c>
      <c r="AK249" s="6">
        <v>-6.05175458787552</v>
      </c>
      <c r="AL249" s="6">
        <v>-5.14406829542123</v>
      </c>
      <c r="AM249" s="6">
        <v>-4.20690873901624</v>
      </c>
      <c r="AN249" s="6">
        <v>-3.2458917730443</v>
      </c>
      <c r="AO249" s="6">
        <v>-2.26680483922925</v>
      </c>
      <c r="AP249" s="6">
        <v>-1.27557317242284</v>
      </c>
      <c r="AQ249" s="6">
        <v>-0.278224793092228</v>
      </c>
      <c r="AR249" s="6">
        <v>0.719145424642392</v>
      </c>
      <c r="AS249" s="6">
        <v>1.71041266411371</v>
      </c>
      <c r="AT249" s="6">
        <v>2.68945954341108</v>
      </c>
      <c r="AU249" s="6">
        <v>3.65021467993624</v>
      </c>
      <c r="AV249" s="6">
        <v>4.58669023565107</v>
      </c>
      <c r="AW249" s="6">
        <v>5.49301958969062</v>
      </c>
      <c r="AX249" s="6">
        <v>6.36349574560934</v>
      </c>
      <c r="AY249" s="6">
        <v>7.19260823336357</v>
      </c>
      <c r="AZ249" s="6">
        <v>7.97507931157648</v>
      </c>
      <c r="BA249" s="6">
        <v>8.70589913424654</v>
      </c>
      <c r="BB249" s="6">
        <v>9.38035958951599</v>
      </c>
      <c r="BC249" s="6">
        <v>9.99408677676637</v>
      </c>
      <c r="BD249" s="6">
        <v>10.5430716754666</v>
      </c>
      <c r="BE249" s="6">
        <v>11.0236994712363</v>
      </c>
      <c r="BF249" s="6">
        <v>11.4327755593954</v>
      </c>
      <c r="BG249" s="6">
        <v>11.7675496220376</v>
      </c>
      <c r="BH249" s="6">
        <v>12.0257377189119</v>
      </c>
      <c r="BI249" s="6">
        <v>12.2055408577995</v>
      </c>
      <c r="BJ249" s="6">
        <v>12.3056607392994</v>
      </c>
      <c r="BK249" s="6">
        <v>12.3253124823637</v>
      </c>
      <c r="BL249" s="6">
        <v>12.2642342160439</v>
      </c>
      <c r="BM249" s="6">
        <v>12.1226934447836</v>
      </c>
      <c r="BN249" s="6">
        <v>11.9014900637582</v>
      </c>
      <c r="BO249" s="6">
        <v>11.6019553559449</v>
      </c>
      <c r="BP249" s="6">
        <v>11.2259479646855</v>
      </c>
      <c r="BQ249" s="6">
        <v>10.7758465921962</v>
      </c>
      <c r="BR249" s="6">
        <v>10.2545379428803</v>
      </c>
      <c r="BS249" s="6">
        <v>9.66540163877458</v>
      </c>
      <c r="BT249" s="6">
        <v>9.01229182597981</v>
      </c>
      <c r="BU249" s="6">
        <v>8.29951538668826</v>
      </c>
      <c r="BV249" s="6">
        <v>7.53180701087261</v>
      </c>
      <c r="BW249" s="6">
        <v>6.7143010605925</v>
      </c>
      <c r="BX249" s="6">
        <v>5.85250039134675</v>
      </c>
      <c r="BY249" s="6">
        <v>4.95223933562005</v>
      </c>
      <c r="BZ249" s="6">
        <v>4.01964878291063</v>
      </c>
      <c r="CA249" s="6">
        <v>3.06111757239889</v>
      </c>
      <c r="CB249" s="6">
        <v>2.08324714095071</v>
      </c>
      <c r="CC249" s="6">
        <v>1.09280771200204</v>
      </c>
      <c r="CD249" s="6">
        <v>0.0966930057749447</v>
      </c>
      <c r="CE249" s="6">
        <v>-0.898126555608552</v>
      </c>
      <c r="CF249" s="6">
        <v>-1.88465161333655</v>
      </c>
      <c r="CG249" s="6">
        <v>-2.85590262446915</v>
      </c>
      <c r="CH249" s="6">
        <v>-3.80496924035772</v>
      </c>
      <c r="CI249" s="6">
        <v>-4.72506581358577</v>
      </c>
      <c r="CJ249" s="6">
        <v>-5.60957513185313</v>
      </c>
      <c r="CK249" s="6">
        <v>-6.45209660145</v>
      </c>
      <c r="CL249" s="6">
        <v>-7.24650091908249</v>
      </c>
      <c r="CM249" s="6">
        <v>-7.98697551709639</v>
      </c>
      <c r="CN249" s="6">
        <v>-8.66806835252262</v>
      </c>
      <c r="CO249" s="6">
        <v>-9.28473004008219</v>
      </c>
      <c r="CP249" s="6">
        <v>-9.83235390328418</v>
      </c>
      <c r="CQ249" s="6">
        <v>-10.3068139228374</v>
      </c>
      <c r="CR249" s="6">
        <v>-10.7045002671712</v>
      </c>
      <c r="CS249" s="6">
        <v>-11.0223544141983</v>
      </c>
      <c r="CT249" s="6">
        <v>-11.2578961866468</v>
      </c>
      <c r="CU249" s="6">
        <v>-11.4092452633505</v>
      </c>
      <c r="CV249" s="6">
        <v>-11.4751421530243</v>
      </c>
      <c r="CW249" s="6">
        <v>-11.4549632857447</v>
      </c>
      <c r="CX249" s="6">
        <v>-11.3487322926059</v>
      </c>
      <c r="CY249" s="6">
        <v>-11.1608002634261</v>
      </c>
      <c r="CZ249" s="6">
        <v>-10.8968781624275</v>
      </c>
      <c r="DA249" s="6">
        <v>-10.5505592234756</v>
      </c>
      <c r="DB249" s="6">
        <v>-10.1214587074967</v>
      </c>
      <c r="DC249" s="6">
        <v>-9.61561843608204</v>
      </c>
      <c r="DD249" s="6">
        <v>-9.03988718579476</v>
      </c>
      <c r="DE249" s="6">
        <v>-8.39373621568903</v>
      </c>
      <c r="DF249" s="6">
        <v>-7.68648756620905</v>
      </c>
      <c r="DG249" s="6">
        <v>-6.92105095912259</v>
      </c>
      <c r="DH249" s="6">
        <v>-6.04328621603047</v>
      </c>
      <c r="DI249" s="6">
        <v>-5.31479111579936</v>
      </c>
      <c r="DJ249" s="6">
        <v>-4.77923770191803</v>
      </c>
      <c r="DK249" s="6">
        <v>-4.15271654280448</v>
      </c>
      <c r="DL249" s="6">
        <v>-3.56772175417852</v>
      </c>
      <c r="DM249" s="6">
        <v>-2.28024420339644</v>
      </c>
      <c r="DN249" s="6">
        <v>-1.01578234956508</v>
      </c>
      <c r="DO249" s="6">
        <v>0.0340591896423904</v>
      </c>
      <c r="DP249" s="6">
        <v>1.04665843233356</v>
      </c>
      <c r="DQ249" s="6">
        <v>1.98922818014965</v>
      </c>
      <c r="DR249" s="6">
        <v>2.99774612658409</v>
      </c>
      <c r="DS249" s="6">
        <v>3.90505231146485</v>
      </c>
      <c r="DT249" s="6">
        <v>4.81454294837977</v>
      </c>
      <c r="DU249" s="6">
        <v>5.69571289916436</v>
      </c>
      <c r="DV249" s="6">
        <v>6.47228659206016</v>
      </c>
      <c r="DW249" s="6">
        <v>7.26227896438404</v>
      </c>
      <c r="DX249" s="6">
        <v>7.93535991860847</v>
      </c>
      <c r="DY249" s="6">
        <v>8.56047968711255</v>
      </c>
      <c r="DZ249" s="6">
        <v>9.12484127220148</v>
      </c>
      <c r="EA249" s="6">
        <v>9.57396167448682</v>
      </c>
      <c r="EB249" s="6">
        <v>9.97842530019572</v>
      </c>
      <c r="EC249" s="6">
        <v>10.2709589951094</v>
      </c>
      <c r="ED249" s="6">
        <v>10.4808053392759</v>
      </c>
      <c r="EE249" s="6">
        <v>10.6023024296916</v>
      </c>
      <c r="EF249" s="6">
        <v>10.6264758237596</v>
      </c>
      <c r="EG249" s="6">
        <v>10.5556033177685</v>
      </c>
      <c r="EH249" s="6">
        <v>10.3960980426884</v>
      </c>
      <c r="EI249" s="6">
        <v>10.145731145155</v>
      </c>
      <c r="EJ249" s="6">
        <v>9.78942760327532</v>
      </c>
      <c r="EK249" s="6">
        <v>9.37940258076834</v>
      </c>
      <c r="EL249" s="6">
        <v>8.84506889261079</v>
      </c>
      <c r="EM249" s="6">
        <v>8.25807538391762</v>
      </c>
      <c r="EN249" s="6">
        <v>7.60238113290748</v>
      </c>
      <c r="EO249" s="6">
        <v>6.83869438890296</v>
      </c>
      <c r="EP249" s="6">
        <v>6.08044406189363</v>
      </c>
      <c r="EQ249" s="6">
        <v>5.19949943579148</v>
      </c>
      <c r="ER249" s="6">
        <v>4.30730701276504</v>
      </c>
      <c r="ES249" s="6">
        <v>3.39344044498846</v>
      </c>
      <c r="ET249" s="6">
        <v>2.38930576108873</v>
      </c>
      <c r="EU249" s="6">
        <v>1.45049213737927</v>
      </c>
      <c r="EV249" s="6">
        <v>0.423639041112051</v>
      </c>
      <c r="EW249" s="6">
        <v>-0.574496622259812</v>
      </c>
      <c r="EX249" s="6">
        <v>-1.53632951101562</v>
      </c>
      <c r="EY249" s="6">
        <v>-2.55013702313533</v>
      </c>
      <c r="EZ249" s="6">
        <v>-3.45327513775008</v>
      </c>
      <c r="FA249" s="6">
        <v>-4.3848660454013</v>
      </c>
      <c r="FB249" s="6">
        <v>-5.25398905212721</v>
      </c>
      <c r="FC249" s="6">
        <v>-6.03667635173843</v>
      </c>
      <c r="FD249" s="6">
        <v>-6.81705462060619</v>
      </c>
      <c r="FE249" s="6">
        <v>-7.46673939733629</v>
      </c>
      <c r="FF249" s="6">
        <v>-8.07897308503549</v>
      </c>
      <c r="FG249" s="6">
        <v>-8.60294385808007</v>
      </c>
      <c r="FH249" s="6">
        <v>-9.01618228220181</v>
      </c>
      <c r="FI249" s="6">
        <v>-9.36742754861648</v>
      </c>
      <c r="FJ249" s="6">
        <v>-9.59752228899273</v>
      </c>
      <c r="FK249" s="6">
        <v>-9.73948157688847</v>
      </c>
      <c r="FL249" s="6">
        <v>-9.77771457716241</v>
      </c>
      <c r="FM249" s="6">
        <v>-9.71698298097982</v>
      </c>
      <c r="FN249" s="6">
        <v>-9.54429269760008</v>
      </c>
      <c r="FO249" s="6">
        <v>-9.28641954647468</v>
      </c>
      <c r="FP249" s="6">
        <v>-8.92243920324561</v>
      </c>
      <c r="FQ249" s="6">
        <v>-8.45298626827965</v>
      </c>
      <c r="FR249" s="6">
        <v>-7.93103353209194</v>
      </c>
      <c r="FS249" s="6">
        <v>-7.27269477088789</v>
      </c>
      <c r="FT249" s="6">
        <v>-6.58219948601552</v>
      </c>
      <c r="FU249" s="6">
        <v>-5.80747269516621</v>
      </c>
      <c r="FV249" s="6">
        <v>-4.94287265177752</v>
      </c>
      <c r="FW249" s="6">
        <v>-4.09369741068759</v>
      </c>
      <c r="FX249" s="6">
        <v>-3.12027832696507</v>
      </c>
      <c r="FY249" s="6">
        <v>-2.17212690547897</v>
      </c>
      <c r="FZ249" s="6">
        <v>-1.19458251261162</v>
      </c>
      <c r="GA249" s="6">
        <v>-0.162110145636488</v>
      </c>
      <c r="GB249" s="6">
        <v>0.786850803114835</v>
      </c>
      <c r="GC249" s="6">
        <v>1.81055142710703</v>
      </c>
      <c r="GD249" s="6">
        <v>2.75955831887802</v>
      </c>
      <c r="GE249" s="6">
        <v>3.66992098854523</v>
      </c>
      <c r="GF249" s="6">
        <v>4.58321016457657</v>
      </c>
      <c r="GG249" s="6">
        <v>5.36710714309609</v>
      </c>
      <c r="GH249" s="6">
        <v>6.15137071713518</v>
      </c>
      <c r="GI249" s="6">
        <v>6.82870711649839</v>
      </c>
      <c r="GJ249" s="6">
        <v>7.41254167179774</v>
      </c>
      <c r="GK249" s="6">
        <v>7.93896586531267</v>
      </c>
      <c r="GL249" s="6">
        <v>8.32789409254806</v>
      </c>
      <c r="GM249" s="6">
        <v>8.64233335948971</v>
      </c>
      <c r="GN249" s="6">
        <v>8.83907853086688</v>
      </c>
      <c r="GO249" s="6">
        <v>8.92406996091626</v>
      </c>
      <c r="GP249" s="6">
        <v>8.89812288642196</v>
      </c>
      <c r="GQ249" s="6">
        <v>8.7673704801671</v>
      </c>
      <c r="GR249" s="6">
        <v>8.51590748500535</v>
      </c>
      <c r="GS249" s="6">
        <v>8.15718346958521</v>
      </c>
      <c r="GT249" s="6">
        <v>7.71576571499539</v>
      </c>
    </row>
    <row r="250" hidden="1" spans="1:202">
      <c r="A250" s="5" t="s">
        <v>449</v>
      </c>
      <c r="B250" s="5">
        <v>13.5491268836378</v>
      </c>
      <c r="C250" s="5">
        <v>13.6010865982888</v>
      </c>
      <c r="D250" s="5">
        <v>13.579741551639</v>
      </c>
      <c r="E250" s="5">
        <v>13.4851024018481</v>
      </c>
      <c r="F250" s="5">
        <v>13.3175768142968</v>
      </c>
      <c r="G250" s="5">
        <v>13.0779701140382</v>
      </c>
      <c r="H250" s="5">
        <v>12.7674838426131</v>
      </c>
      <c r="I250" s="5">
        <v>12.38771210205</v>
      </c>
      <c r="J250" s="5">
        <v>11.9406356437774</v>
      </c>
      <c r="K250" s="5">
        <v>11.4286138437672</v>
      </c>
      <c r="L250" s="5">
        <v>10.8543744520249</v>
      </c>
      <c r="M250" s="5">
        <v>10.2210012817066</v>
      </c>
      <c r="N250" s="5">
        <v>9.53191975401461</v>
      </c>
      <c r="O250" s="5">
        <v>8.79088039012673</v>
      </c>
      <c r="P250" s="5">
        <v>8.0019403955558</v>
      </c>
      <c r="Q250" s="5">
        <v>7.1694430239912</v>
      </c>
      <c r="R250" s="5">
        <v>6.29799551929212</v>
      </c>
      <c r="S250" s="5">
        <v>5.39244524077486</v>
      </c>
      <c r="T250" s="5">
        <v>4.45785387696842</v>
      </c>
      <c r="U250" s="5">
        <v>3.49947046859232</v>
      </c>
      <c r="V250" s="5">
        <v>2.52270300596689</v>
      </c>
      <c r="W250" s="5">
        <v>1.53308882296283</v>
      </c>
      <c r="X250" s="5">
        <v>0.536264035873942</v>
      </c>
      <c r="Y250" s="5">
        <v>-0.462068061691744</v>
      </c>
      <c r="Z250" s="5">
        <v>-1.45616918303419</v>
      </c>
      <c r="AA250" s="5">
        <v>-2.44029921694855</v>
      </c>
      <c r="AB250" s="5">
        <v>-3.40874922819766</v>
      </c>
      <c r="AC250" s="5">
        <v>-4.3558746468443</v>
      </c>
      <c r="AD250" s="5">
        <v>-5.27612903595499</v>
      </c>
      <c r="AE250" s="5">
        <v>-6.16409713548979</v>
      </c>
      <c r="AF250" s="5">
        <v>-7.01452760116779</v>
      </c>
      <c r="AG250" s="5">
        <v>-7.82236513644248</v>
      </c>
      <c r="AH250" s="5">
        <v>-8.58278175139367</v>
      </c>
      <c r="AI250" s="5">
        <v>-9.29120716269778</v>
      </c>
      <c r="AJ250" s="5">
        <v>-9.94335789859059</v>
      </c>
      <c r="AK250" s="5">
        <v>-10.5352653927621</v>
      </c>
      <c r="AL250" s="5">
        <v>-11.0633019523241</v>
      </c>
      <c r="AM250" s="5">
        <v>-11.5242051153079</v>
      </c>
      <c r="AN250" s="5">
        <v>-11.9151004888043</v>
      </c>
      <c r="AO250" s="5">
        <v>-12.2335220772153</v>
      </c>
      <c r="AP250" s="5">
        <v>-12.4774304451895</v>
      </c>
      <c r="AQ250" s="5">
        <v>-12.6452285096765</v>
      </c>
      <c r="AR250" s="5">
        <v>-12.7357748292557</v>
      </c>
      <c r="AS250" s="5">
        <v>-12.7483943224489</v>
      </c>
      <c r="AT250" s="5">
        <v>-12.6828862601764</v>
      </c>
      <c r="AU250" s="5">
        <v>-12.5395293492361</v>
      </c>
      <c r="AV250" s="5">
        <v>-12.3190839074968</v>
      </c>
      <c r="AW250" s="5">
        <v>-12.0227912630564</v>
      </c>
      <c r="AX250" s="5">
        <v>-11.6523698461296</v>
      </c>
      <c r="AY250" s="5">
        <v>-11.2100083716759</v>
      </c>
      <c r="AZ250" s="5">
        <v>-10.6983560259036</v>
      </c>
      <c r="BA250" s="5">
        <v>-10.1205096850533</v>
      </c>
      <c r="BB250" s="5">
        <v>-9.47999826660909</v>
      </c>
      <c r="BC250" s="5">
        <v>-8.78076411746966</v>
      </c>
      <c r="BD250" s="5">
        <v>-8.02714168282202</v>
      </c>
      <c r="BE250" s="5">
        <v>-7.22383246180037</v>
      </c>
      <c r="BF250" s="5">
        <v>-6.37587867148352</v>
      </c>
      <c r="BG250" s="5">
        <v>-5.48863431140931</v>
      </c>
      <c r="BH250" s="5">
        <v>-4.56773237817671</v>
      </c>
      <c r="BI250" s="5">
        <v>-3.61905103888655</v>
      </c>
      <c r="BJ250" s="5">
        <v>-2.64867777967652</v>
      </c>
      <c r="BK250" s="5">
        <v>-1.66287180347111</v>
      </c>
      <c r="BL250" s="5">
        <v>-0.668024967119822</v>
      </c>
      <c r="BM250" s="5">
        <v>0.329378713045525</v>
      </c>
      <c r="BN250" s="5">
        <v>1.32280467368928</v>
      </c>
      <c r="BO250" s="5">
        <v>2.30571199968397</v>
      </c>
      <c r="BP250" s="5">
        <v>3.27159514357723</v>
      </c>
      <c r="BQ250" s="5">
        <v>4.21402677100116</v>
      </c>
      <c r="BR250" s="5">
        <v>5.12670312569922</v>
      </c>
      <c r="BS250" s="5">
        <v>6.00348690018032</v>
      </c>
      <c r="BT250" s="5">
        <v>6.83844943157746</v>
      </c>
      <c r="BU250" s="5">
        <v>7.62591218996719</v>
      </c>
      <c r="BV250" s="5">
        <v>8.36048703555954</v>
      </c>
      <c r="BW250" s="5">
        <v>9.03711520985939</v>
      </c>
      <c r="BX250" s="5">
        <v>9.65110469971324</v>
      </c>
      <c r="BY250" s="5">
        <v>10.1981673471877</v>
      </c>
      <c r="BZ250" s="5">
        <v>10.6744499085951</v>
      </c>
      <c r="CA250" s="5">
        <v>11.0765643688787</v>
      </c>
      <c r="CB250" s="5">
        <v>11.4016172526744</v>
      </c>
      <c r="CC250" s="5">
        <v>11.6472334191654</v>
      </c>
      <c r="CD250" s="5">
        <v>11.8115767321587</v>
      </c>
      <c r="CE250" s="5">
        <v>11.8933675183362</v>
      </c>
      <c r="CF250" s="5">
        <v>11.8918965902718</v>
      </c>
      <c r="CG250" s="5">
        <v>11.807035747845</v>
      </c>
      <c r="CH250" s="5">
        <v>11.6392445824005</v>
      </c>
      <c r="CI250" s="5">
        <v>11.389571601558</v>
      </c>
      <c r="CJ250" s="5">
        <v>11.0596527970286</v>
      </c>
      <c r="CK250" s="5">
        <v>10.6517069271795</v>
      </c>
      <c r="CL250" s="5">
        <v>10.1685226394296</v>
      </c>
      <c r="CM250" s="5">
        <v>9.61344296133601</v>
      </c>
      <c r="CN250" s="5">
        <v>8.99034624167943</v>
      </c>
      <c r="CO250" s="5">
        <v>8.30362344146044</v>
      </c>
      <c r="CP250" s="5">
        <v>7.55815197536138</v>
      </c>
      <c r="CQ250" s="5">
        <v>6.75926597625962</v>
      </c>
      <c r="CR250" s="5">
        <v>5.91272305641776</v>
      </c>
      <c r="CS250" s="5">
        <v>5.02466021966746</v>
      </c>
      <c r="CT250" s="5">
        <v>4.10155008579742</v>
      </c>
      <c r="CU250" s="5">
        <v>3.15016178730985</v>
      </c>
      <c r="CV250" s="5">
        <v>2.17750998777704</v>
      </c>
      <c r="CW250" s="5">
        <v>1.1908067173535</v>
      </c>
      <c r="CX250" s="5">
        <v>0.197408810424641</v>
      </c>
      <c r="CY250" s="5">
        <v>-0.779645405686965</v>
      </c>
      <c r="CZ250" s="5">
        <v>-1.73183349743008</v>
      </c>
      <c r="DA250" s="5">
        <v>-2.6833521832501</v>
      </c>
      <c r="DB250" s="5">
        <v>-3.62533374259501</v>
      </c>
      <c r="DC250" s="5">
        <v>-4.53985190607865</v>
      </c>
      <c r="DD250" s="5">
        <v>-5.41472519218625</v>
      </c>
      <c r="DE250" s="5">
        <v>-6.25041328900121</v>
      </c>
      <c r="DF250" s="5">
        <v>-7.03435882002282</v>
      </c>
      <c r="DG250" s="5">
        <v>-7.76351349281895</v>
      </c>
      <c r="DH250" s="5">
        <v>-8.47696683069677</v>
      </c>
      <c r="DI250" s="5">
        <v>-8.98536338881334</v>
      </c>
      <c r="DJ250" s="5">
        <v>-9.31638445781054</v>
      </c>
      <c r="DK250" s="5">
        <v>-9.66160583900255</v>
      </c>
      <c r="DL250" s="5">
        <v>-9.94572029736993</v>
      </c>
      <c r="DM250" s="5">
        <v>-10.4503978248449</v>
      </c>
      <c r="DN250" s="5">
        <v>-10.7947909385419</v>
      </c>
      <c r="DO250" s="5">
        <v>-10.971423647001</v>
      </c>
      <c r="DP250" s="5">
        <v>-11.0483485502576</v>
      </c>
      <c r="DQ250" s="5">
        <v>-11.035678316861</v>
      </c>
      <c r="DR250" s="5">
        <v>-10.9277569232233</v>
      </c>
      <c r="DS250" s="5">
        <v>-10.7410406410828</v>
      </c>
      <c r="DT250" s="5">
        <v>-10.459609847103</v>
      </c>
      <c r="DU250" s="5">
        <v>-10.084406609218</v>
      </c>
      <c r="DV250" s="5">
        <v>-9.65541293879541</v>
      </c>
      <c r="DW250" s="5">
        <v>-9.10349525828414</v>
      </c>
      <c r="DX250" s="5">
        <v>-8.51660749422774</v>
      </c>
      <c r="DY250" s="5">
        <v>-7.8429562376541</v>
      </c>
      <c r="DZ250" s="5">
        <v>-7.08388049964775</v>
      </c>
      <c r="EA250" s="5">
        <v>-6.32370531709314</v>
      </c>
      <c r="EB250" s="5">
        <v>-5.43757753933951</v>
      </c>
      <c r="EC250" s="5">
        <v>-4.56429383919105</v>
      </c>
      <c r="ED250" s="5">
        <v>-3.63826335559498</v>
      </c>
      <c r="EE250" s="5">
        <v>-2.64773562794336</v>
      </c>
      <c r="EF250" s="5">
        <v>-1.71320648985352</v>
      </c>
      <c r="EG250" s="5">
        <v>-0.677623136506838</v>
      </c>
      <c r="EH250" s="5">
        <v>0.302042817773002</v>
      </c>
      <c r="EI250" s="5">
        <v>1.28367078027023</v>
      </c>
      <c r="EJ250" s="5">
        <v>2.29641958777518</v>
      </c>
      <c r="EK250" s="5">
        <v>3.20627578360651</v>
      </c>
      <c r="EL250" s="5">
        <v>4.16787641202349</v>
      </c>
      <c r="EM250" s="5">
        <v>5.04207924959741</v>
      </c>
      <c r="EN250" s="5">
        <v>5.86578872266395</v>
      </c>
      <c r="EO250" s="5">
        <v>6.67743542885079</v>
      </c>
      <c r="EP250" s="5">
        <v>7.3621462858491</v>
      </c>
      <c r="EQ250" s="5">
        <v>8.03577363762953</v>
      </c>
      <c r="ER250" s="5">
        <v>8.60587278650709</v>
      </c>
      <c r="ES250" s="5">
        <v>9.08813458532961</v>
      </c>
      <c r="ET250" s="5">
        <v>9.51138232139982</v>
      </c>
      <c r="EU250" s="5">
        <v>9.81336053528159</v>
      </c>
      <c r="EV250" s="5">
        <v>10.0446026955266</v>
      </c>
      <c r="EW250" s="5">
        <v>10.1718015554284</v>
      </c>
      <c r="EX250" s="5">
        <v>10.202258391505</v>
      </c>
      <c r="EY250" s="5">
        <v>10.1322984118635</v>
      </c>
      <c r="EZ250" s="5">
        <v>9.97525066788852</v>
      </c>
      <c r="FA250" s="5">
        <v>9.70942189074503</v>
      </c>
      <c r="FB250" s="5">
        <v>9.35227070521268</v>
      </c>
      <c r="FC250" s="5">
        <v>8.92310662417721</v>
      </c>
      <c r="FD250" s="5">
        <v>8.36864969162031</v>
      </c>
      <c r="FE250" s="5">
        <v>7.78115241557594</v>
      </c>
      <c r="FF250" s="5">
        <v>7.08157826340901</v>
      </c>
      <c r="FG250" s="5">
        <v>6.3142317133559</v>
      </c>
      <c r="FH250" s="5">
        <v>5.52741172684287</v>
      </c>
      <c r="FI250" s="5">
        <v>4.61653712961489</v>
      </c>
      <c r="FJ250" s="5">
        <v>3.73339072535391</v>
      </c>
      <c r="FK250" s="5">
        <v>2.77137603130776</v>
      </c>
      <c r="FL250" s="5">
        <v>1.77470453528318</v>
      </c>
      <c r="FM250" s="5">
        <v>0.823101044998459</v>
      </c>
      <c r="FN250" s="5">
        <v>-0.220812345606051</v>
      </c>
      <c r="FO250" s="5">
        <v>-1.18375679940574</v>
      </c>
      <c r="FP250" s="5">
        <v>-2.16638914920759</v>
      </c>
      <c r="FQ250" s="5">
        <v>-3.14280247242339</v>
      </c>
      <c r="FR250" s="5">
        <v>-4.01849298085225</v>
      </c>
      <c r="FS250" s="5">
        <v>-4.92829130554896</v>
      </c>
      <c r="FT250" s="5">
        <v>-5.72301890908623</v>
      </c>
      <c r="FU250" s="5">
        <v>-6.47257653636909</v>
      </c>
      <c r="FV250" s="5">
        <v>-7.17116871536515</v>
      </c>
      <c r="FW250" s="5">
        <v>-7.74146878168981</v>
      </c>
      <c r="FX250" s="5">
        <v>-8.27480931181001</v>
      </c>
      <c r="FY250" s="5">
        <v>-8.68434203886163</v>
      </c>
      <c r="FZ250" s="5">
        <v>-9.00187925928761</v>
      </c>
      <c r="GA250" s="5">
        <v>-9.22700497171334</v>
      </c>
      <c r="GB250" s="5">
        <v>-9.33515921349289</v>
      </c>
      <c r="GC250" s="5">
        <v>-9.34325283793577</v>
      </c>
      <c r="GD250" s="5">
        <v>-9.24405863956287</v>
      </c>
      <c r="GE250" s="5">
        <v>-9.04274546880724</v>
      </c>
      <c r="GF250" s="5">
        <v>-8.72111400270007</v>
      </c>
      <c r="GG250" s="5">
        <v>-8.33090333200007</v>
      </c>
      <c r="GH250" s="5">
        <v>-7.8076095101983</v>
      </c>
      <c r="GI250" s="5">
        <v>-7.2133010716915</v>
      </c>
      <c r="GJ250" s="5">
        <v>-6.54948551810276</v>
      </c>
      <c r="GK250" s="5">
        <v>-5.76192696589265</v>
      </c>
      <c r="GL250" s="5">
        <v>-4.97688105585754</v>
      </c>
      <c r="GM250" s="5">
        <v>-4.0708121094894</v>
      </c>
      <c r="GN250" s="5">
        <v>-3.14113600743828</v>
      </c>
      <c r="GO250" s="5">
        <v>-2.20704958931751</v>
      </c>
      <c r="GP250" s="5">
        <v>-1.1775851878368</v>
      </c>
      <c r="GQ250" s="5">
        <v>-0.222409620887974</v>
      </c>
      <c r="GR250" s="5">
        <v>0.797426925284974</v>
      </c>
      <c r="GS250" s="5">
        <v>1.79064342841822</v>
      </c>
      <c r="GT250" s="5">
        <v>2.71517326276933</v>
      </c>
    </row>
    <row r="251" s="3" customFormat="1" spans="1:202">
      <c r="A251" s="6" t="s">
        <v>450</v>
      </c>
      <c r="B251" s="6">
        <v>1.47682809134571</v>
      </c>
      <c r="C251" s="6">
        <v>0.479395172886272</v>
      </c>
      <c r="D251" s="6">
        <v>-0.519150902875373</v>
      </c>
      <c r="E251" s="6">
        <v>-1.5134197925961</v>
      </c>
      <c r="F251" s="6">
        <v>-2.4980208677322</v>
      </c>
      <c r="G251" s="6">
        <v>-3.46759262878504</v>
      </c>
      <c r="H251" s="6">
        <v>-4.41683191518319</v>
      </c>
      <c r="I251" s="6">
        <v>-5.34052339977059</v>
      </c>
      <c r="J251" s="6">
        <v>-6.23356895200349</v>
      </c>
      <c r="K251" s="6">
        <v>-7.09101642976647</v>
      </c>
      <c r="L251" s="6">
        <v>-7.90808810394817</v>
      </c>
      <c r="M251" s="6">
        <v>-8.68020827952447</v>
      </c>
      <c r="N251" s="6">
        <v>-9.40303018340381</v>
      </c>
      <c r="O251" s="6">
        <v>-10.0724618564562</v>
      </c>
      <c r="P251" s="6">
        <v>-10.6846908352408</v>
      </c>
      <c r="Q251" s="6">
        <v>-11.2362077685975</v>
      </c>
      <c r="R251" s="6">
        <v>-11.7238282280752</v>
      </c>
      <c r="S251" s="6">
        <v>-12.1447130735927</v>
      </c>
      <c r="T251" s="6">
        <v>-12.4963872197375</v>
      </c>
      <c r="U251" s="6">
        <v>-12.776756345416</v>
      </c>
      <c r="V251" s="6">
        <v>-12.9841216716827</v>
      </c>
      <c r="W251" s="6">
        <v>-13.1171926422077</v>
      </c>
      <c r="X251" s="6">
        <v>-13.1750974052091</v>
      </c>
      <c r="Y251" s="6">
        <v>-13.1573910453859</v>
      </c>
      <c r="Z251" s="6">
        <v>-13.0640614471723</v>
      </c>
      <c r="AA251" s="6">
        <v>-12.8955326816468</v>
      </c>
      <c r="AB251" s="6">
        <v>-12.6526659069666</v>
      </c>
      <c r="AC251" s="6">
        <v>-12.3367578341407</v>
      </c>
      <c r="AD251" s="6">
        <v>-11.9495364693229</v>
      </c>
      <c r="AE251" s="6">
        <v>-11.4931543729968</v>
      </c>
      <c r="AF251" s="6">
        <v>-10.9701793505608</v>
      </c>
      <c r="AG251" s="6">
        <v>-10.383582608582</v>
      </c>
      <c r="AH251" s="6">
        <v>-9.73672447687804</v>
      </c>
      <c r="AI251" s="6">
        <v>-9.03333759936985</v>
      </c>
      <c r="AJ251" s="6">
        <v>-8.2775078335271</v>
      </c>
      <c r="AK251" s="6">
        <v>-7.47365238379155</v>
      </c>
      <c r="AL251" s="6">
        <v>-6.62649626153436</v>
      </c>
      <c r="AM251" s="6">
        <v>-5.74104667405268</v>
      </c>
      <c r="AN251" s="6">
        <v>-4.82256471631544</v>
      </c>
      <c r="AO251" s="6">
        <v>-3.87653576596533</v>
      </c>
      <c r="AP251" s="6">
        <v>-2.90863811861836</v>
      </c>
      <c r="AQ251" s="6">
        <v>-1.92471011117975</v>
      </c>
      <c r="AR251" s="6">
        <v>-0.930716004279225</v>
      </c>
      <c r="AS251" s="6">
        <v>0.0672894434297655</v>
      </c>
      <c r="AT251" s="6">
        <v>1.06319721538236</v>
      </c>
      <c r="AU251" s="6">
        <v>2.0508818463248</v>
      </c>
      <c r="AV251" s="6">
        <v>3.02423857913067</v>
      </c>
      <c r="AW251" s="6">
        <v>3.97722101198094</v>
      </c>
      <c r="AX251" s="6">
        <v>4.90387992201525</v>
      </c>
      <c r="AY251" s="6">
        <v>5.7984009584856</v>
      </c>
      <c r="AZ251" s="6">
        <v>6.65514203315138</v>
      </c>
      <c r="BA251" s="6">
        <v>7.46867006951965</v>
      </c>
      <c r="BB251" s="6">
        <v>8.23379680681622</v>
      </c>
      <c r="BC251" s="6">
        <v>8.94561364129106</v>
      </c>
      <c r="BD251" s="6">
        <v>9.5995250261492</v>
      </c>
      <c r="BE251" s="6">
        <v>10.1912810358635</v>
      </c>
      <c r="BF251" s="6">
        <v>10.7170067801712</v>
      </c>
      <c r="BG251" s="6">
        <v>11.173230252352</v>
      </c>
      <c r="BH251" s="6">
        <v>11.5569087228486</v>
      </c>
      <c r="BI251" s="6">
        <v>11.8654517595311</v>
      </c>
      <c r="BJ251" s="6">
        <v>12.0967417091366</v>
      </c>
      <c r="BK251" s="6">
        <v>12.2491514106555</v>
      </c>
      <c r="BL251" s="6">
        <v>12.3215589886361</v>
      </c>
      <c r="BM251" s="6">
        <v>12.3133596312439</v>
      </c>
      <c r="BN251" s="6">
        <v>12.2244741883118</v>
      </c>
      <c r="BO251" s="6">
        <v>12.0553541153814</v>
      </c>
      <c r="BP251" s="6">
        <v>11.8069830838137</v>
      </c>
      <c r="BQ251" s="6">
        <v>11.4808754911509</v>
      </c>
      <c r="BR251" s="6">
        <v>11.0790705690163</v>
      </c>
      <c r="BS251" s="6">
        <v>10.6041231514068</v>
      </c>
      <c r="BT251" s="6">
        <v>10.0590910646299</v>
      </c>
      <c r="BU251" s="6">
        <v>9.44751904740468</v>
      </c>
      <c r="BV251" s="6">
        <v>8.77341938482088</v>
      </c>
      <c r="BW251" s="6">
        <v>8.04124918202074</v>
      </c>
      <c r="BX251" s="6">
        <v>7.25588439209628</v>
      </c>
      <c r="BY251" s="6">
        <v>6.42258796418487</v>
      </c>
      <c r="BZ251" s="6">
        <v>5.54697931897118</v>
      </c>
      <c r="CA251" s="6">
        <v>4.63500003909934</v>
      </c>
      <c r="CB251" s="6">
        <v>3.69287265106498</v>
      </c>
      <c r="CC251" s="6">
        <v>2.72706023377275</v>
      </c>
      <c r="CD251" s="6">
        <v>1.74422413011622</v>
      </c>
      <c r="CE251" s="6">
        <v>0.751179717942407</v>
      </c>
      <c r="CF251" s="6">
        <v>-0.245149255895209</v>
      </c>
      <c r="CG251" s="6">
        <v>-1.23777781306959</v>
      </c>
      <c r="CH251" s="6">
        <v>-2.21970801815387</v>
      </c>
      <c r="CI251" s="6">
        <v>-3.18398423181601</v>
      </c>
      <c r="CJ251" s="6">
        <v>-4.12373683490292</v>
      </c>
      <c r="CK251" s="6">
        <v>-5.03223091090925</v>
      </c>
      <c r="CL251" s="6">
        <v>-5.90292264300304</v>
      </c>
      <c r="CM251" s="6">
        <v>-6.72950678539827</v>
      </c>
      <c r="CN251" s="6">
        <v>-7.50596298821119</v>
      </c>
      <c r="CO251" s="6">
        <v>-8.22660099613199</v>
      </c>
      <c r="CP251" s="6">
        <v>-8.88610426837786</v>
      </c>
      <c r="CQ251" s="6">
        <v>-9.4795720231032</v>
      </c>
      <c r="CR251" s="6">
        <v>-10.0025593836514</v>
      </c>
      <c r="CS251" s="6">
        <v>-10.4511187180007</v>
      </c>
      <c r="CT251" s="6">
        <v>-10.8218328301587</v>
      </c>
      <c r="CU251" s="6">
        <v>-11.111841960904</v>
      </c>
      <c r="CV251" s="6">
        <v>-11.3188720177188</v>
      </c>
      <c r="CW251" s="6">
        <v>-11.4412565299032</v>
      </c>
      <c r="CX251" s="6">
        <v>-11.4779554615096</v>
      </c>
      <c r="CY251" s="6">
        <v>-11.430014223771</v>
      </c>
      <c r="CZ251" s="6">
        <v>-11.3019433276283</v>
      </c>
      <c r="DA251" s="6">
        <v>-11.0907781424463</v>
      </c>
      <c r="DB251" s="6">
        <v>-10.7948312131529</v>
      </c>
      <c r="DC251" s="6">
        <v>-10.4175730859271</v>
      </c>
      <c r="DD251" s="6">
        <v>-9.96411506007905</v>
      </c>
      <c r="DE251" s="6">
        <v>-9.43396094733696</v>
      </c>
      <c r="DF251" s="6">
        <v>-8.83465278314795</v>
      </c>
      <c r="DG251" s="6">
        <v>-8.16864437394682</v>
      </c>
      <c r="DH251" s="6">
        <v>-7.38696108234034</v>
      </c>
      <c r="DI251" s="6">
        <v>-6.72593304092214</v>
      </c>
      <c r="DJ251" s="6">
        <v>-6.23369693079227</v>
      </c>
      <c r="DK251" s="6">
        <v>-5.65165727166079</v>
      </c>
      <c r="DL251" s="6">
        <v>-5.1025488869608</v>
      </c>
      <c r="DM251" s="6">
        <v>-3.87617208031838</v>
      </c>
      <c r="DN251" s="6">
        <v>-2.64919433877446</v>
      </c>
      <c r="DO251" s="6">
        <v>-1.61411079202285</v>
      </c>
      <c r="DP251" s="6">
        <v>-0.60168703795602</v>
      </c>
      <c r="DQ251" s="6">
        <v>0.35345656096271</v>
      </c>
      <c r="DR251" s="6">
        <v>1.38975356085155</v>
      </c>
      <c r="DS251" s="6">
        <v>2.33571441259802</v>
      </c>
      <c r="DT251" s="6">
        <v>3.29838203010672</v>
      </c>
      <c r="DU251" s="6">
        <v>4.24682756180602</v>
      </c>
      <c r="DV251" s="6">
        <v>5.09785086307859</v>
      </c>
      <c r="DW251" s="6">
        <v>5.98144370672959</v>
      </c>
      <c r="DX251" s="6">
        <v>6.75236156559036</v>
      </c>
      <c r="DY251" s="6">
        <v>7.48833147589137</v>
      </c>
      <c r="DZ251" s="6">
        <v>8.1762662081425</v>
      </c>
      <c r="EA251" s="6">
        <v>8.74806869826643</v>
      </c>
      <c r="EB251" s="6">
        <v>9.29447810967517</v>
      </c>
      <c r="EC251" s="6">
        <v>9.72597984354558</v>
      </c>
      <c r="ED251" s="6">
        <v>10.0823388996187</v>
      </c>
      <c r="EE251" s="6">
        <v>10.3596988159649</v>
      </c>
      <c r="EF251" s="6">
        <v>10.5301822215803</v>
      </c>
      <c r="EG251" s="6">
        <v>10.6206441875775</v>
      </c>
      <c r="EH251" s="6">
        <v>10.6130047751196</v>
      </c>
      <c r="EI251" s="6">
        <v>10.5140569465652</v>
      </c>
      <c r="EJ251" s="6">
        <v>10.3131428840821</v>
      </c>
      <c r="EK251" s="6">
        <v>10.0419368369393</v>
      </c>
      <c r="EL251" s="6">
        <v>9.65340597536338</v>
      </c>
      <c r="EM251" s="6">
        <v>9.19801433119838</v>
      </c>
      <c r="EN251" s="6">
        <v>8.66531693787457</v>
      </c>
      <c r="EO251" s="6">
        <v>8.02162389602087</v>
      </c>
      <c r="EP251" s="6">
        <v>7.36338455603491</v>
      </c>
      <c r="EQ251" s="6">
        <v>6.57932921558774</v>
      </c>
      <c r="ER251" s="6">
        <v>5.7674372330294</v>
      </c>
      <c r="ES251" s="6">
        <v>4.91958868892285</v>
      </c>
      <c r="ET251" s="6">
        <v>3.97088982330012</v>
      </c>
      <c r="EU251" s="6">
        <v>3.06880103130087</v>
      </c>
      <c r="EV251" s="6">
        <v>2.0660727433881</v>
      </c>
      <c r="EW251" s="6">
        <v>1.07550010321523</v>
      </c>
      <c r="EX251" s="6">
        <v>0.105877602602225</v>
      </c>
      <c r="EY251" s="6">
        <v>-0.932934125703311</v>
      </c>
      <c r="EZ251" s="6">
        <v>-1.87401166869865</v>
      </c>
      <c r="FA251" s="6">
        <v>-2.86199187708373</v>
      </c>
      <c r="FB251" s="6">
        <v>-3.80194186645483</v>
      </c>
      <c r="FC251" s="6">
        <v>-4.66643471429418</v>
      </c>
      <c r="FD251" s="6">
        <v>-5.54966559915577</v>
      </c>
      <c r="FE251" s="6">
        <v>-6.30622006435567</v>
      </c>
      <c r="FF251" s="6">
        <v>-7.04385126841594</v>
      </c>
      <c r="FG251" s="6">
        <v>-7.70372542650594</v>
      </c>
      <c r="FH251" s="6">
        <v>-8.25498328735581</v>
      </c>
      <c r="FI251" s="6">
        <v>-8.76468724148208</v>
      </c>
      <c r="FJ251" s="6">
        <v>-9.1473014551929</v>
      </c>
      <c r="FK251" s="6">
        <v>-9.4543286643136</v>
      </c>
      <c r="FL251" s="6">
        <v>-9.66251908512372</v>
      </c>
      <c r="FM251" s="6">
        <v>-9.76312139756361</v>
      </c>
      <c r="FN251" s="6">
        <v>-9.76638786056762</v>
      </c>
      <c r="FO251" s="6">
        <v>-9.66985569926958</v>
      </c>
      <c r="FP251" s="6">
        <v>-9.46950090901614</v>
      </c>
      <c r="FQ251" s="6">
        <v>-9.16151820024192</v>
      </c>
      <c r="FR251" s="6">
        <v>-8.78328858220826</v>
      </c>
      <c r="FS251" s="6">
        <v>-8.27295939187932</v>
      </c>
      <c r="FT251" s="6">
        <v>-7.71038636036377</v>
      </c>
      <c r="FU251" s="6">
        <v>-7.05477582918439</v>
      </c>
      <c r="FV251" s="6">
        <v>-6.29933437018655</v>
      </c>
      <c r="FW251" s="6">
        <v>-5.53731769325404</v>
      </c>
      <c r="FX251" s="6">
        <v>-4.64286297422283</v>
      </c>
      <c r="FY251" s="6">
        <v>-3.75239311055681</v>
      </c>
      <c r="FZ251" s="6">
        <v>-2.81590044246456</v>
      </c>
      <c r="GA251" s="6">
        <v>-1.80727079895321</v>
      </c>
      <c r="GB251" s="6">
        <v>-0.862633229426025</v>
      </c>
      <c r="GC251" s="6">
        <v>0.175866225088134</v>
      </c>
      <c r="GD251" s="6">
        <v>1.15783558146486</v>
      </c>
      <c r="GE251" s="6">
        <v>2.11907899327979</v>
      </c>
      <c r="GF251" s="6">
        <v>3.10524584542392</v>
      </c>
      <c r="GG251" s="6">
        <v>3.97262536629506</v>
      </c>
      <c r="GH251" s="6">
        <v>4.86488897919363</v>
      </c>
      <c r="GI251" s="6">
        <v>5.66182092294701</v>
      </c>
      <c r="GJ251" s="6">
        <v>6.37684809514408</v>
      </c>
      <c r="GK251" s="6">
        <v>7.05670584172182</v>
      </c>
      <c r="GL251" s="6">
        <v>7.59683496849033</v>
      </c>
      <c r="GM251" s="6">
        <v>8.0841189127415</v>
      </c>
      <c r="GN251" s="6">
        <v>8.45669857427719</v>
      </c>
      <c r="GO251" s="6">
        <v>8.71703376669534</v>
      </c>
      <c r="GP251" s="6">
        <v>8.88294534532584</v>
      </c>
      <c r="GQ251" s="6">
        <v>8.92896846274758</v>
      </c>
      <c r="GR251" s="6">
        <v>8.86493416216256</v>
      </c>
      <c r="GS251" s="6">
        <v>8.68737738796152</v>
      </c>
      <c r="GT251" s="6">
        <v>8.41325943917788</v>
      </c>
    </row>
    <row r="252" hidden="1" spans="1:202">
      <c r="A252" s="5" t="s">
        <v>451</v>
      </c>
      <c r="B252" s="5">
        <v>13.3037744351306</v>
      </c>
      <c r="C252" s="5">
        <v>13.475849885143</v>
      </c>
      <c r="D252" s="5">
        <v>13.5754676524436</v>
      </c>
      <c r="E252" s="5">
        <v>13.6019895324938</v>
      </c>
      <c r="F252" s="5">
        <v>13.555168533452</v>
      </c>
      <c r="G252" s="5">
        <v>13.4351530385806</v>
      </c>
      <c r="H252" s="5">
        <v>13.2424888890858</v>
      </c>
      <c r="I252" s="5">
        <v>12.9781193310613</v>
      </c>
      <c r="J252" s="5">
        <v>12.6433827347917</v>
      </c>
      <c r="K252" s="5">
        <v>12.2400081733781</v>
      </c>
      <c r="L252" s="5">
        <v>11.7701087746476</v>
      </c>
      <c r="M252" s="5">
        <v>11.2361729571619</v>
      </c>
      <c r="N252" s="5">
        <v>10.6410534755017</v>
      </c>
      <c r="O252" s="5">
        <v>9.9879543329682</v>
      </c>
      <c r="P252" s="5">
        <v>9.28041567912268</v>
      </c>
      <c r="Q252" s="5">
        <v>8.52229639881786</v>
      </c>
      <c r="R252" s="5">
        <v>7.71775509321536</v>
      </c>
      <c r="S252" s="5">
        <v>6.87122910418497</v>
      </c>
      <c r="T252" s="5">
        <v>5.98741146784491</v>
      </c>
      <c r="U252" s="5">
        <v>5.0712264544784</v>
      </c>
      <c r="V252" s="5">
        <v>4.12780347551432</v>
      </c>
      <c r="W252" s="5">
        <v>3.16244955565965</v>
      </c>
      <c r="X252" s="5">
        <v>2.1806206020766</v>
      </c>
      <c r="Y252" s="5">
        <v>1.18789137385174</v>
      </c>
      <c r="Z252" s="5">
        <v>0.189924595936269</v>
      </c>
      <c r="AA252" s="5">
        <v>-0.807561200429365</v>
      </c>
      <c r="AB252" s="5">
        <v>-1.79882397125886</v>
      </c>
      <c r="AC252" s="5">
        <v>-2.77813093773447</v>
      </c>
      <c r="AD252" s="5">
        <v>-3.73979227395208</v>
      </c>
      <c r="AE252" s="5">
        <v>-4.67819438544385</v>
      </c>
      <c r="AF252" s="5">
        <v>-5.58783320769588</v>
      </c>
      <c r="AG252" s="5">
        <v>-6.46334722396356</v>
      </c>
      <c r="AH252" s="5">
        <v>-7.29954992877983</v>
      </c>
      <c r="AI252" s="5">
        <v>-8.09146176661824</v>
      </c>
      <c r="AJ252" s="5">
        <v>-8.83434108596712</v>
      </c>
      <c r="AK252" s="5">
        <v>-9.52371445396919</v>
      </c>
      <c r="AL252" s="5">
        <v>-10.1554050903196</v>
      </c>
      <c r="AM252" s="5">
        <v>-10.7255599849334</v>
      </c>
      <c r="AN252" s="5">
        <v>-11.2306758729244</v>
      </c>
      <c r="AO252" s="5">
        <v>-11.6676229090623</v>
      </c>
      <c r="AP252" s="5">
        <v>-12.0336664451058</v>
      </c>
      <c r="AQ252" s="5">
        <v>-12.3264866772377</v>
      </c>
      <c r="AR252" s="5">
        <v>-12.5441960006342</v>
      </c>
      <c r="AS252" s="5">
        <v>-12.6853540145246</v>
      </c>
      <c r="AT252" s="5">
        <v>-12.7489799629986</v>
      </c>
      <c r="AU252" s="5">
        <v>-12.7345625296426</v>
      </c>
      <c r="AV252" s="5">
        <v>-12.6420667019027</v>
      </c>
      <c r="AW252" s="5">
        <v>-12.4719379846861</v>
      </c>
      <c r="AX252" s="5">
        <v>-12.2251035274696</v>
      </c>
      <c r="AY252" s="5">
        <v>-11.9029702619059</v>
      </c>
      <c r="AZ252" s="5">
        <v>-11.5074200713034</v>
      </c>
      <c r="BA252" s="5">
        <v>-11.0408019767043</v>
      </c>
      <c r="BB252" s="5">
        <v>-10.5059213993596</v>
      </c>
      <c r="BC252" s="5">
        <v>-9.90602640259357</v>
      </c>
      <c r="BD252" s="5">
        <v>-9.24479109174316</v>
      </c>
      <c r="BE252" s="5">
        <v>-8.52629526587099</v>
      </c>
      <c r="BF252" s="5">
        <v>-7.75500241685443</v>
      </c>
      <c r="BG252" s="5">
        <v>-6.93573498511522</v>
      </c>
      <c r="BH252" s="5">
        <v>-6.073645646366</v>
      </c>
      <c r="BI252" s="5">
        <v>-5.17418715859454</v>
      </c>
      <c r="BJ252" s="5">
        <v>-4.24307990100706</v>
      </c>
      <c r="BK252" s="5">
        <v>-3.28627734360373</v>
      </c>
      <c r="BL252" s="5">
        <v>-2.30992971176484</v>
      </c>
      <c r="BM252" s="5">
        <v>-1.32034585864442</v>
      </c>
      <c r="BN252" s="5">
        <v>-0.323953630614993</v>
      </c>
      <c r="BO252" s="5">
        <v>0.672742793044727</v>
      </c>
      <c r="BP252" s="5">
        <v>1.66320353488185</v>
      </c>
      <c r="BQ252" s="5">
        <v>2.64089517089292</v>
      </c>
      <c r="BR252" s="5">
        <v>3.59933595929357</v>
      </c>
      <c r="BS252" s="5">
        <v>4.5321390406825</v>
      </c>
      <c r="BT252" s="5">
        <v>5.43305542292542</v>
      </c>
      <c r="BU252" s="5">
        <v>6.2960167356584</v>
      </c>
      <c r="BV252" s="5">
        <v>7.11517721595468</v>
      </c>
      <c r="BW252" s="5">
        <v>7.88495490577838</v>
      </c>
      <c r="BX252" s="5">
        <v>8.60007169328353</v>
      </c>
      <c r="BY252" s="5">
        <v>9.25559392275022</v>
      </c>
      <c r="BZ252" s="5">
        <v>9.84696685575737</v>
      </c>
      <c r="CA252" s="5">
        <v>10.3700489384775</v>
      </c>
      <c r="CB252" s="5">
        <v>10.8211460538001</v>
      </c>
      <c r="CC252" s="5">
        <v>11.1970402375697</v>
      </c>
      <c r="CD252" s="5">
        <v>11.4950156024151</v>
      </c>
      <c r="CE252" s="5">
        <v>11.7128813931985</v>
      </c>
      <c r="CF252" s="5">
        <v>11.848991887681</v>
      </c>
      <c r="CG252" s="5">
        <v>11.9022630654412</v>
      </c>
      <c r="CH252" s="5">
        <v>11.8721858286656</v>
      </c>
      <c r="CI252" s="5">
        <v>11.7588346275803</v>
      </c>
      <c r="CJ252" s="5">
        <v>11.5628720201797</v>
      </c>
      <c r="CK252" s="5">
        <v>11.2855507256892</v>
      </c>
      <c r="CL252" s="5">
        <v>10.9287087410764</v>
      </c>
      <c r="CM252" s="5">
        <v>10.4947606820356</v>
      </c>
      <c r="CN252" s="5">
        <v>9.98668551577833</v>
      </c>
      <c r="CO252" s="5">
        <v>9.40801058951274</v>
      </c>
      <c r="CP252" s="5">
        <v>8.76279208971225</v>
      </c>
      <c r="CQ252" s="5">
        <v>8.05559180596927</v>
      </c>
      <c r="CR252" s="5">
        <v>7.29145022631773</v>
      </c>
      <c r="CS252" s="5">
        <v>6.47584912976033</v>
      </c>
      <c r="CT252" s="5">
        <v>5.61467340481953</v>
      </c>
      <c r="CU252" s="5">
        <v>4.71417667433654</v>
      </c>
      <c r="CV252" s="5">
        <v>3.78093539123304</v>
      </c>
      <c r="CW252" s="5">
        <v>2.82180488575746</v>
      </c>
      <c r="CX252" s="5">
        <v>1.8438706607491</v>
      </c>
      <c r="CY252" s="5">
        <v>0.870034261968155</v>
      </c>
      <c r="CZ252" s="5">
        <v>-0.090672542620964</v>
      </c>
      <c r="DA252" s="5">
        <v>-1.06266892842533</v>
      </c>
      <c r="DB252" s="5">
        <v>-2.03747142132</v>
      </c>
      <c r="DC252" s="5">
        <v>-2.99689153572625</v>
      </c>
      <c r="DD252" s="5">
        <v>-3.92818702043154</v>
      </c>
      <c r="DE252" s="5">
        <v>-4.83193406184846</v>
      </c>
      <c r="DF252" s="5">
        <v>-5.69466257355423</v>
      </c>
      <c r="DG252" s="5">
        <v>-6.51304634261821</v>
      </c>
      <c r="DH252" s="5">
        <v>-7.3329585447382</v>
      </c>
      <c r="DI252" s="5">
        <v>-7.93257015435956</v>
      </c>
      <c r="DJ252" s="5">
        <v>-8.33212463711916</v>
      </c>
      <c r="DK252" s="5">
        <v>-8.75898680545553</v>
      </c>
      <c r="DL252" s="5">
        <v>-9.12067589531546</v>
      </c>
      <c r="DM252" s="5">
        <v>-9.80037375522661</v>
      </c>
      <c r="DN252" s="5">
        <v>-10.3221084650847</v>
      </c>
      <c r="DO252" s="5">
        <v>-10.6499710103055</v>
      </c>
      <c r="DP252" s="5">
        <v>-10.8762046528343</v>
      </c>
      <c r="DQ252" s="5">
        <v>-11.0056455355727</v>
      </c>
      <c r="DR252" s="5">
        <v>-11.0533004011957</v>
      </c>
      <c r="DS252" s="5">
        <v>-11.0099050312649</v>
      </c>
      <c r="DT252" s="5">
        <v>-10.8756793553225</v>
      </c>
      <c r="DU252" s="5">
        <v>-10.64694890858</v>
      </c>
      <c r="DV252" s="5">
        <v>-10.3507311397152</v>
      </c>
      <c r="DW252" s="5">
        <v>-9.93820759536202</v>
      </c>
      <c r="DX252" s="5">
        <v>-9.47443601738394</v>
      </c>
      <c r="DY252" s="5">
        <v>-8.91990269824668</v>
      </c>
      <c r="DZ252" s="5">
        <v>-8.27394154650762</v>
      </c>
      <c r="EA252" s="5">
        <v>-7.60951814990393</v>
      </c>
      <c r="EB252" s="5">
        <v>-6.81698442451793</v>
      </c>
      <c r="EC252" s="5">
        <v>-6.0198400701812</v>
      </c>
      <c r="ED252" s="5">
        <v>-5.1592674821541</v>
      </c>
      <c r="EE252" s="5">
        <v>-4.22302225109956</v>
      </c>
      <c r="EF252" s="5">
        <v>-3.32582872406358</v>
      </c>
      <c r="EG252" s="5">
        <v>-2.31656870109106</v>
      </c>
      <c r="EH252" s="5">
        <v>-1.34749089411646</v>
      </c>
      <c r="EI252" s="5">
        <v>-0.362387120546125</v>
      </c>
      <c r="EJ252" s="5">
        <v>0.669268674863923</v>
      </c>
      <c r="EK252" s="5">
        <v>1.61023852054631</v>
      </c>
      <c r="EL252" s="5">
        <v>2.62066770905138</v>
      </c>
      <c r="EM252" s="5">
        <v>3.55531936346478</v>
      </c>
      <c r="EN252" s="5">
        <v>4.45233751593076</v>
      </c>
      <c r="EO252" s="5">
        <v>5.35503898210389</v>
      </c>
      <c r="EP252" s="5">
        <v>6.1348780826576</v>
      </c>
      <c r="EQ252" s="5">
        <v>6.92385124164925</v>
      </c>
      <c r="ER252" s="5">
        <v>7.61527715309082</v>
      </c>
      <c r="ES252" s="5">
        <v>8.22596513561377</v>
      </c>
      <c r="ET252" s="5">
        <v>8.79474413757578</v>
      </c>
      <c r="EU252" s="5">
        <v>9.2367244480505</v>
      </c>
      <c r="EV252" s="5">
        <v>9.62531194774895</v>
      </c>
      <c r="EW252" s="5">
        <v>9.90965260259608</v>
      </c>
      <c r="EX252" s="5">
        <v>10.0955346854056</v>
      </c>
      <c r="EY252" s="5">
        <v>10.1938620001066</v>
      </c>
      <c r="EZ252" s="5">
        <v>10.1908954077553</v>
      </c>
      <c r="FA252" s="5">
        <v>10.0885823899753</v>
      </c>
      <c r="FB252" s="5">
        <v>9.88880386954658</v>
      </c>
      <c r="FC252" s="5">
        <v>9.60610953766052</v>
      </c>
      <c r="FD252" s="5">
        <v>9.20326654900027</v>
      </c>
      <c r="FE252" s="5">
        <v>8.74751960685695</v>
      </c>
      <c r="FF252" s="5">
        <v>8.17847926836293</v>
      </c>
      <c r="FG252" s="5">
        <v>7.53017814618101</v>
      </c>
      <c r="FH252" s="5">
        <v>6.84509623595632</v>
      </c>
      <c r="FI252" s="5">
        <v>6.03110184539093</v>
      </c>
      <c r="FJ252" s="5">
        <v>5.22366945358281</v>
      </c>
      <c r="FK252" s="5">
        <v>4.32613353450489</v>
      </c>
      <c r="FL252" s="5">
        <v>3.37815894742274</v>
      </c>
      <c r="FM252" s="5">
        <v>2.45679483318724</v>
      </c>
      <c r="FN252" s="5">
        <v>1.42822516697696</v>
      </c>
      <c r="FO252" s="5">
        <v>0.462770457603856</v>
      </c>
      <c r="FP252" s="5">
        <v>-0.539570032765623</v>
      </c>
      <c r="FQ252" s="5">
        <v>-1.55400257502545</v>
      </c>
      <c r="FR252" s="5">
        <v>-2.48115526465477</v>
      </c>
      <c r="FS252" s="5">
        <v>-3.46450223002114</v>
      </c>
      <c r="FT252" s="5">
        <v>-4.34355439206427</v>
      </c>
      <c r="FU252" s="5">
        <v>-5.19422945485876</v>
      </c>
      <c r="FV252" s="5">
        <v>-6.01209349553023</v>
      </c>
      <c r="FW252" s="5">
        <v>-6.70502839097246</v>
      </c>
      <c r="FX252" s="5">
        <v>-7.38475610744101</v>
      </c>
      <c r="FY252" s="5">
        <v>-7.94227201360115</v>
      </c>
      <c r="FZ252" s="5">
        <v>-8.4175997304039</v>
      </c>
      <c r="GA252" s="5">
        <v>-8.8149590486827</v>
      </c>
      <c r="GB252" s="5">
        <v>-9.08647407639464</v>
      </c>
      <c r="GC252" s="5">
        <v>-9.27641464694798</v>
      </c>
      <c r="GD252" s="5">
        <v>-9.35136643015954</v>
      </c>
      <c r="GE252" s="5">
        <v>-9.32267928056667</v>
      </c>
      <c r="GF252" s="5">
        <v>-9.18053037702649</v>
      </c>
      <c r="GG252" s="5">
        <v>-8.95039063014393</v>
      </c>
      <c r="GH252" s="5">
        <v>-8.59424042043369</v>
      </c>
      <c r="GI252" s="5">
        <v>-8.15176122450288</v>
      </c>
      <c r="GJ252" s="5">
        <v>-7.62673756922806</v>
      </c>
      <c r="GK252" s="5">
        <v>-6.97414999616721</v>
      </c>
      <c r="GL252" s="5">
        <v>-6.29932483870881</v>
      </c>
      <c r="GM252" s="5">
        <v>-5.49631310591395</v>
      </c>
      <c r="GN252" s="5">
        <v>-4.64966865557222</v>
      </c>
      <c r="GO252" s="5">
        <v>-3.77857822550643</v>
      </c>
      <c r="GP252" s="5">
        <v>-2.79673331865724</v>
      </c>
      <c r="GQ252" s="5">
        <v>-1.86617068538626</v>
      </c>
      <c r="GR252" s="5">
        <v>-0.8519533043905</v>
      </c>
      <c r="GS252" s="5">
        <v>0.156961450593749</v>
      </c>
      <c r="GT252" s="5">
        <v>1.11624228518433</v>
      </c>
    </row>
    <row r="253" s="3" customFormat="1" spans="1:202">
      <c r="A253" s="6" t="s">
        <v>452</v>
      </c>
      <c r="B253" s="6">
        <v>3.10848435907236</v>
      </c>
      <c r="C253" s="6">
        <v>2.12463550963975</v>
      </c>
      <c r="D253" s="6">
        <v>1.130843561899</v>
      </c>
      <c r="E253" s="6">
        <v>0.132434817838765</v>
      </c>
      <c r="F253" s="6">
        <v>-0.865216478042734</v>
      </c>
      <c r="G253" s="6">
        <v>-1.85671697920322</v>
      </c>
      <c r="H253" s="6">
        <v>-2.83668312287733</v>
      </c>
      <c r="I253" s="6">
        <v>-3.7997705630276</v>
      </c>
      <c r="J253" s="6">
        <v>-4.74070374507046</v>
      </c>
      <c r="K253" s="6">
        <v>-5.65430517071838</v>
      </c>
      <c r="L253" s="6">
        <v>-6.53552457158578</v>
      </c>
      <c r="M253" s="6">
        <v>-7.3794675408091</v>
      </c>
      <c r="N253" s="6">
        <v>-8.18142370508899</v>
      </c>
      <c r="O253" s="6">
        <v>-8.93689416786588</v>
      </c>
      <c r="P253" s="6">
        <v>-9.64161799535411</v>
      </c>
      <c r="Q253" s="6">
        <v>-10.2915979305052</v>
      </c>
      <c r="R253" s="6">
        <v>-10.8831245036552</v>
      </c>
      <c r="S253" s="6">
        <v>-11.4127989493142</v>
      </c>
      <c r="T253" s="6">
        <v>-11.8775547899208</v>
      </c>
      <c r="U253" s="6">
        <v>-12.2746775459911</v>
      </c>
      <c r="V253" s="6">
        <v>-12.6018227275837</v>
      </c>
      <c r="W253" s="6">
        <v>-12.8570319173734</v>
      </c>
      <c r="X253" s="6">
        <v>-13.0387468159658</v>
      </c>
      <c r="Y253" s="6">
        <v>-13.1458212112478</v>
      </c>
      <c r="Z253" s="6">
        <v>-13.1775306977888</v>
      </c>
      <c r="AA253" s="6">
        <v>-13.1335800916597</v>
      </c>
      <c r="AB253" s="6">
        <v>-13.0141083879667</v>
      </c>
      <c r="AC253" s="6">
        <v>-12.8196913578945</v>
      </c>
      <c r="AD253" s="6">
        <v>-12.551341548829</v>
      </c>
      <c r="AE253" s="6">
        <v>-12.2105057634652</v>
      </c>
      <c r="AF253" s="6">
        <v>-11.7990599858979</v>
      </c>
      <c r="AG253" s="6">
        <v>-11.3193017510401</v>
      </c>
      <c r="AH253" s="6">
        <v>-10.773940023152</v>
      </c>
      <c r="AI253" s="6">
        <v>-10.1660824888253</v>
      </c>
      <c r="AJ253" s="6">
        <v>-9.49922044675485</v>
      </c>
      <c r="AK253" s="6">
        <v>-8.77721085897734</v>
      </c>
      <c r="AL253" s="6">
        <v>-8.00425650481473</v>
      </c>
      <c r="AM253" s="6">
        <v>-7.18488390716822</v>
      </c>
      <c r="AN253" s="6">
        <v>-6.3239184205368</v>
      </c>
      <c r="AO253" s="6">
        <v>-5.42645774190014</v>
      </c>
      <c r="AP253" s="6">
        <v>-4.49784342701361</v>
      </c>
      <c r="AQ253" s="6">
        <v>-3.54363062938176</v>
      </c>
      <c r="AR253" s="6">
        <v>-2.56955631145563</v>
      </c>
      <c r="AS253" s="6">
        <v>-1.58150584998264</v>
      </c>
      <c r="AT253" s="6">
        <v>-0.585478502413491</v>
      </c>
      <c r="AU253" s="6">
        <v>0.412449040701423</v>
      </c>
      <c r="AV253" s="6">
        <v>1.40615881764785</v>
      </c>
      <c r="AW253" s="6">
        <v>2.3895285913742</v>
      </c>
      <c r="AX253" s="6">
        <v>3.35647043184743</v>
      </c>
      <c r="AY253" s="6">
        <v>4.30096854976333</v>
      </c>
      <c r="AZ253" s="6">
        <v>5.21711721749475</v>
      </c>
      <c r="BA253" s="6">
        <v>6.09915844199293</v>
      </c>
      <c r="BB253" s="6">
        <v>6.94151907904608</v>
      </c>
      <c r="BC253" s="6">
        <v>7.73884738816615</v>
      </c>
      <c r="BD253" s="6">
        <v>8.48604852574259</v>
      </c>
      <c r="BE253" s="6">
        <v>9.17831971181581</v>
      </c>
      <c r="BF253" s="6">
        <v>9.81118246223856</v>
      </c>
      <c r="BG253" s="6">
        <v>10.3805136320115</v>
      </c>
      <c r="BH253" s="6">
        <v>10.8825755494869</v>
      </c>
      <c r="BI253" s="6">
        <v>11.3140429736161</v>
      </c>
      <c r="BJ253" s="6">
        <v>11.672027834273</v>
      </c>
      <c r="BK253" s="6">
        <v>11.9541014957733</v>
      </c>
      <c r="BL253" s="6">
        <v>12.1583143577359</v>
      </c>
      <c r="BM253" s="6">
        <v>12.283212698263</v>
      </c>
      <c r="BN253" s="6">
        <v>12.327852557476</v>
      </c>
      <c r="BO253" s="6">
        <v>12.2918103907779</v>
      </c>
      <c r="BP253" s="6">
        <v>12.1751901357354</v>
      </c>
      <c r="BQ253" s="6">
        <v>11.9786274060119</v>
      </c>
      <c r="BR253" s="6">
        <v>11.7032897124213</v>
      </c>
      <c r="BS253" s="6">
        <v>11.3508730937294</v>
      </c>
      <c r="BT253" s="6">
        <v>10.9235953621629</v>
      </c>
      <c r="BU253" s="6">
        <v>10.4241858691085</v>
      </c>
      <c r="BV253" s="6">
        <v>9.85587190258065</v>
      </c>
      <c r="BW253" s="6">
        <v>9.22236163801679</v>
      </c>
      <c r="BX253" s="6">
        <v>8.52782370645254</v>
      </c>
      <c r="BY253" s="6">
        <v>7.77686095717938</v>
      </c>
      <c r="BZ253" s="6">
        <v>6.97448476459205</v>
      </c>
      <c r="CA253" s="6">
        <v>6.12608553182473</v>
      </c>
      <c r="CB253" s="6">
        <v>5.23739626282659</v>
      </c>
      <c r="CC253" s="6">
        <v>4.31445624588096</v>
      </c>
      <c r="CD253" s="6">
        <v>3.36357247162536</v>
      </c>
      <c r="CE253" s="6">
        <v>2.39127872673621</v>
      </c>
      <c r="CF253" s="6">
        <v>1.40429282751057</v>
      </c>
      <c r="CG253" s="6">
        <v>0.409471942735109</v>
      </c>
      <c r="CH253" s="6">
        <v>-0.586233691510088</v>
      </c>
      <c r="CI253" s="6">
        <v>-1.57583473079647</v>
      </c>
      <c r="CJ253" s="6">
        <v>-2.55234559989208</v>
      </c>
      <c r="CK253" s="6">
        <v>-3.50883272293957</v>
      </c>
      <c r="CL253" s="6">
        <v>-4.43847152026714</v>
      </c>
      <c r="CM253" s="6">
        <v>-5.33459493327242</v>
      </c>
      <c r="CN253" s="6">
        <v>-6.19074131453417</v>
      </c>
      <c r="CO253" s="6">
        <v>-7.00070172325523</v>
      </c>
      <c r="CP253" s="6">
        <v>-7.75856615597518</v>
      </c>
      <c r="CQ253" s="6">
        <v>-8.45876873977534</v>
      </c>
      <c r="CR253" s="6">
        <v>-9.09613156467954</v>
      </c>
      <c r="CS253" s="6">
        <v>-9.66591126308722</v>
      </c>
      <c r="CT253" s="6">
        <v>-10.1638375251139</v>
      </c>
      <c r="CU253" s="6">
        <v>-10.5861448682829</v>
      </c>
      <c r="CV253" s="6">
        <v>-10.9296073576416</v>
      </c>
      <c r="CW253" s="6">
        <v>-11.1915667730089</v>
      </c>
      <c r="CX253" s="6">
        <v>-11.3699583529237</v>
      </c>
      <c r="CY253" s="6">
        <v>-11.4625256704379</v>
      </c>
      <c r="CZ253" s="6">
        <v>-11.4725033477127</v>
      </c>
      <c r="DA253" s="6">
        <v>-11.4004324457816</v>
      </c>
      <c r="DB253" s="6">
        <v>-11.2433769173136</v>
      </c>
      <c r="DC253" s="6">
        <v>-11.0021868862864</v>
      </c>
      <c r="DD253" s="6">
        <v>-10.6801487631739</v>
      </c>
      <c r="DE253" s="6">
        <v>-10.2768231437788</v>
      </c>
      <c r="DF253" s="6">
        <v>-9.79783187721912</v>
      </c>
      <c r="DG253" s="6">
        <v>-9.24513492491789</v>
      </c>
      <c r="DH253" s="6">
        <v>-8.57597119235769</v>
      </c>
      <c r="DI253" s="6">
        <v>-7.99641578600644</v>
      </c>
      <c r="DJ253" s="6">
        <v>-7.55798262709939</v>
      </c>
      <c r="DK253" s="6">
        <v>-7.03288096113063</v>
      </c>
      <c r="DL253" s="6">
        <v>-6.53146516677416</v>
      </c>
      <c r="DM253" s="6">
        <v>-5.39273685275661</v>
      </c>
      <c r="DN253" s="6">
        <v>-4.23003945433033</v>
      </c>
      <c r="DO253" s="6">
        <v>-3.23249523413108</v>
      </c>
      <c r="DP253" s="6">
        <v>-2.24268261341713</v>
      </c>
      <c r="DQ253" s="6">
        <v>-1.29627009280675</v>
      </c>
      <c r="DR253" s="6">
        <v>-0.255463396043643</v>
      </c>
      <c r="DS253" s="6">
        <v>0.70776725749242</v>
      </c>
      <c r="DT253" s="6">
        <v>1.70170229876959</v>
      </c>
      <c r="DU253" s="6">
        <v>2.69568406052368</v>
      </c>
      <c r="DV253" s="6">
        <v>3.60151112905397</v>
      </c>
      <c r="DW253" s="6">
        <v>4.55815339393615</v>
      </c>
      <c r="DX253" s="6">
        <v>5.40883466954356</v>
      </c>
      <c r="DY253" s="6">
        <v>6.23825694963224</v>
      </c>
      <c r="DZ253" s="6">
        <v>7.03335120476534</v>
      </c>
      <c r="EA253" s="6">
        <v>7.71405450146334</v>
      </c>
      <c r="EB253" s="6">
        <v>8.38908502081862</v>
      </c>
      <c r="EC253" s="6">
        <v>8.94887935474572</v>
      </c>
      <c r="ED253" s="6">
        <v>9.4427715089162</v>
      </c>
      <c r="EE253" s="6">
        <v>9.86880977026934</v>
      </c>
      <c r="EF253" s="6">
        <v>10.1809694926745</v>
      </c>
      <c r="EG253" s="6">
        <v>10.4299679262067</v>
      </c>
      <c r="EH253" s="6">
        <v>10.573780628427</v>
      </c>
      <c r="EI253" s="6">
        <v>10.6280454877821</v>
      </c>
      <c r="EJ253" s="6">
        <v>10.5867848161928</v>
      </c>
      <c r="EK253" s="6">
        <v>10.460464082586</v>
      </c>
      <c r="EL253" s="6">
        <v>10.2266818512776</v>
      </c>
      <c r="EM253" s="6">
        <v>9.91358755699658</v>
      </c>
      <c r="EN253" s="6">
        <v>9.51658404443545</v>
      </c>
      <c r="EO253" s="6">
        <v>9.00842055096116</v>
      </c>
      <c r="EP253" s="6">
        <v>8.46625025866876</v>
      </c>
      <c r="EQ253" s="6">
        <v>7.79839795277097</v>
      </c>
      <c r="ER253" s="6">
        <v>7.08699029818704</v>
      </c>
      <c r="ES253" s="6">
        <v>6.32641626923968</v>
      </c>
      <c r="ET253" s="6">
        <v>5.45713667840527</v>
      </c>
      <c r="EU253" s="6">
        <v>4.61476054687338</v>
      </c>
      <c r="EV253" s="6">
        <v>3.66190959901755</v>
      </c>
      <c r="EW253" s="6">
        <v>2.70454213077655</v>
      </c>
      <c r="EX253" s="6">
        <v>1.75242248558189</v>
      </c>
      <c r="EY253" s="6">
        <v>0.715916966968229</v>
      </c>
      <c r="EZ253" s="6">
        <v>-0.238164075717938</v>
      </c>
      <c r="FA253" s="6">
        <v>-1.25614714074679</v>
      </c>
      <c r="FB253" s="6">
        <v>-2.24161107938445</v>
      </c>
      <c r="FC253" s="6">
        <v>-3.16443370836935</v>
      </c>
      <c r="FD253" s="6">
        <v>-4.12631929444329</v>
      </c>
      <c r="FE253" s="6">
        <v>-4.96882167437883</v>
      </c>
      <c r="FF253" s="6">
        <v>-5.81124906681848</v>
      </c>
      <c r="FG253" s="6">
        <v>-6.58838947948401</v>
      </c>
      <c r="FH253" s="6">
        <v>-7.26190346335657</v>
      </c>
      <c r="FI253" s="6">
        <v>-7.91527175570716</v>
      </c>
      <c r="FJ253" s="6">
        <v>-8.43908587008911</v>
      </c>
      <c r="FK253" s="6">
        <v>-8.90185322659797</v>
      </c>
      <c r="FL253" s="6">
        <v>-9.27337393037241</v>
      </c>
      <c r="FM253" s="6">
        <v>-9.53172431468207</v>
      </c>
      <c r="FN253" s="6">
        <v>-9.71003818505597</v>
      </c>
      <c r="FO253" s="6">
        <v>-9.77685100787053</v>
      </c>
      <c r="FP253" s="6">
        <v>-9.74510854109523</v>
      </c>
      <c r="FQ253" s="6">
        <v>-9.60673150966467</v>
      </c>
      <c r="FR253" s="6">
        <v>-9.38253206493866</v>
      </c>
      <c r="FS253" s="6">
        <v>-9.03441953401207</v>
      </c>
      <c r="FT253" s="6">
        <v>-8.61569164170609</v>
      </c>
      <c r="FU253" s="6">
        <v>-8.09800578746409</v>
      </c>
      <c r="FV253" s="6">
        <v>-7.47366168486145</v>
      </c>
      <c r="FW253" s="6">
        <v>-6.82117567772339</v>
      </c>
      <c r="FX253" s="6">
        <v>-6.03221724936914</v>
      </c>
      <c r="FY253" s="6">
        <v>-5.22610681639531</v>
      </c>
      <c r="FZ253" s="6">
        <v>-4.35898742706729</v>
      </c>
      <c r="GA253" s="6">
        <v>-3.40499360598008</v>
      </c>
      <c r="GB253" s="6">
        <v>-2.49378488216165</v>
      </c>
      <c r="GC253" s="6">
        <v>-1.47277948241718</v>
      </c>
      <c r="GD253" s="6">
        <v>-0.488671342836731</v>
      </c>
      <c r="GE253" s="6">
        <v>0.492998713632026</v>
      </c>
      <c r="GF253" s="6">
        <v>1.52049456805476</v>
      </c>
      <c r="GG253" s="6">
        <v>2.44333288123901</v>
      </c>
      <c r="GH253" s="6">
        <v>3.41447116697816</v>
      </c>
      <c r="GI253" s="6">
        <v>4.30469434001559</v>
      </c>
      <c r="GJ253" s="6">
        <v>5.12703689318088</v>
      </c>
      <c r="GK253" s="6">
        <v>5.93732416015011</v>
      </c>
      <c r="GL253" s="6">
        <v>6.61010173842651</v>
      </c>
      <c r="GM253" s="6">
        <v>7.25318754518681</v>
      </c>
      <c r="GN253" s="6">
        <v>7.78824567367563</v>
      </c>
      <c r="GO253" s="6">
        <v>8.21424377178422</v>
      </c>
      <c r="GP253" s="6">
        <v>8.56536176505026</v>
      </c>
      <c r="GQ253" s="6">
        <v>8.78561727565984</v>
      </c>
      <c r="GR253" s="6">
        <v>8.91015426782009</v>
      </c>
      <c r="GS253" s="6">
        <v>8.91885783061615</v>
      </c>
      <c r="GT253" s="6">
        <v>8.82059189420582</v>
      </c>
    </row>
    <row r="254" hidden="1" spans="1:202">
      <c r="A254" s="5" t="s">
        <v>453</v>
      </c>
      <c r="B254" s="5">
        <v>12.8634745335382</v>
      </c>
      <c r="C254" s="5">
        <v>13.1528672302688</v>
      </c>
      <c r="D254" s="5">
        <v>13.3716997817355</v>
      </c>
      <c r="E254" s="5">
        <v>13.5187021721533</v>
      </c>
      <c r="F254" s="5">
        <v>13.5929842073067</v>
      </c>
      <c r="G254" s="5">
        <v>13.5940430513339</v>
      </c>
      <c r="H254" s="5">
        <v>13.5217687287811</v>
      </c>
      <c r="I254" s="5">
        <v>13.3764475976444</v>
      </c>
      <c r="J254" s="5">
        <v>13.1587636542056</v>
      </c>
      <c r="K254" s="5">
        <v>12.8697977016683</v>
      </c>
      <c r="L254" s="5">
        <v>12.5110243241924</v>
      </c>
      <c r="M254" s="5">
        <v>12.0843067217355</v>
      </c>
      <c r="N254" s="5">
        <v>11.5918893415883</v>
      </c>
      <c r="O254" s="5">
        <v>11.0363883314455</v>
      </c>
      <c r="P254" s="5">
        <v>10.4207799023536</v>
      </c>
      <c r="Q254" s="5">
        <v>9.74838633280288</v>
      </c>
      <c r="R254" s="5">
        <v>9.02286020651764</v>
      </c>
      <c r="S254" s="5">
        <v>8.24816658731855</v>
      </c>
      <c r="T254" s="5">
        <v>7.42856299982508</v>
      </c>
      <c r="U254" s="5">
        <v>6.56857780041486</v>
      </c>
      <c r="V254" s="5">
        <v>5.67298673844068</v>
      </c>
      <c r="W254" s="5">
        <v>4.74678787933096</v>
      </c>
      <c r="X254" s="5">
        <v>3.79517510193158</v>
      </c>
      <c r="Y254" s="5">
        <v>2.82351006748182</v>
      </c>
      <c r="Z254" s="5">
        <v>1.83729307732731</v>
      </c>
      <c r="AA254" s="5">
        <v>0.842132395627225</v>
      </c>
      <c r="AB254" s="5">
        <v>-0.156286853706003</v>
      </c>
      <c r="AC254" s="5">
        <v>-1.15223455397658</v>
      </c>
      <c r="AD254" s="5">
        <v>-2.13996868084508</v>
      </c>
      <c r="AE254" s="5">
        <v>-3.11376829027251</v>
      </c>
      <c r="AF254" s="5">
        <v>-4.06796684201233</v>
      </c>
      <c r="AG254" s="5">
        <v>-4.99698556374097</v>
      </c>
      <c r="AH254" s="5">
        <v>-5.89536657912875</v>
      </c>
      <c r="AI254" s="5">
        <v>-6.75780584408704</v>
      </c>
      <c r="AJ254" s="5">
        <v>-7.57918541525168</v>
      </c>
      <c r="AK254" s="5">
        <v>-8.35460545143768</v>
      </c>
      <c r="AL254" s="5">
        <v>-9.07941460082779</v>
      </c>
      <c r="AM254" s="5">
        <v>-9.749239378557</v>
      </c>
      <c r="AN254" s="5">
        <v>-10.3600127878344</v>
      </c>
      <c r="AO254" s="5">
        <v>-10.9080008790877</v>
      </c>
      <c r="AP254" s="5">
        <v>-11.3898277031445</v>
      </c>
      <c r="AQ254" s="5">
        <v>-11.8024984028335</v>
      </c>
      <c r="AR254" s="5">
        <v>-12.1434202522335</v>
      </c>
      <c r="AS254" s="5">
        <v>-12.4104216000912</v>
      </c>
      <c r="AT254" s="5">
        <v>-12.601768447142</v>
      </c>
      <c r="AU254" s="5">
        <v>-12.7161786784373</v>
      </c>
      <c r="AV254" s="5">
        <v>-12.752833388104</v>
      </c>
      <c r="AW254" s="5">
        <v>-12.7113857190937</v>
      </c>
      <c r="AX254" s="5">
        <v>-12.5919668856024</v>
      </c>
      <c r="AY254" s="5">
        <v>-12.3951891743037</v>
      </c>
      <c r="AZ254" s="5">
        <v>-12.1221460543358</v>
      </c>
      <c r="BA254" s="5">
        <v>-11.7744093384527</v>
      </c>
      <c r="BB254" s="5">
        <v>-11.3540234149063</v>
      </c>
      <c r="BC254" s="5">
        <v>-10.8634964542075</v>
      </c>
      <c r="BD254" s="5">
        <v>-10.3057887025857</v>
      </c>
      <c r="BE254" s="5">
        <v>-9.68429705996789</v>
      </c>
      <c r="BF254" s="5">
        <v>-9.00283767806764</v>
      </c>
      <c r="BG254" s="5">
        <v>-8.26562572398164</v>
      </c>
      <c r="BH254" s="5">
        <v>-7.47725113096779</v>
      </c>
      <c r="BI254" s="5">
        <v>-6.64265254411294</v>
      </c>
      <c r="BJ254" s="5">
        <v>-5.7670887236951</v>
      </c>
      <c r="BK254" s="5">
        <v>-4.85610760637869</v>
      </c>
      <c r="BL254" s="5">
        <v>-3.91551325917232</v>
      </c>
      <c r="BM254" s="5">
        <v>-2.95133072342205</v>
      </c>
      <c r="BN254" s="5">
        <v>-1.96976900168241</v>
      </c>
      <c r="BO254" s="5">
        <v>-0.977180642799625</v>
      </c>
      <c r="BP254" s="5">
        <v>0.0199771200083793</v>
      </c>
      <c r="BQ254" s="5">
        <v>1.01518309813879</v>
      </c>
      <c r="BR254" s="5">
        <v>2.00189644075955</v>
      </c>
      <c r="BS254" s="5">
        <v>2.9735993861485</v>
      </c>
      <c r="BT254" s="5">
        <v>3.92384024576895</v>
      </c>
      <c r="BU254" s="5">
        <v>4.84627662359876</v>
      </c>
      <c r="BV254" s="5">
        <v>5.73471832707699</v>
      </c>
      <c r="BW254" s="5">
        <v>6.58316996608341</v>
      </c>
      <c r="BX254" s="5">
        <v>7.38587287194325</v>
      </c>
      <c r="BY254" s="5">
        <v>8.13734838002166</v>
      </c>
      <c r="BZ254" s="5">
        <v>8.83243496530462</v>
      </c>
      <c r="CA254" s="5">
        <v>9.46632572340372</v>
      </c>
      <c r="CB254" s="5">
        <v>10.034606807973</v>
      </c>
      <c r="CC254" s="5">
        <v>10.5332904028324</v>
      </c>
      <c r="CD254" s="5">
        <v>10.9588452734484</v>
      </c>
      <c r="CE254" s="5">
        <v>11.3082248351633</v>
      </c>
      <c r="CF254" s="5">
        <v>11.5788923953631</v>
      </c>
      <c r="CG254" s="5">
        <v>11.7688435045512</v>
      </c>
      <c r="CH254" s="5">
        <v>11.8766251646448</v>
      </c>
      <c r="CI254" s="5">
        <v>11.9013516029121</v>
      </c>
      <c r="CJ254" s="5">
        <v>11.8427145482838</v>
      </c>
      <c r="CK254" s="5">
        <v>11.7009918213084</v>
      </c>
      <c r="CL254" s="5">
        <v>11.4770503372902</v>
      </c>
      <c r="CM254" s="5">
        <v>11.1723442653315</v>
      </c>
      <c r="CN254" s="5">
        <v>10.7889095915763</v>
      </c>
      <c r="CO254" s="5">
        <v>10.3293549980128</v>
      </c>
      <c r="CP254" s="5">
        <v>9.79684912571254</v>
      </c>
      <c r="CQ254" s="5">
        <v>9.19510410171161</v>
      </c>
      <c r="CR254" s="5">
        <v>8.52835531110076</v>
      </c>
      <c r="CS254" s="5">
        <v>7.80133122894842</v>
      </c>
      <c r="CT254" s="5">
        <v>7.01922142269266</v>
      </c>
      <c r="CU254" s="5">
        <v>6.18764743232348</v>
      </c>
      <c r="CV254" s="5">
        <v>5.31262271422733</v>
      </c>
      <c r="CW254" s="5">
        <v>4.40051364960382</v>
      </c>
      <c r="CX254" s="5">
        <v>3.45799556031938</v>
      </c>
      <c r="CY254" s="5">
        <v>2.50736673557176</v>
      </c>
      <c r="CZ254" s="5">
        <v>1.55797926477497</v>
      </c>
      <c r="DA254" s="5">
        <v>0.585696433325796</v>
      </c>
      <c r="DB254" s="5">
        <v>-0.401553606985088</v>
      </c>
      <c r="DC254" s="5">
        <v>-1.38569855256768</v>
      </c>
      <c r="DD254" s="5">
        <v>-2.35370603643809</v>
      </c>
      <c r="DE254" s="5">
        <v>-3.30626006189374</v>
      </c>
      <c r="DF254" s="5">
        <v>-4.22926936179703</v>
      </c>
      <c r="DG254" s="5">
        <v>-5.11920767657955</v>
      </c>
      <c r="DH254" s="5">
        <v>-6.02773503802938</v>
      </c>
      <c r="DI254" s="5">
        <v>-6.70541297716167</v>
      </c>
      <c r="DJ254" s="5">
        <v>-7.16468516848558</v>
      </c>
      <c r="DK254" s="5">
        <v>-7.6637146944224</v>
      </c>
      <c r="DL254" s="5">
        <v>-8.09489940649097</v>
      </c>
      <c r="DM254" s="5">
        <v>-8.93426900600624</v>
      </c>
      <c r="DN254" s="5">
        <v>-9.6213442004026</v>
      </c>
      <c r="DO254" s="5">
        <v>-10.0927140563956</v>
      </c>
      <c r="DP254" s="5">
        <v>-10.4627418375745</v>
      </c>
      <c r="DQ254" s="5">
        <v>-10.7309200561145</v>
      </c>
      <c r="DR254" s="5">
        <v>-10.9325289128536</v>
      </c>
      <c r="DS254" s="5">
        <v>-11.0328992524206</v>
      </c>
      <c r="DT254" s="5">
        <v>-11.0483449421925</v>
      </c>
      <c r="DU254" s="5">
        <v>-10.9706929161356</v>
      </c>
      <c r="DV254" s="5">
        <v>-10.8134521714288</v>
      </c>
      <c r="DW254" s="5">
        <v>-10.5491665973168</v>
      </c>
      <c r="DX254" s="5">
        <v>-10.21862413696</v>
      </c>
      <c r="DY254" s="5">
        <v>-9.79546019037817</v>
      </c>
      <c r="DZ254" s="5">
        <v>-9.27704748363906</v>
      </c>
      <c r="EA254" s="5">
        <v>-8.7233673709686</v>
      </c>
      <c r="EB254" s="5">
        <v>-8.0424703679465</v>
      </c>
      <c r="EC254" s="5">
        <v>-7.33976633444398</v>
      </c>
      <c r="ED254" s="5">
        <v>-6.56456343347259</v>
      </c>
      <c r="EE254" s="5">
        <v>-5.70443102314555</v>
      </c>
      <c r="EF254" s="5">
        <v>-4.86564688225619</v>
      </c>
      <c r="EG254" s="5">
        <v>-3.90658858480022</v>
      </c>
      <c r="EH254" s="5">
        <v>-2.97119379735748</v>
      </c>
      <c r="EI254" s="5">
        <v>-2.00625691146842</v>
      </c>
      <c r="EJ254" s="5">
        <v>-0.980634013728297</v>
      </c>
      <c r="EK254" s="5">
        <v>-0.0314615342397704</v>
      </c>
      <c r="EL254" s="5">
        <v>1.00301445709134</v>
      </c>
      <c r="EM254" s="5">
        <v>1.97501787732203</v>
      </c>
      <c r="EN254" s="5">
        <v>2.92300975326767</v>
      </c>
      <c r="EO254" s="5">
        <v>3.89410854164663</v>
      </c>
      <c r="EP254" s="5">
        <v>4.74933951984459</v>
      </c>
      <c r="EQ254" s="5">
        <v>5.63351501457711</v>
      </c>
      <c r="ER254" s="5">
        <v>6.4284426699268</v>
      </c>
      <c r="ES254" s="5">
        <v>7.15164813380408</v>
      </c>
      <c r="ET254" s="5">
        <v>7.8509592161844</v>
      </c>
      <c r="EU254" s="5">
        <v>8.42111551776979</v>
      </c>
      <c r="EV254" s="5">
        <v>8.95645551446809</v>
      </c>
      <c r="EW254" s="5">
        <v>9.38997019857884</v>
      </c>
      <c r="EX254" s="5">
        <v>9.72581986040322</v>
      </c>
      <c r="EY254" s="5">
        <v>9.98916730869444</v>
      </c>
      <c r="EZ254" s="5">
        <v>10.1397018223152</v>
      </c>
      <c r="FA254" s="5">
        <v>10.2028873615571</v>
      </c>
      <c r="FB254" s="5">
        <v>10.165071685935</v>
      </c>
      <c r="FC254" s="5">
        <v>10.0357063160725</v>
      </c>
      <c r="FD254" s="5">
        <v>9.79455272549363</v>
      </c>
      <c r="FE254" s="5">
        <v>9.48218947510791</v>
      </c>
      <c r="FF254" s="5">
        <v>9.05843469973125</v>
      </c>
      <c r="FG254" s="5">
        <v>8.54620860180934</v>
      </c>
      <c r="FH254" s="5">
        <v>7.981063572775</v>
      </c>
      <c r="FI254" s="5">
        <v>7.28579816522846</v>
      </c>
      <c r="FJ254" s="5">
        <v>6.57596295289818</v>
      </c>
      <c r="FK254" s="5">
        <v>5.76745204312687</v>
      </c>
      <c r="FL254" s="5">
        <v>4.89433371524447</v>
      </c>
      <c r="FM254" s="5">
        <v>4.02885176800767</v>
      </c>
      <c r="FN254" s="5">
        <v>3.0444972265722</v>
      </c>
      <c r="FO254" s="5">
        <v>2.10386355445085</v>
      </c>
      <c r="FP254" s="5">
        <v>1.11042810427363</v>
      </c>
      <c r="FQ254" s="5">
        <v>0.0871861685327093</v>
      </c>
      <c r="FR254" s="5">
        <v>-0.864502375829994</v>
      </c>
      <c r="FS254" s="5">
        <v>-1.8925859247036</v>
      </c>
      <c r="FT254" s="5">
        <v>-2.82996767199804</v>
      </c>
      <c r="FU254" s="5">
        <v>-3.75636681348839</v>
      </c>
      <c r="FV254" s="5">
        <v>-4.6688379869298</v>
      </c>
      <c r="FW254" s="5">
        <v>-5.46328405030515</v>
      </c>
      <c r="FX254" s="5">
        <v>-6.26842871138493</v>
      </c>
      <c r="FY254" s="5">
        <v>-6.9564874225151</v>
      </c>
      <c r="FZ254" s="5">
        <v>-7.57449273302743</v>
      </c>
      <c r="GA254" s="5">
        <v>-8.13117490014495</v>
      </c>
      <c r="GB254" s="5">
        <v>-8.55694771094234</v>
      </c>
      <c r="GC254" s="5">
        <v>-8.92198969505923</v>
      </c>
      <c r="GD254" s="5">
        <v>-9.16789204876023</v>
      </c>
      <c r="GE254" s="5">
        <v>-9.31184590429655</v>
      </c>
      <c r="GF254" s="5">
        <v>-9.35270946729162</v>
      </c>
      <c r="GG254" s="5">
        <v>-9.28906198238868</v>
      </c>
      <c r="GH254" s="5">
        <v>-9.11047212689596</v>
      </c>
      <c r="GI254" s="5">
        <v>-8.83313766974745</v>
      </c>
      <c r="GJ254" s="5">
        <v>-8.46302136575343</v>
      </c>
      <c r="GK254" s="5">
        <v>-7.96576362691039</v>
      </c>
      <c r="GL254" s="5">
        <v>-7.42250289935342</v>
      </c>
      <c r="GM254" s="5">
        <v>-6.7482603744783</v>
      </c>
      <c r="GN254" s="5">
        <v>-6.01207450233476</v>
      </c>
      <c r="GO254" s="5">
        <v>-5.23250346750555</v>
      </c>
      <c r="GP254" s="5">
        <v>-4.33077014622989</v>
      </c>
      <c r="GQ254" s="5">
        <v>-3.45593330966744</v>
      </c>
      <c r="GR254" s="5">
        <v>-2.48158743256225</v>
      </c>
      <c r="GS254" s="5">
        <v>-1.49140007317689</v>
      </c>
      <c r="GT254" s="5">
        <v>-0.530431187970895</v>
      </c>
    </row>
    <row r="255" s="3" customFormat="1" spans="1:202">
      <c r="A255" s="6" t="s">
        <v>454</v>
      </c>
      <c r="B255" s="6">
        <v>4.69865290254756</v>
      </c>
      <c r="C255" s="6">
        <v>3.74271529897361</v>
      </c>
      <c r="D255" s="6">
        <v>2.76821299329417</v>
      </c>
      <c r="E255" s="6">
        <v>1.78033142127227</v>
      </c>
      <c r="F255" s="6">
        <v>0.784350124071679</v>
      </c>
      <c r="G255" s="6">
        <v>-0.214385111447009</v>
      </c>
      <c r="H255" s="6">
        <v>-1.21049040024569</v>
      </c>
      <c r="I255" s="6">
        <v>-2.19857270141239</v>
      </c>
      <c r="J255" s="6">
        <v>-3.17325916617637</v>
      </c>
      <c r="K255" s="6">
        <v>-4.12922643502748</v>
      </c>
      <c r="L255" s="6">
        <v>-5.06123011373715</v>
      </c>
      <c r="M255" s="6">
        <v>-5.96413396974167</v>
      </c>
      <c r="N255" s="6">
        <v>-6.83293894219258</v>
      </c>
      <c r="O255" s="6">
        <v>-7.66281169375463</v>
      </c>
      <c r="P255" s="6">
        <v>-8.44911246564981</v>
      </c>
      <c r="Q255" s="6">
        <v>-9.18742245813638</v>
      </c>
      <c r="R255" s="6">
        <v>-9.87356982795272</v>
      </c>
      <c r="S255" s="6">
        <v>-10.5036547541821</v>
      </c>
      <c r="T255" s="6">
        <v>-11.074073451076</v>
      </c>
      <c r="U255" s="6">
        <v>-11.5815405127698</v>
      </c>
      <c r="V255" s="6">
        <v>-12.0231097728533</v>
      </c>
      <c r="W255" s="6">
        <v>-12.3961934682973</v>
      </c>
      <c r="X255" s="6">
        <v>-12.6985795526986</v>
      </c>
      <c r="Y255" s="6">
        <v>-12.9284471349451</v>
      </c>
      <c r="Z255" s="6">
        <v>-13.0843798173838</v>
      </c>
      <c r="AA255" s="6">
        <v>-13.1653769331821</v>
      </c>
      <c r="AB255" s="6">
        <v>-13.1708623909842</v>
      </c>
      <c r="AC255" s="6">
        <v>-13.1006912676525</v>
      </c>
      <c r="AD255" s="6">
        <v>-12.9551539693154</v>
      </c>
      <c r="AE255" s="6">
        <v>-12.7349778721115</v>
      </c>
      <c r="AF255" s="6">
        <v>-12.4413264652231</v>
      </c>
      <c r="AG255" s="6">
        <v>-12.0757959555325</v>
      </c>
      <c r="AH255" s="6">
        <v>-11.6404093651162</v>
      </c>
      <c r="AI255" s="6">
        <v>-11.137608031618</v>
      </c>
      <c r="AJ255" s="6">
        <v>-10.5702406343668</v>
      </c>
      <c r="AK255" s="6">
        <v>-9.94154935795483</v>
      </c>
      <c r="AL255" s="6">
        <v>-9.25515396924755</v>
      </c>
      <c r="AM255" s="6">
        <v>-8.5150335504664</v>
      </c>
      <c r="AN255" s="6">
        <v>-7.72550530413105</v>
      </c>
      <c r="AO255" s="6">
        <v>-6.89120153232187</v>
      </c>
      <c r="AP255" s="6">
        <v>-6.01704442568085</v>
      </c>
      <c r="AQ255" s="6">
        <v>-5.10821884622625</v>
      </c>
      <c r="AR255" s="6">
        <v>-4.1701433286139</v>
      </c>
      <c r="AS255" s="6">
        <v>-3.20843921293753</v>
      </c>
      <c r="AT255" s="6">
        <v>-2.22889834213838</v>
      </c>
      <c r="AU255" s="6">
        <v>-1.23744854218576</v>
      </c>
      <c r="AV255" s="6">
        <v>-0.24011902683354</v>
      </c>
      <c r="AW255" s="6">
        <v>0.756995350521335</v>
      </c>
      <c r="AX255" s="6">
        <v>1.74777180361962</v>
      </c>
      <c r="AY255" s="6">
        <v>2.72609695427353</v>
      </c>
      <c r="AZ255" s="6">
        <v>3.68590463728665</v>
      </c>
      <c r="BA255" s="6">
        <v>4.62121384262817</v>
      </c>
      <c r="BB255" s="6">
        <v>5.52616648296659</v>
      </c>
      <c r="BC255" s="6">
        <v>6.39506500241105</v>
      </c>
      <c r="BD255" s="6">
        <v>7.22240930911874</v>
      </c>
      <c r="BE255" s="6">
        <v>8.00293388372704</v>
      </c>
      <c r="BF255" s="6">
        <v>8.73164220783545</v>
      </c>
      <c r="BG255" s="6">
        <v>9.40384038947779</v>
      </c>
      <c r="BH255" s="6">
        <v>10.0151704286812</v>
      </c>
      <c r="BI255" s="6">
        <v>10.5616405470259</v>
      </c>
      <c r="BJ255" s="6">
        <v>11.0396536504439</v>
      </c>
      <c r="BK255" s="6">
        <v>11.4460336399896</v>
      </c>
      <c r="BL255" s="6">
        <v>11.7780493550084</v>
      </c>
      <c r="BM255" s="6">
        <v>12.0334360562976</v>
      </c>
      <c r="BN255" s="6">
        <v>12.2104142146583</v>
      </c>
      <c r="BO255" s="6">
        <v>12.3077055427888</v>
      </c>
      <c r="BP255" s="6">
        <v>12.3245452476938</v>
      </c>
      <c r="BQ255" s="6">
        <v>12.2606916832749</v>
      </c>
      <c r="BR255" s="6">
        <v>12.1164325262673</v>
      </c>
      <c r="BS255" s="6">
        <v>11.892587174451</v>
      </c>
      <c r="BT255" s="6">
        <v>11.5905058127093</v>
      </c>
      <c r="BU255" s="6">
        <v>11.2120650524185</v>
      </c>
      <c r="BV255" s="6">
        <v>10.7596601831678</v>
      </c>
      <c r="BW255" s="6">
        <v>10.23619395689</v>
      </c>
      <c r="BX255" s="6">
        <v>9.64506191841311</v>
      </c>
      <c r="BY255" s="6">
        <v>8.99013211655677</v>
      </c>
      <c r="BZ255" s="6">
        <v>8.27572457464411</v>
      </c>
      <c r="CA255" s="6">
        <v>7.50658701699133</v>
      </c>
      <c r="CB255" s="6">
        <v>6.68786377876226</v>
      </c>
      <c r="CC255" s="6">
        <v>5.82506412249804</v>
      </c>
      <c r="CD255" s="6">
        <v>4.92402797510748</v>
      </c>
      <c r="CE255" s="6">
        <v>3.99088901366599</v>
      </c>
      <c r="CF255" s="6">
        <v>3.03203551733069</v>
      </c>
      <c r="CG255" s="6">
        <v>2.05406892095985</v>
      </c>
      <c r="CH255" s="6">
        <v>1.06376033645203</v>
      </c>
      <c r="CI255" s="6">
        <v>0.067998871414416</v>
      </c>
      <c r="CJ255" s="6">
        <v>-0.9262496127251</v>
      </c>
      <c r="CK255" s="6">
        <v>-1.91198936929216</v>
      </c>
      <c r="CL255" s="6">
        <v>-2.88225126147356</v>
      </c>
      <c r="CM255" s="6">
        <v>-3.8301413820896</v>
      </c>
      <c r="CN255" s="6">
        <v>-4.74888954259993</v>
      </c>
      <c r="CO255" s="6">
        <v>-5.63189769018607</v>
      </c>
      <c r="CP255" s="6">
        <v>-6.47278777448002</v>
      </c>
      <c r="CQ255" s="6">
        <v>-7.26544911458047</v>
      </c>
      <c r="CR255" s="6">
        <v>-8.00408494879626</v>
      </c>
      <c r="CS255" s="6">
        <v>-8.68326320566399</v>
      </c>
      <c r="CT255" s="6">
        <v>-9.29795943582191</v>
      </c>
      <c r="CU255" s="6">
        <v>-9.84359256346789</v>
      </c>
      <c r="CV255" s="6">
        <v>-10.3160652281927</v>
      </c>
      <c r="CW255" s="6">
        <v>-10.7117974128092</v>
      </c>
      <c r="CX255" s="6">
        <v>-11.0277583987729</v>
      </c>
      <c r="CY255" s="6">
        <v>-11.2584610460699</v>
      </c>
      <c r="CZ255" s="6">
        <v>-11.405815882568</v>
      </c>
      <c r="DA255" s="6">
        <v>-11.4738601940696</v>
      </c>
      <c r="DB255" s="6">
        <v>-11.4584882949384</v>
      </c>
      <c r="DC255" s="6">
        <v>-11.3579356333887</v>
      </c>
      <c r="DD255" s="6">
        <v>-11.1736157135261</v>
      </c>
      <c r="DE255" s="6">
        <v>-10.9051692632955</v>
      </c>
      <c r="DF255" s="6">
        <v>-10.5562003463608</v>
      </c>
      <c r="DG255" s="6">
        <v>-10.1281489526157</v>
      </c>
      <c r="DH255" s="6">
        <v>-9.58537279607835</v>
      </c>
      <c r="DI255" s="6">
        <v>-9.09940502553415</v>
      </c>
      <c r="DJ255" s="6">
        <v>-8.72399510007769</v>
      </c>
      <c r="DK255" s="6">
        <v>-8.2669307992085</v>
      </c>
      <c r="DL255" s="6">
        <v>-7.82385929978641</v>
      </c>
      <c r="DM255" s="6">
        <v>-6.79714511371679</v>
      </c>
      <c r="DN255" s="6">
        <v>-5.72383644369205</v>
      </c>
      <c r="DO255" s="6">
        <v>-4.78554535805051</v>
      </c>
      <c r="DP255" s="6">
        <v>-3.84003933640991</v>
      </c>
      <c r="DQ255" s="6">
        <v>-2.92323841180834</v>
      </c>
      <c r="DR255" s="6">
        <v>-1.90103753527552</v>
      </c>
      <c r="DS255" s="6">
        <v>-0.942072512274699</v>
      </c>
      <c r="DT255" s="6">
        <v>0.0607615334675584</v>
      </c>
      <c r="DU255" s="6">
        <v>1.07775642997304</v>
      </c>
      <c r="DV255" s="6">
        <v>2.0177216080174</v>
      </c>
      <c r="DW255" s="6">
        <v>3.02543388336819</v>
      </c>
      <c r="DX255" s="6">
        <v>3.93618941598226</v>
      </c>
      <c r="DY255" s="6">
        <v>4.83972233149167</v>
      </c>
      <c r="DZ255" s="6">
        <v>5.72328308475444</v>
      </c>
      <c r="EA255" s="6">
        <v>6.49674603072867</v>
      </c>
      <c r="EB255" s="6">
        <v>7.28423923852075</v>
      </c>
      <c r="EC255" s="6">
        <v>7.95878104794685</v>
      </c>
      <c r="ED255" s="6">
        <v>8.57810782317505</v>
      </c>
      <c r="EE255" s="6">
        <v>9.14222319569335</v>
      </c>
      <c r="EF255" s="6">
        <v>9.58812883957593</v>
      </c>
      <c r="EG255" s="6">
        <v>9.98913148295925</v>
      </c>
      <c r="EH255" s="6">
        <v>10.2803715585051</v>
      </c>
      <c r="EI255" s="6">
        <v>10.4859465404925</v>
      </c>
      <c r="EJ255" s="6">
        <v>10.6047045965814</v>
      </c>
      <c r="EK255" s="6">
        <v>10.6257545254219</v>
      </c>
      <c r="EL255" s="6">
        <v>10.5517940731798</v>
      </c>
      <c r="EM255" s="6">
        <v>10.3880843571245</v>
      </c>
      <c r="EN255" s="6">
        <v>10.1359842339873</v>
      </c>
      <c r="EO255" s="6">
        <v>9.77535095761507</v>
      </c>
      <c r="EP255" s="6">
        <v>9.36223178275258</v>
      </c>
      <c r="EQ255" s="6">
        <v>8.82676190667512</v>
      </c>
      <c r="ER255" s="6">
        <v>8.23325549882836</v>
      </c>
      <c r="ES255" s="6">
        <v>7.5787512804479</v>
      </c>
      <c r="ET255" s="6">
        <v>6.81056566541684</v>
      </c>
      <c r="EU255" s="6">
        <v>6.04908340928229</v>
      </c>
      <c r="EV255" s="6">
        <v>5.17026336140368</v>
      </c>
      <c r="EW255" s="6">
        <v>4.270565821487</v>
      </c>
      <c r="EX255" s="6">
        <v>3.3604681780776</v>
      </c>
      <c r="EY255" s="6">
        <v>2.35317079101884</v>
      </c>
      <c r="EZ255" s="6">
        <v>1.41104155668521</v>
      </c>
      <c r="FA255" s="6">
        <v>0.389888817154348</v>
      </c>
      <c r="FB255" s="6">
        <v>-0.614903946874464</v>
      </c>
      <c r="FC255" s="6">
        <v>-1.57134029949154</v>
      </c>
      <c r="FD255" s="6">
        <v>-2.58590355217135</v>
      </c>
      <c r="FE255" s="6">
        <v>-3.49140494699501</v>
      </c>
      <c r="FF255" s="6">
        <v>-4.41547743771471</v>
      </c>
      <c r="FG255" s="6">
        <v>-5.28831943706779</v>
      </c>
      <c r="FH255" s="6">
        <v>-6.06520876052552</v>
      </c>
      <c r="FI255" s="6">
        <v>-6.84371347578659</v>
      </c>
      <c r="FJ255" s="6">
        <v>-7.49367469278735</v>
      </c>
      <c r="FK255" s="6">
        <v>-8.09867145429327</v>
      </c>
      <c r="FL255" s="6">
        <v>-8.62244069547034</v>
      </c>
      <c r="FM255" s="6">
        <v>-9.03058860772633</v>
      </c>
      <c r="FN255" s="6">
        <v>-9.37812760562368</v>
      </c>
      <c r="FO255" s="6">
        <v>-9.60563929356662</v>
      </c>
      <c r="FP255" s="6">
        <v>-9.74262827873104</v>
      </c>
      <c r="FQ255" s="6">
        <v>-9.7770239413245</v>
      </c>
      <c r="FR255" s="6">
        <v>-9.71258273022133</v>
      </c>
      <c r="FS255" s="6">
        <v>-9.53599618226104</v>
      </c>
      <c r="FT255" s="6">
        <v>-9.27262028793167</v>
      </c>
      <c r="FU255" s="6">
        <v>-8.90735801634084</v>
      </c>
      <c r="FV255" s="6">
        <v>-8.43187076692517</v>
      </c>
      <c r="FW255" s="6">
        <v>-7.907716518767</v>
      </c>
      <c r="FX255" s="6">
        <v>-7.24725352546952</v>
      </c>
      <c r="FY255" s="6">
        <v>-6.54925788411482</v>
      </c>
      <c r="FZ255" s="6">
        <v>-5.77732116764695</v>
      </c>
      <c r="GA255" s="6">
        <v>-4.90663911929221</v>
      </c>
      <c r="GB255" s="6">
        <v>-4.05650745462282</v>
      </c>
      <c r="GC255" s="6">
        <v>-3.0842641905524</v>
      </c>
      <c r="GD255" s="6">
        <v>-2.12843875419735</v>
      </c>
      <c r="GE255" s="6">
        <v>-1.15696572566183</v>
      </c>
      <c r="GF255" s="6">
        <v>-0.120497319488239</v>
      </c>
      <c r="GG255" s="6">
        <v>0.828463929774586</v>
      </c>
      <c r="GH255" s="6">
        <v>1.8473065802794</v>
      </c>
      <c r="GI255" s="6">
        <v>2.80195478912451</v>
      </c>
      <c r="GJ255" s="6">
        <v>3.70466934887636</v>
      </c>
      <c r="GK255" s="6">
        <v>4.61853591768722</v>
      </c>
      <c r="GL255" s="6">
        <v>5.40139537751069</v>
      </c>
      <c r="GM255" s="6">
        <v>6.17841870420003</v>
      </c>
      <c r="GN255" s="6">
        <v>6.85746624994589</v>
      </c>
      <c r="GO255" s="6">
        <v>7.43411466720217</v>
      </c>
      <c r="GP255" s="6">
        <v>7.95771791921487</v>
      </c>
      <c r="GQ255" s="6">
        <v>8.34385399239752</v>
      </c>
      <c r="GR255" s="6">
        <v>8.65171160822609</v>
      </c>
      <c r="GS255" s="6">
        <v>8.84534397510137</v>
      </c>
      <c r="GT255" s="6">
        <v>8.92531282242418</v>
      </c>
    </row>
    <row r="256" hidden="1" spans="1:202">
      <c r="A256" s="5" t="s">
        <v>455</v>
      </c>
      <c r="B256" s="5">
        <v>12.2350922170925</v>
      </c>
      <c r="C256" s="5">
        <v>12.637319533551</v>
      </c>
      <c r="D256" s="5">
        <v>12.9718946615603</v>
      </c>
      <c r="E256" s="5">
        <v>13.2369417016457</v>
      </c>
      <c r="F256" s="5">
        <v>13.4309478728734</v>
      </c>
      <c r="G256" s="5">
        <v>13.5527742431441</v>
      </c>
      <c r="H256" s="5">
        <v>13.601664496833</v>
      </c>
      <c r="I256" s="5">
        <v>13.5772518077812</v>
      </c>
      <c r="J256" s="5">
        <v>13.4795636336593</v>
      </c>
      <c r="K256" s="5">
        <v>13.3090244089495</v>
      </c>
      <c r="L256" s="5">
        <v>13.0664561071185</v>
      </c>
      <c r="M256" s="5">
        <v>12.7530766718574</v>
      </c>
      <c r="N256" s="5">
        <v>12.3704962654841</v>
      </c>
      <c r="O256" s="5">
        <v>11.9207113263486</v>
      </c>
      <c r="P256" s="5">
        <v>11.4060964938438</v>
      </c>
      <c r="Q256" s="5">
        <v>10.8293941614973</v>
      </c>
      <c r="R256" s="5">
        <v>10.1937021347089</v>
      </c>
      <c r="S256" s="5">
        <v>9.50245915339329</v>
      </c>
      <c r="T256" s="5">
        <v>8.7594281339816</v>
      </c>
      <c r="U256" s="5">
        <v>7.96867763428157</v>
      </c>
      <c r="V256" s="5">
        <v>7.13456136405572</v>
      </c>
      <c r="W256" s="5">
        <v>6.26169588449647</v>
      </c>
      <c r="X256" s="5">
        <v>5.35493668674118</v>
      </c>
      <c r="Y256" s="5">
        <v>4.4193525430838</v>
      </c>
      <c r="Z256" s="5">
        <v>3.46019851503715</v>
      </c>
      <c r="AA256" s="5">
        <v>2.48288719582738</v>
      </c>
      <c r="AB256" s="5">
        <v>1.4929592495343</v>
      </c>
      <c r="AC256" s="5">
        <v>0.496052926529946</v>
      </c>
      <c r="AD256" s="5">
        <v>-0.502127920233263</v>
      </c>
      <c r="AE256" s="5">
        <v>-1.49584602666419</v>
      </c>
      <c r="AF256" s="5">
        <v>-2.47936354598218</v>
      </c>
      <c r="AG256" s="5">
        <v>-3.44697522945857</v>
      </c>
      <c r="AH256" s="5">
        <v>-4.39304168389929</v>
      </c>
      <c r="AI256" s="5">
        <v>-5.31202276402722</v>
      </c>
      <c r="AJ256" s="5">
        <v>-6.19851061519034</v>
      </c>
      <c r="AK256" s="5">
        <v>-7.04726281612648</v>
      </c>
      <c r="AL256" s="5">
        <v>-7.85323419056694</v>
      </c>
      <c r="AM256" s="5">
        <v>-8.61160792292119</v>
      </c>
      <c r="AN256" s="5">
        <v>-9.31782630657387</v>
      </c>
      <c r="AO256" s="5">
        <v>-9.96761969334445</v>
      </c>
      <c r="AP256" s="5">
        <v>-10.5570341456294</v>
      </c>
      <c r="AQ256" s="5">
        <v>-11.082457517362</v>
      </c>
      <c r="AR256" s="5">
        <v>-11.5406437488689</v>
      </c>
      <c r="AS256" s="5">
        <v>-11.9287353464943</v>
      </c>
      <c r="AT256" s="5">
        <v>-12.2442837263655</v>
      </c>
      <c r="AU256" s="5">
        <v>-12.4852675464264</v>
      </c>
      <c r="AV256" s="5">
        <v>-12.6501081964886</v>
      </c>
      <c r="AW256" s="5">
        <v>-12.7376830052885</v>
      </c>
      <c r="AX256" s="5">
        <v>-12.7473359416671</v>
      </c>
      <c r="AY256" s="5">
        <v>-12.6788853102864</v>
      </c>
      <c r="AZ256" s="5">
        <v>-12.5326286788433</v>
      </c>
      <c r="BA256" s="5">
        <v>-12.3093449389036</v>
      </c>
      <c r="BB256" s="5">
        <v>-12.0102934804311</v>
      </c>
      <c r="BC256" s="5">
        <v>-11.6372103879397</v>
      </c>
      <c r="BD256" s="5">
        <v>-11.1923017025345</v>
      </c>
      <c r="BE256" s="5">
        <v>-10.6782330663482</v>
      </c>
      <c r="BF256" s="5">
        <v>-10.0981170973382</v>
      </c>
      <c r="BG256" s="5">
        <v>-9.45549789085307</v>
      </c>
      <c r="BH256" s="5">
        <v>-8.75433153840707</v>
      </c>
      <c r="BI256" s="5">
        <v>-7.99896451381328</v>
      </c>
      <c r="BJ256" s="5">
        <v>-7.19410933385185</v>
      </c>
      <c r="BK256" s="5">
        <v>-6.34481765274048</v>
      </c>
      <c r="BL256" s="5">
        <v>-5.45645099284738</v>
      </c>
      <c r="BM256" s="5">
        <v>-4.53464909444814</v>
      </c>
      <c r="BN256" s="5">
        <v>-3.58529610156352</v>
      </c>
      <c r="BO256" s="5">
        <v>-2.61448304191449</v>
      </c>
      <c r="BP256" s="5">
        <v>-1.62847137243879</v>
      </c>
      <c r="BQ256" s="5">
        <v>-0.63365435331142</v>
      </c>
      <c r="BR256" s="5">
        <v>0.36348555144145</v>
      </c>
      <c r="BS256" s="5">
        <v>1.35641823107724</v>
      </c>
      <c r="BT256" s="5">
        <v>2.33860814709432</v>
      </c>
      <c r="BU256" s="5">
        <v>3.3035572336389</v>
      </c>
      <c r="BV256" s="5">
        <v>4.24484794006966</v>
      </c>
      <c r="BW256" s="5">
        <v>5.15618642769113</v>
      </c>
      <c r="BX256" s="5">
        <v>6.03144555912119</v>
      </c>
      <c r="BY256" s="5">
        <v>6.86471000377492</v>
      </c>
      <c r="BZ256" s="5">
        <v>7.65031529638794</v>
      </c>
      <c r="CA256" s="5">
        <v>8.38288775845166</v>
      </c>
      <c r="CB256" s="5">
        <v>9.05738631244944</v>
      </c>
      <c r="CC256" s="5">
        <v>9.66913898851465</v>
      </c>
      <c r="CD256" s="5">
        <v>10.2138774132087</v>
      </c>
      <c r="CE256" s="5">
        <v>10.6877692330008</v>
      </c>
      <c r="CF256" s="5">
        <v>11.0874480806321</v>
      </c>
      <c r="CG256" s="5">
        <v>11.4100410333555</v>
      </c>
      <c r="CH256" s="5">
        <v>11.6531932819221</v>
      </c>
      <c r="CI256" s="5">
        <v>11.8150905783615</v>
      </c>
      <c r="CJ256" s="5">
        <v>11.8944748554819</v>
      </c>
      <c r="CK256" s="5">
        <v>11.8906590027839</v>
      </c>
      <c r="CL256" s="5">
        <v>11.8035375029725</v>
      </c>
      <c r="CM256" s="5">
        <v>11.6335912486719</v>
      </c>
      <c r="CN256" s="5">
        <v>11.3818888429339</v>
      </c>
      <c r="CO256" s="5">
        <v>11.0500843056108</v>
      </c>
      <c r="CP256" s="5">
        <v>10.6404111887072</v>
      </c>
      <c r="CQ256" s="5">
        <v>10.1556729893212</v>
      </c>
      <c r="CR256" s="5">
        <v>9.5992297986632</v>
      </c>
      <c r="CS256" s="5">
        <v>8.97497577378956</v>
      </c>
      <c r="CT256" s="5">
        <v>8.28731377251222</v>
      </c>
      <c r="CU256" s="5">
        <v>7.54113189178851</v>
      </c>
      <c r="CV256" s="5">
        <v>6.74176988898024</v>
      </c>
      <c r="CW256" s="5">
        <v>5.89498577485938</v>
      </c>
      <c r="CX256" s="5">
        <v>5.00691728823471</v>
      </c>
      <c r="CY256" s="5">
        <v>4.09881181663878</v>
      </c>
      <c r="CZ256" s="5">
        <v>3.18015009710429</v>
      </c>
      <c r="DA256" s="5">
        <v>2.2275738072398</v>
      </c>
      <c r="DB256" s="5">
        <v>1.24829975710964</v>
      </c>
      <c r="DC256" s="5">
        <v>0.259913950913597</v>
      </c>
      <c r="DD256" s="5">
        <v>-0.724532954943942</v>
      </c>
      <c r="DE256" s="5">
        <v>-1.70581983700112</v>
      </c>
      <c r="DF256" s="5">
        <v>-2.66953366177302</v>
      </c>
      <c r="DG256" s="5">
        <v>-3.61202732533378</v>
      </c>
      <c r="DH256" s="5">
        <v>-4.5896364966853</v>
      </c>
      <c r="DI256" s="5">
        <v>-5.33071075921366</v>
      </c>
      <c r="DJ256" s="5">
        <v>-5.83970470722806</v>
      </c>
      <c r="DK256" s="5">
        <v>-6.39998560748714</v>
      </c>
      <c r="DL256" s="5">
        <v>-6.89118295787523</v>
      </c>
      <c r="DM256" s="5">
        <v>-7.87160240970815</v>
      </c>
      <c r="DN256" s="5">
        <v>-8.70856712391973</v>
      </c>
      <c r="DO256" s="5">
        <v>-9.31268365177767</v>
      </c>
      <c r="DP256" s="5">
        <v>-9.81790925978522</v>
      </c>
      <c r="DQ256" s="5">
        <v>-10.218443926398</v>
      </c>
      <c r="DR256" s="5">
        <v>-10.5690099961866</v>
      </c>
      <c r="DS256" s="5">
        <v>-10.8104044235368</v>
      </c>
      <c r="DT256" s="5">
        <v>-10.9746341055448</v>
      </c>
      <c r="DU256" s="5">
        <v>-11.0492425546767</v>
      </c>
      <c r="DV256" s="5">
        <v>-11.0339951013267</v>
      </c>
      <c r="DW256" s="5">
        <v>-10.9233543883924</v>
      </c>
      <c r="DX256" s="5">
        <v>-10.7330269670413</v>
      </c>
      <c r="DY256" s="5">
        <v>-10.4503612982128</v>
      </c>
      <c r="DZ256" s="5">
        <v>-10.0708567766785</v>
      </c>
      <c r="EA256" s="5">
        <v>-9.64020259743421</v>
      </c>
      <c r="EB256" s="5">
        <v>-9.08620864605322</v>
      </c>
      <c r="EC256" s="5">
        <v>-8.49385176595829</v>
      </c>
      <c r="ED256" s="5">
        <v>-7.82171780824826</v>
      </c>
      <c r="EE256" s="5">
        <v>-7.05749983611378</v>
      </c>
      <c r="EF256" s="5">
        <v>-6.29658495649569</v>
      </c>
      <c r="EG256" s="5">
        <v>-5.41014637469403</v>
      </c>
      <c r="EH256" s="5">
        <v>-4.5304625539669</v>
      </c>
      <c r="EI256" s="5">
        <v>-3.60857863090012</v>
      </c>
      <c r="EJ256" s="5">
        <v>-2.61349101366919</v>
      </c>
      <c r="EK256" s="5">
        <v>-1.67895331969698</v>
      </c>
      <c r="EL256" s="5">
        <v>-0.645498648985966</v>
      </c>
      <c r="EM256" s="5">
        <v>0.340128881231077</v>
      </c>
      <c r="EN256" s="5">
        <v>1.3157847569491</v>
      </c>
      <c r="EO256" s="5">
        <v>2.33122096941634</v>
      </c>
      <c r="EP256" s="5">
        <v>3.24049070279996</v>
      </c>
      <c r="EQ256" s="5">
        <v>4.19761537831932</v>
      </c>
      <c r="ER256" s="5">
        <v>5.07586489699093</v>
      </c>
      <c r="ES256" s="5">
        <v>5.89306404830073</v>
      </c>
      <c r="ET256" s="5">
        <v>6.70481631688755</v>
      </c>
      <c r="EU256" s="5">
        <v>7.38823546732722</v>
      </c>
      <c r="EV256" s="5">
        <v>8.05614628165055</v>
      </c>
      <c r="EW256" s="5">
        <v>8.62716535917552</v>
      </c>
      <c r="EX256" s="5">
        <v>9.10375257785823</v>
      </c>
      <c r="EY256" s="5">
        <v>9.52464597250958</v>
      </c>
      <c r="EZ256" s="5">
        <v>9.8241368269448</v>
      </c>
      <c r="FA256" s="5">
        <v>10.0504739184539</v>
      </c>
      <c r="FB256" s="5">
        <v>10.1749175673393</v>
      </c>
      <c r="FC256" s="5">
        <v>10.2016221560802</v>
      </c>
      <c r="FD256" s="5">
        <v>10.1278308382392</v>
      </c>
      <c r="FE256" s="5">
        <v>9.96652463460469</v>
      </c>
      <c r="FF256" s="5">
        <v>9.69873471915841</v>
      </c>
      <c r="FG256" s="5">
        <v>9.3357359199573</v>
      </c>
      <c r="FH256" s="5">
        <v>8.90524869776995</v>
      </c>
      <c r="FI256" s="5">
        <v>8.34704847645863</v>
      </c>
      <c r="FJ256" s="5">
        <v>7.75373787938737</v>
      </c>
      <c r="FK256" s="5">
        <v>7.05602578648032</v>
      </c>
      <c r="FL256" s="5">
        <v>6.28150409387826</v>
      </c>
      <c r="FM256" s="5">
        <v>5.49564807968185</v>
      </c>
      <c r="FN256" s="5">
        <v>4.58275157345054</v>
      </c>
      <c r="FO256" s="5">
        <v>3.69319756296324</v>
      </c>
      <c r="FP256" s="5">
        <v>2.73663269085296</v>
      </c>
      <c r="FQ256" s="5">
        <v>1.73363379345205</v>
      </c>
      <c r="FR256" s="5">
        <v>0.784657811806798</v>
      </c>
      <c r="FS256" s="5">
        <v>-0.258473645097509</v>
      </c>
      <c r="FT256" s="5">
        <v>-1.22687638997747</v>
      </c>
      <c r="FU256" s="5">
        <v>-2.2017720911039</v>
      </c>
      <c r="FV256" s="5">
        <v>-3.1817793811987</v>
      </c>
      <c r="FW256" s="5">
        <v>-4.05393913535719</v>
      </c>
      <c r="FX256" s="5">
        <v>-4.96013323419635</v>
      </c>
      <c r="FY256" s="5">
        <v>-5.75767316150139</v>
      </c>
      <c r="FZ256" s="5">
        <v>-6.49920422448408</v>
      </c>
      <c r="GA256" s="5">
        <v>-7.19770252710106</v>
      </c>
      <c r="GB256" s="5">
        <v>-7.76410329626587</v>
      </c>
      <c r="GC256" s="5">
        <v>-8.29227812549367</v>
      </c>
      <c r="GD256" s="5">
        <v>-8.70075403721535</v>
      </c>
      <c r="GE256" s="5">
        <v>-9.01205047371565</v>
      </c>
      <c r="GF256" s="5">
        <v>-9.23373528245323</v>
      </c>
      <c r="GG256" s="5">
        <v>-9.33771549244702</v>
      </c>
      <c r="GH256" s="5">
        <v>-9.34137555701308</v>
      </c>
      <c r="GI256" s="5">
        <v>-9.23708447806122</v>
      </c>
      <c r="GJ256" s="5">
        <v>-9.03282175151952</v>
      </c>
      <c r="GK256" s="5">
        <v>-8.70597025125981</v>
      </c>
      <c r="GL256" s="5">
        <v>-8.3110500659176</v>
      </c>
      <c r="GM256" s="5">
        <v>-7.78671305590979</v>
      </c>
      <c r="GN256" s="5">
        <v>-7.1843758435485</v>
      </c>
      <c r="GO256" s="5">
        <v>-6.52138797697803</v>
      </c>
      <c r="GP256" s="5">
        <v>-5.72908793581471</v>
      </c>
      <c r="GQ256" s="5">
        <v>-4.93873088144777</v>
      </c>
      <c r="GR256" s="5">
        <v>-4.03661293566644</v>
      </c>
      <c r="GS256" s="5">
        <v>-3.09837863562453</v>
      </c>
      <c r="GT256" s="5">
        <v>-2.16829110073497</v>
      </c>
    </row>
    <row r="257" s="3" customFormat="1" spans="1:202">
      <c r="A257" s="6" t="s">
        <v>456</v>
      </c>
      <c r="B257" s="6">
        <v>6.22431199434314</v>
      </c>
      <c r="C257" s="6">
        <v>5.31010503111085</v>
      </c>
      <c r="D257" s="6">
        <v>4.3690427362343</v>
      </c>
      <c r="E257" s="6">
        <v>3.40609617585999</v>
      </c>
      <c r="F257" s="6">
        <v>2.42637455334298</v>
      </c>
      <c r="G257" s="6">
        <v>1.43509871250245</v>
      </c>
      <c r="H257" s="6">
        <v>0.437574121017859</v>
      </c>
      <c r="I257" s="6">
        <v>-0.560837170506475</v>
      </c>
      <c r="J257" s="6">
        <v>-1.55474522642093</v>
      </c>
      <c r="K257" s="6">
        <v>-2.53876112587699</v>
      </c>
      <c r="L257" s="6">
        <v>-3.50752630202918</v>
      </c>
      <c r="M257" s="6">
        <v>-4.45574186096683</v>
      </c>
      <c r="N257" s="6">
        <v>-5.37819798309988</v>
      </c>
      <c r="O257" s="6">
        <v>-6.26980313646363</v>
      </c>
      <c r="P257" s="6">
        <v>-7.12561285683441</v>
      </c>
      <c r="Q257" s="6">
        <v>-7.94085835055834</v>
      </c>
      <c r="R257" s="6">
        <v>-8.71097394838412</v>
      </c>
      <c r="S257" s="6">
        <v>-9.43162389702818</v>
      </c>
      <c r="T257" s="6">
        <v>-10.0987283866567</v>
      </c>
      <c r="U257" s="6">
        <v>-10.7084881344975</v>
      </c>
      <c r="V257" s="6">
        <v>-11.2574077330501</v>
      </c>
      <c r="W257" s="6">
        <v>-11.7423175351982</v>
      </c>
      <c r="X257" s="6">
        <v>-12.1603938983441</v>
      </c>
      <c r="Y257" s="6">
        <v>-12.509177778725</v>
      </c>
      <c r="Z257" s="6">
        <v>-12.7865914021416</v>
      </c>
      <c r="AA257" s="6">
        <v>-12.990953065489</v>
      </c>
      <c r="AB257" s="6">
        <v>-13.1209896434414</v>
      </c>
      <c r="AC257" s="6">
        <v>-13.1758469833791</v>
      </c>
      <c r="AD257" s="6">
        <v>-13.1550980687019</v>
      </c>
      <c r="AE257" s="6">
        <v>-13.0587486998918</v>
      </c>
      <c r="AF257" s="6">
        <v>-12.887240770716</v>
      </c>
      <c r="AG257" s="6">
        <v>-12.641453063345</v>
      </c>
      <c r="AH257" s="6">
        <v>-12.32269955937</v>
      </c>
      <c r="AI257" s="6">
        <v>-11.9327251836239</v>
      </c>
      <c r="AJ257" s="6">
        <v>-11.4736990431919</v>
      </c>
      <c r="AK257" s="6">
        <v>-10.9482048272684</v>
      </c>
      <c r="AL257" s="6">
        <v>-10.3592289673766</v>
      </c>
      <c r="AM257" s="6">
        <v>-9.71014637825682</v>
      </c>
      <c r="AN257" s="6">
        <v>-9.00470323184948</v>
      </c>
      <c r="AO257" s="6">
        <v>-8.24699769159567</v>
      </c>
      <c r="AP257" s="6">
        <v>-7.44145830182883</v>
      </c>
      <c r="AQ257" s="6">
        <v>-6.59282018101319</v>
      </c>
      <c r="AR257" s="6">
        <v>-5.70609921567356</v>
      </c>
      <c r="AS257" s="6">
        <v>-4.78656416144372</v>
      </c>
      <c r="AT257" s="6">
        <v>-3.83970704413042</v>
      </c>
      <c r="AU257" s="6">
        <v>-2.87121108586082</v>
      </c>
      <c r="AV257" s="6">
        <v>-1.88691820554651</v>
      </c>
      <c r="AW257" s="6">
        <v>-0.892795076393831</v>
      </c>
      <c r="AX257" s="6">
        <v>0.10510310408828</v>
      </c>
      <c r="AY257" s="6">
        <v>1.10066885606958</v>
      </c>
      <c r="AZ257" s="6">
        <v>2.08777948105515</v>
      </c>
      <c r="BA257" s="6">
        <v>3.06033463417774</v>
      </c>
      <c r="BB257" s="6">
        <v>4.01229409696477</v>
      </c>
      <c r="BC257" s="6">
        <v>4.93771578250812</v>
      </c>
      <c r="BD257" s="6">
        <v>5.83079344943436</v>
      </c>
      <c r="BE257" s="6">
        <v>6.6858950782152</v>
      </c>
      <c r="BF257" s="6">
        <v>7.49759885619586</v>
      </c>
      <c r="BG257" s="6">
        <v>8.26072874728861</v>
      </c>
      <c r="BH257" s="6">
        <v>8.97039024465283</v>
      </c>
      <c r="BI257" s="6">
        <v>9.622003467696</v>
      </c>
      <c r="BJ257" s="6">
        <v>10.2113347636666</v>
      </c>
      <c r="BK257" s="6">
        <v>10.734526508707</v>
      </c>
      <c r="BL257" s="6">
        <v>11.1881248675177</v>
      </c>
      <c r="BM257" s="6">
        <v>11.5691054241224</v>
      </c>
      <c r="BN257" s="6">
        <v>11.8748964214567</v>
      </c>
      <c r="BO257" s="6">
        <v>12.1033997576086</v>
      </c>
      <c r="BP257" s="6">
        <v>12.2530080702668</v>
      </c>
      <c r="BQ257" s="6">
        <v>12.3226195340466</v>
      </c>
      <c r="BR257" s="6">
        <v>12.3116497329114</v>
      </c>
      <c r="BS257" s="6">
        <v>12.2200396315937</v>
      </c>
      <c r="BT257" s="6">
        <v>12.048260324799</v>
      </c>
      <c r="BU257" s="6">
        <v>11.7973144726223</v>
      </c>
      <c r="BV257" s="6">
        <v>11.4687343893875</v>
      </c>
      <c r="BW257" s="6">
        <v>11.0645767072932</v>
      </c>
      <c r="BX257" s="6">
        <v>10.5874135801032</v>
      </c>
      <c r="BY257" s="6">
        <v>10.0403185587244</v>
      </c>
      <c r="BZ257" s="6">
        <v>9.42685145225988</v>
      </c>
      <c r="CA257" s="6">
        <v>8.75103957780275</v>
      </c>
      <c r="CB257" s="6">
        <v>8.01735244104517</v>
      </c>
      <c r="CC257" s="6">
        <v>7.23067514022066</v>
      </c>
      <c r="CD257" s="6">
        <v>6.39627893442819</v>
      </c>
      <c r="CE257" s="6">
        <v>5.51978889454657</v>
      </c>
      <c r="CF257" s="6">
        <v>4.60714900071239</v>
      </c>
      <c r="CG257" s="6">
        <v>3.66458461063092</v>
      </c>
      <c r="CH257" s="6">
        <v>2.69856252442352</v>
      </c>
      <c r="CI257" s="6">
        <v>1.71574249093101</v>
      </c>
      <c r="CJ257" s="6">
        <v>0.722938330055742</v>
      </c>
      <c r="CK257" s="6">
        <v>-0.272926722445909</v>
      </c>
      <c r="CL257" s="6">
        <v>-1.26487495069705</v>
      </c>
      <c r="CM257" s="6">
        <v>-2.2459219464126</v>
      </c>
      <c r="CN257" s="6">
        <v>-3.20912475293964</v>
      </c>
      <c r="CO257" s="6">
        <v>-4.14763044161244</v>
      </c>
      <c r="CP257" s="6">
        <v>-5.05472464263561</v>
      </c>
      <c r="CQ257" s="6">
        <v>-5.92388010324427</v>
      </c>
      <c r="CR257" s="6">
        <v>-6.74880496731398</v>
      </c>
      <c r="CS257" s="6">
        <v>-7.52349664191581</v>
      </c>
      <c r="CT257" s="6">
        <v>-8.24228818379594</v>
      </c>
      <c r="CU257" s="6">
        <v>-8.89988719736422</v>
      </c>
      <c r="CV257" s="6">
        <v>-9.49142084852139</v>
      </c>
      <c r="CW257" s="6">
        <v>-10.0124741207167</v>
      </c>
      <c r="CX257" s="6">
        <v>-10.4591271642962</v>
      </c>
      <c r="CY257" s="6">
        <v>-10.8227976967046</v>
      </c>
      <c r="CZ257" s="6">
        <v>-11.1040514201569</v>
      </c>
      <c r="DA257" s="6">
        <v>-11.3103405039244</v>
      </c>
      <c r="DB257" s="6">
        <v>-11.4364910900377</v>
      </c>
      <c r="DC257" s="6">
        <v>-11.4781832463649</v>
      </c>
      <c r="DD257" s="6">
        <v>-11.4349489693078</v>
      </c>
      <c r="DE257" s="6">
        <v>-11.3065308042916</v>
      </c>
      <c r="DF257" s="6">
        <v>-11.0944610138059</v>
      </c>
      <c r="DG257" s="6">
        <v>-10.7996453330001</v>
      </c>
      <c r="DH257" s="6">
        <v>-10.3943057880115</v>
      </c>
      <c r="DI257" s="6">
        <v>-10.0119256072337</v>
      </c>
      <c r="DJ257" s="6">
        <v>-9.70731945009874</v>
      </c>
      <c r="DK257" s="6">
        <v>-9.32782136608828</v>
      </c>
      <c r="DL257" s="6">
        <v>-8.95238342952185</v>
      </c>
      <c r="DM257" s="6">
        <v>-8.0593811079669</v>
      </c>
      <c r="DN257" s="6">
        <v>-7.09836836719222</v>
      </c>
      <c r="DO257" s="6">
        <v>-6.23952354493997</v>
      </c>
      <c r="DP257" s="6">
        <v>-5.35881876302371</v>
      </c>
      <c r="DQ257" s="6">
        <v>-4.49163511435516</v>
      </c>
      <c r="DR257" s="6">
        <v>-3.51049520707682</v>
      </c>
      <c r="DS257" s="6">
        <v>-2.5770024958583</v>
      </c>
      <c r="DT257" s="6">
        <v>-1.58759119355058</v>
      </c>
      <c r="DU257" s="6">
        <v>-0.570372798697963</v>
      </c>
      <c r="DV257" s="6">
        <v>0.382527180374569</v>
      </c>
      <c r="DW257" s="6">
        <v>1.41842315000633</v>
      </c>
      <c r="DX257" s="6">
        <v>2.36842357615058</v>
      </c>
      <c r="DY257" s="6">
        <v>3.32525723149591</v>
      </c>
      <c r="DZ257" s="6">
        <v>4.27678150976638</v>
      </c>
      <c r="EA257" s="6">
        <v>5.12491762758163</v>
      </c>
      <c r="EB257" s="6">
        <v>6.00630715621124</v>
      </c>
      <c r="EC257" s="6">
        <v>6.77954959612759</v>
      </c>
      <c r="ED257" s="6">
        <v>7.50943440337407</v>
      </c>
      <c r="EE257" s="6">
        <v>8.19792197913446</v>
      </c>
      <c r="EF257" s="6">
        <v>8.7665959869592</v>
      </c>
      <c r="EG257" s="6">
        <v>9.30956252199639</v>
      </c>
      <c r="EH257" s="6">
        <v>9.74075971195785</v>
      </c>
      <c r="EI257" s="6">
        <v>10.0921634685739</v>
      </c>
      <c r="EJ257" s="6">
        <v>10.3674747121702</v>
      </c>
      <c r="EK257" s="6">
        <v>10.5348104921567</v>
      </c>
      <c r="EL257" s="6">
        <v>10.6218264903361</v>
      </c>
      <c r="EM257" s="6">
        <v>10.6108801624002</v>
      </c>
      <c r="EN257" s="6">
        <v>10.5092506423667</v>
      </c>
      <c r="EO257" s="6">
        <v>10.3043901215873</v>
      </c>
      <c r="EP257" s="6">
        <v>10.0299706896493</v>
      </c>
      <c r="EQ257" s="6">
        <v>9.63959167674524</v>
      </c>
      <c r="ER257" s="6">
        <v>9.17825992671045</v>
      </c>
      <c r="ES257" s="6">
        <v>8.64574054952042</v>
      </c>
      <c r="ET257" s="6">
        <v>7.99751825715631</v>
      </c>
      <c r="EU257" s="6">
        <v>7.33580746753671</v>
      </c>
      <c r="EV257" s="6">
        <v>6.5529937349946</v>
      </c>
      <c r="EW257" s="6">
        <v>5.73365460135916</v>
      </c>
      <c r="EX257" s="6">
        <v>4.88871301999674</v>
      </c>
      <c r="EY257" s="6">
        <v>3.9364332232029</v>
      </c>
      <c r="EZ257" s="6">
        <v>3.03058431150931</v>
      </c>
      <c r="FA257" s="6">
        <v>2.03283438638316</v>
      </c>
      <c r="FB257" s="6">
        <v>1.03506667704338</v>
      </c>
      <c r="FC257" s="6">
        <v>0.070296668688873</v>
      </c>
      <c r="FD257" s="6">
        <v>-0.969912926910393</v>
      </c>
      <c r="FE257" s="6">
        <v>-1.91409094694743</v>
      </c>
      <c r="FF257" s="6">
        <v>-2.8947815816306</v>
      </c>
      <c r="FG257" s="6">
        <v>-3.83947623795436</v>
      </c>
      <c r="FH257" s="6">
        <v>-4.698321107282</v>
      </c>
      <c r="FI257" s="6">
        <v>-5.5802864779269</v>
      </c>
      <c r="FJ257" s="6">
        <v>-6.33810287559266</v>
      </c>
      <c r="FK257" s="6">
        <v>-7.06809990884978</v>
      </c>
      <c r="FL257" s="6">
        <v>-7.72898765072062</v>
      </c>
      <c r="FM257" s="6">
        <v>-8.27493750914507</v>
      </c>
      <c r="FN257" s="6">
        <v>-8.78124104414805</v>
      </c>
      <c r="FO257" s="6">
        <v>-9.16233644834903</v>
      </c>
      <c r="FP257" s="6">
        <v>-9.46341752313017</v>
      </c>
      <c r="FQ257" s="6">
        <v>-9.66881016151319</v>
      </c>
      <c r="FR257" s="6">
        <v>-9.76521997510951</v>
      </c>
      <c r="FS257" s="6">
        <v>-9.76441917151974</v>
      </c>
      <c r="FT257" s="6">
        <v>-9.66325867089318</v>
      </c>
      <c r="FU257" s="6">
        <v>-9.46029133443303</v>
      </c>
      <c r="FV257" s="6">
        <v>-9.14682300915955</v>
      </c>
      <c r="FW257" s="6">
        <v>-8.76576483716414</v>
      </c>
      <c r="FX257" s="6">
        <v>-8.25267033002261</v>
      </c>
      <c r="FY257" s="6">
        <v>-7.68298817595248</v>
      </c>
      <c r="FZ257" s="6">
        <v>-7.028822118909</v>
      </c>
      <c r="GA257" s="6">
        <v>-6.26720125937806</v>
      </c>
      <c r="GB257" s="6">
        <v>-5.50353811879055</v>
      </c>
      <c r="GC257" s="6">
        <v>-4.60937512056902</v>
      </c>
      <c r="GD257" s="6">
        <v>-3.7109311202677</v>
      </c>
      <c r="GE257" s="6">
        <v>-2.7795016146835</v>
      </c>
      <c r="GF257" s="6">
        <v>-1.76620238288643</v>
      </c>
      <c r="GG257" s="6">
        <v>-0.820818595837728</v>
      </c>
      <c r="GH257" s="6">
        <v>0.213542943624841</v>
      </c>
      <c r="GI257" s="6">
        <v>1.20216511802461</v>
      </c>
      <c r="GJ257" s="6">
        <v>2.15617732843424</v>
      </c>
      <c r="GK257" s="6">
        <v>3.14388539239138</v>
      </c>
      <c r="GL257" s="6">
        <v>4.0110774452524</v>
      </c>
      <c r="GM257" s="6">
        <v>4.89618781620293</v>
      </c>
      <c r="GN257" s="6">
        <v>5.69634197195888</v>
      </c>
      <c r="GO257" s="6">
        <v>6.40393179668114</v>
      </c>
      <c r="GP257" s="6">
        <v>7.08181416476166</v>
      </c>
      <c r="GQ257" s="6">
        <v>7.6201058379236</v>
      </c>
      <c r="GR257" s="6">
        <v>8.09999092048777</v>
      </c>
      <c r="GS257" s="6">
        <v>8.47101804782161</v>
      </c>
      <c r="GT257" s="6">
        <v>8.7255256702837</v>
      </c>
    </row>
    <row r="258" hidden="1" spans="1:202">
      <c r="A258" s="5" t="s">
        <v>457</v>
      </c>
      <c r="B258" s="5">
        <v>11.4281653498461</v>
      </c>
      <c r="C258" s="5">
        <v>11.9371452878125</v>
      </c>
      <c r="D258" s="5">
        <v>12.3823374443442</v>
      </c>
      <c r="E258" s="5">
        <v>12.7612942767067</v>
      </c>
      <c r="F258" s="5">
        <v>13.0719096996417</v>
      </c>
      <c r="G258" s="5">
        <v>13.3124327870109</v>
      </c>
      <c r="H258" s="5">
        <v>13.4814796082397</v>
      </c>
      <c r="I258" s="5">
        <v>13.578043329154</v>
      </c>
      <c r="J258" s="5">
        <v>13.6015023516981</v>
      </c>
      <c r="K258" s="5">
        <v>13.551626415983</v>
      </c>
      <c r="L258" s="5">
        <v>13.4285806650902</v>
      </c>
      <c r="M258" s="5">
        <v>13.2329276176382</v>
      </c>
      <c r="N258" s="5">
        <v>12.9656270097019</v>
      </c>
      <c r="O258" s="5">
        <v>12.6280334656939</v>
      </c>
      <c r="P258" s="5">
        <v>12.221892026842</v>
      </c>
      <c r="Q258" s="5">
        <v>11.7493313310675</v>
      </c>
      <c r="R258" s="5">
        <v>11.2128547985791</v>
      </c>
      <c r="S258" s="5">
        <v>10.6153296443575</v>
      </c>
      <c r="T258" s="5">
        <v>9.9599735605437</v>
      </c>
      <c r="U258" s="5">
        <v>9.25033948451061</v>
      </c>
      <c r="V258" s="5">
        <v>8.49029830153598</v>
      </c>
      <c r="W258" s="5">
        <v>7.68401959529487</v>
      </c>
      <c r="X258" s="5">
        <v>6.83595061181239</v>
      </c>
      <c r="Y258" s="5">
        <v>5.95079332899302</v>
      </c>
      <c r="Z258" s="5">
        <v>5.03347997765454</v>
      </c>
      <c r="AA258" s="5">
        <v>4.08914660002536</v>
      </c>
      <c r="AB258" s="5">
        <v>3.12310564509207</v>
      </c>
      <c r="AC258" s="5">
        <v>2.14081730351994</v>
      </c>
      <c r="AD258" s="5">
        <v>1.1478590934612</v>
      </c>
      <c r="AE258" s="5">
        <v>0.149894945067576</v>
      </c>
      <c r="AF258" s="5">
        <v>-0.847356635139858</v>
      </c>
      <c r="AG258" s="5">
        <v>-1.83815504965369</v>
      </c>
      <c r="AH258" s="5">
        <v>-2.81677047481556</v>
      </c>
      <c r="AI258" s="5">
        <v>-3.77751717603227</v>
      </c>
      <c r="AJ258" s="5">
        <v>-4.71478678771043</v>
      </c>
      <c r="AK258" s="5">
        <v>-5.62308204922337</v>
      </c>
      <c r="AL258" s="5">
        <v>-6.4970495047285</v>
      </c>
      <c r="AM258" s="5">
        <v>-7.33151182257899</v>
      </c>
      <c r="AN258" s="5">
        <v>-8.12150013275341</v>
      </c>
      <c r="AO258" s="5">
        <v>-8.86228484840982</v>
      </c>
      <c r="AP258" s="5">
        <v>-9.54940551070112</v>
      </c>
      <c r="AQ258" s="5">
        <v>-10.1786993694916</v>
      </c>
      <c r="AR258" s="5">
        <v>-10.7463284648171</v>
      </c>
      <c r="AS258" s="5">
        <v>-11.2488051951507</v>
      </c>
      <c r="AT258" s="5">
        <v>-11.6830160073319</v>
      </c>
      <c r="AU258" s="5">
        <v>-12.0462434335082</v>
      </c>
      <c r="AV258" s="5">
        <v>-12.3361853921801</v>
      </c>
      <c r="AW258" s="5">
        <v>-12.5509724399018</v>
      </c>
      <c r="AX258" s="5">
        <v>-12.6891828642302</v>
      </c>
      <c r="AY258" s="5">
        <v>-12.749854832511</v>
      </c>
      <c r="AZ258" s="5">
        <v>-12.7324959371252</v>
      </c>
      <c r="BA258" s="5">
        <v>-12.6370900016354</v>
      </c>
      <c r="BB258" s="5">
        <v>-12.4641010897668</v>
      </c>
      <c r="BC258" s="5">
        <v>-12.2144746314146</v>
      </c>
      <c r="BD258" s="5">
        <v>-11.8896356428082</v>
      </c>
      <c r="BE258" s="5">
        <v>-11.4914834883993</v>
      </c>
      <c r="BF258" s="5">
        <v>-11.0223841240163</v>
      </c>
      <c r="BG258" s="5">
        <v>-10.4851594792041</v>
      </c>
      <c r="BH258" s="5">
        <v>-9.88307295801287</v>
      </c>
      <c r="BI258" s="5">
        <v>-9.21981252124028</v>
      </c>
      <c r="BJ258" s="5">
        <v>-8.49947091242162</v>
      </c>
      <c r="BK258" s="5">
        <v>-7.72652314438303</v>
      </c>
      <c r="BL258" s="5">
        <v>-6.90580141391047</v>
      </c>
      <c r="BM258" s="5">
        <v>-6.04246741421418</v>
      </c>
      <c r="BN258" s="5">
        <v>-5.1419822237404</v>
      </c>
      <c r="BO258" s="5">
        <v>-4.21007226040788</v>
      </c>
      <c r="BP258" s="5">
        <v>-3.25269580667742</v>
      </c>
      <c r="BQ258" s="5">
        <v>-2.27600710836794</v>
      </c>
      <c r="BR258" s="5">
        <v>-1.28631617421258</v>
      </c>
      <c r="BS258" s="5">
        <v>-0.290049113467686</v>
      </c>
      <c r="BT258" s="5">
        <v>0.706292591685678</v>
      </c>
      <c r="BU258" s="5">
        <v>1.69617391473122</v>
      </c>
      <c r="BV258" s="5">
        <v>2.67306868865349</v>
      </c>
      <c r="BW258" s="5">
        <v>3.63050261198466</v>
      </c>
      <c r="BX258" s="5">
        <v>4.56209650819468</v>
      </c>
      <c r="BY258" s="5">
        <v>5.46161239798921</v>
      </c>
      <c r="BZ258" s="5">
        <v>6.32299372015227</v>
      </c>
      <c r="CA258" s="5">
        <v>7.1404069014443</v>
      </c>
      <c r="CB258" s="5">
        <v>7.90828570309328</v>
      </c>
      <c r="CC258" s="5">
        <v>8.62137050013009</v>
      </c>
      <c r="CD258" s="5">
        <v>9.27474596803709</v>
      </c>
      <c r="CE258" s="5">
        <v>9.86387714582031</v>
      </c>
      <c r="CF258" s="5">
        <v>10.3846434427303</v>
      </c>
      <c r="CG258" s="5">
        <v>10.8333705532715</v>
      </c>
      <c r="CH258" s="5">
        <v>11.2068599760855</v>
      </c>
      <c r="CI258" s="5">
        <v>11.5024175517303</v>
      </c>
      <c r="CJ258" s="5">
        <v>11.7178739652065</v>
      </c>
      <c r="CK258" s="5">
        <v>11.8516052525302</v>
      </c>
      <c r="CL258" s="5">
        <v>11.902550681765</v>
      </c>
      <c r="CM258" s="5">
        <v>11.8702239467783</v>
      </c>
      <c r="CN258" s="5">
        <v>11.7547209870891</v>
      </c>
      <c r="CO258" s="5">
        <v>11.5567243694905</v>
      </c>
      <c r="CP258" s="5">
        <v>11.2775041704302</v>
      </c>
      <c r="CQ258" s="5">
        <v>10.9189152608459</v>
      </c>
      <c r="CR258" s="5">
        <v>10.4833908918394</v>
      </c>
      <c r="CS258" s="5">
        <v>9.97392804637053</v>
      </c>
      <c r="CT258" s="5">
        <v>9.39406901145008</v>
      </c>
      <c r="CU258" s="5">
        <v>8.74788385072269</v>
      </c>
      <c r="CV258" s="5">
        <v>8.03994378449956</v>
      </c>
      <c r="CW258" s="5">
        <v>7.27529385785888</v>
      </c>
      <c r="CX258" s="5">
        <v>6.45942047806858</v>
      </c>
      <c r="CY258" s="5">
        <v>5.61209992799151</v>
      </c>
      <c r="CZ258" s="5">
        <v>4.74275113798734</v>
      </c>
      <c r="DA258" s="5">
        <v>3.8292710889082</v>
      </c>
      <c r="DB258" s="5">
        <v>2.87802707217114</v>
      </c>
      <c r="DC258" s="5">
        <v>1.90576430612974</v>
      </c>
      <c r="DD258" s="5">
        <v>0.925284319682308</v>
      </c>
      <c r="DE258" s="5">
        <v>-0.0642697864541226</v>
      </c>
      <c r="DF258" s="5">
        <v>-1.04846415497288</v>
      </c>
      <c r="DG258" s="5">
        <v>-2.02360965072315</v>
      </c>
      <c r="DH258" s="5">
        <v>-3.049517275721</v>
      </c>
      <c r="DI258" s="5">
        <v>-3.83813242655776</v>
      </c>
      <c r="DJ258" s="5">
        <v>-4.38590396106672</v>
      </c>
      <c r="DK258" s="5">
        <v>-4.99533443502785</v>
      </c>
      <c r="DL258" s="5">
        <v>-5.53588374050597</v>
      </c>
      <c r="DM258" s="5">
        <v>-6.63591306746255</v>
      </c>
      <c r="DN258" s="5">
        <v>-7.60425920128708</v>
      </c>
      <c r="DO258" s="5">
        <v>-8.32760977166916</v>
      </c>
      <c r="DP258" s="5">
        <v>-8.95659641618603</v>
      </c>
      <c r="DQ258" s="5">
        <v>-9.4802922139337</v>
      </c>
      <c r="DR258" s="5">
        <v>-9.97161403306719</v>
      </c>
      <c r="DS258" s="5">
        <v>-10.3482221422928</v>
      </c>
      <c r="DT258" s="5">
        <v>-10.6570750728788</v>
      </c>
      <c r="DU258" s="5">
        <v>-10.8817384892551</v>
      </c>
      <c r="DV258" s="5">
        <v>-11.0083067233798</v>
      </c>
      <c r="DW258" s="5">
        <v>-11.0532229292871</v>
      </c>
      <c r="DX258" s="5">
        <v>-11.0068701391163</v>
      </c>
      <c r="DY258" s="5">
        <v>-10.8705609396081</v>
      </c>
      <c r="DZ258" s="5">
        <v>-10.6380499120084</v>
      </c>
      <c r="EA258" s="5">
        <v>-10.3397664365487</v>
      </c>
      <c r="EB258" s="5">
        <v>-9.92486849589963</v>
      </c>
      <c r="EC258" s="5">
        <v>-9.45605115456512</v>
      </c>
      <c r="ED258" s="5">
        <v>-8.90210631629027</v>
      </c>
      <c r="EE258" s="5">
        <v>-8.25115520982268</v>
      </c>
      <c r="EF258" s="5">
        <v>-7.5855331983134</v>
      </c>
      <c r="EG258" s="5">
        <v>-6.79217544084373</v>
      </c>
      <c r="EH258" s="5">
        <v>-5.98866637713903</v>
      </c>
      <c r="EI258" s="5">
        <v>-5.1314390695364</v>
      </c>
      <c r="EJ258" s="5">
        <v>-4.19037875140047</v>
      </c>
      <c r="EK258" s="5">
        <v>-3.29269669312848</v>
      </c>
      <c r="EL258" s="5">
        <v>-2.28501179488789</v>
      </c>
      <c r="EM258" s="5">
        <v>-1.30953491430282</v>
      </c>
      <c r="EN258" s="5">
        <v>-0.329916554256238</v>
      </c>
      <c r="EO258" s="5">
        <v>0.705007287937644</v>
      </c>
      <c r="EP258" s="5">
        <v>1.64589961549925</v>
      </c>
      <c r="EQ258" s="5">
        <v>2.65219902483601</v>
      </c>
      <c r="ER258" s="5">
        <v>3.59178081541604</v>
      </c>
      <c r="ES258" s="5">
        <v>4.48234681730962</v>
      </c>
      <c r="ET258" s="5">
        <v>5.38587121936678</v>
      </c>
      <c r="EU258" s="5">
        <v>6.16498952502055</v>
      </c>
      <c r="EV258" s="5">
        <v>6.94813123590332</v>
      </c>
      <c r="EW258" s="5">
        <v>7.64165484392106</v>
      </c>
      <c r="EX258" s="5">
        <v>8.24629023740341</v>
      </c>
      <c r="EY258" s="5">
        <v>8.81332722643525</v>
      </c>
      <c r="EZ258" s="5">
        <v>9.25346495889913</v>
      </c>
      <c r="FA258" s="5">
        <v>9.63642886896765</v>
      </c>
      <c r="FB258" s="5">
        <v>9.91921819520398</v>
      </c>
      <c r="FC258" s="5">
        <v>10.1006320816754</v>
      </c>
      <c r="FD258" s="5">
        <v>10.1954192866927</v>
      </c>
      <c r="FE258" s="5">
        <v>10.1887669341353</v>
      </c>
      <c r="FF258" s="5">
        <v>10.0833544509002</v>
      </c>
      <c r="FG258" s="5">
        <v>9.87859253125283</v>
      </c>
      <c r="FH258" s="5">
        <v>9.59368868471386</v>
      </c>
      <c r="FI258" s="5">
        <v>9.18696164330725</v>
      </c>
      <c r="FJ258" s="5">
        <v>8.72570116638887</v>
      </c>
      <c r="FK258" s="5">
        <v>8.15725924295037</v>
      </c>
      <c r="FL258" s="5">
        <v>7.50206097405131</v>
      </c>
      <c r="FM258" s="5">
        <v>6.81706600985426</v>
      </c>
      <c r="FN258" s="5">
        <v>6.00052617987744</v>
      </c>
      <c r="FO258" s="5">
        <v>5.18653271953905</v>
      </c>
      <c r="FP258" s="5">
        <v>4.29338998082816</v>
      </c>
      <c r="FQ258" s="5">
        <v>3.3387166598581</v>
      </c>
      <c r="FR258" s="5">
        <v>2.4192465936368</v>
      </c>
      <c r="FS258" s="5">
        <v>1.390768749445</v>
      </c>
      <c r="FT258" s="5">
        <v>0.419156251474659</v>
      </c>
      <c r="FU258" s="5">
        <v>-0.575999778575366</v>
      </c>
      <c r="FV258" s="5">
        <v>-1.59490516449129</v>
      </c>
      <c r="FW258" s="5">
        <v>-2.51906263982198</v>
      </c>
      <c r="FX258" s="5">
        <v>-3.49933509915895</v>
      </c>
      <c r="FY258" s="5">
        <v>-4.38238001876597</v>
      </c>
      <c r="FZ258" s="5">
        <v>-5.22491037325618</v>
      </c>
      <c r="GA258" s="5">
        <v>-6.04375507356585</v>
      </c>
      <c r="GB258" s="5">
        <v>-6.73314611131169</v>
      </c>
      <c r="GC258" s="5">
        <v>-7.40775139357428</v>
      </c>
      <c r="GD258" s="5">
        <v>-7.96562464035107</v>
      </c>
      <c r="GE258" s="5">
        <v>-8.43394599040515</v>
      </c>
      <c r="GF258" s="5">
        <v>-8.82875066265004</v>
      </c>
      <c r="GG258" s="5">
        <v>-9.09630674527783</v>
      </c>
      <c r="GH258" s="5">
        <v>-9.28117930197726</v>
      </c>
      <c r="GI258" s="5">
        <v>-9.35230541837743</v>
      </c>
      <c r="GJ258" s="5">
        <v>-9.31946251071796</v>
      </c>
      <c r="GK258" s="5">
        <v>-9.17247144952588</v>
      </c>
      <c r="GL258" s="5">
        <v>-8.93768574040395</v>
      </c>
      <c r="GM258" s="5">
        <v>-8.57925823787478</v>
      </c>
      <c r="GN258" s="5">
        <v>-8.1294758113693</v>
      </c>
      <c r="GO258" s="5">
        <v>-7.60395440626029</v>
      </c>
      <c r="GP258" s="5">
        <v>-6.94636666457559</v>
      </c>
      <c r="GQ258" s="5">
        <v>-6.26600328811042</v>
      </c>
      <c r="GR258" s="5">
        <v>-5.46555518761532</v>
      </c>
      <c r="GS258" s="5">
        <v>-4.61022627892622</v>
      </c>
      <c r="GT258" s="5">
        <v>-3.74201810225262</v>
      </c>
    </row>
    <row r="259" s="3" customFormat="1" spans="1:202">
      <c r="A259" s="6" t="s">
        <v>458</v>
      </c>
      <c r="B259" s="6">
        <v>7.66353714383018</v>
      </c>
      <c r="C259" s="6">
        <v>6.80417866571009</v>
      </c>
      <c r="D259" s="6">
        <v>5.91012102354762</v>
      </c>
      <c r="E259" s="6">
        <v>4.98605172180073</v>
      </c>
      <c r="F259" s="6">
        <v>4.03683771348129</v>
      </c>
      <c r="G259" s="6">
        <v>3.06750061903898</v>
      </c>
      <c r="H259" s="6">
        <v>2.08319120665899</v>
      </c>
      <c r="I259" s="6">
        <v>1.08916263964322</v>
      </c>
      <c r="J259" s="6">
        <v>0.0907428315859363</v>
      </c>
      <c r="K259" s="6">
        <v>-0.90669364376008</v>
      </c>
      <c r="L259" s="6">
        <v>-1.89775432919757</v>
      </c>
      <c r="M259" s="6">
        <v>-2.87705789327927</v>
      </c>
      <c r="N259" s="6">
        <v>-3.83926348245113</v>
      </c>
      <c r="O259" s="6">
        <v>-4.77910015089194</v>
      </c>
      <c r="P259" s="6">
        <v>-5.69139611995653</v>
      </c>
      <c r="Q259" s="6">
        <v>-6.57110815287866</v>
      </c>
      <c r="R259" s="6">
        <v>-7.41335002454225</v>
      </c>
      <c r="S259" s="6">
        <v>-8.21342060104612</v>
      </c>
      <c r="T259" s="6">
        <v>-8.96683144843243</v>
      </c>
      <c r="U259" s="6">
        <v>-9.66933323667515</v>
      </c>
      <c r="V259" s="6">
        <v>-10.3169411699272</v>
      </c>
      <c r="W259" s="6">
        <v>-10.9059592018857</v>
      </c>
      <c r="X259" s="6">
        <v>-11.4330028386343</v>
      </c>
      <c r="Y259" s="6">
        <v>-11.8950205356233</v>
      </c>
      <c r="Z259" s="6">
        <v>-12.2893133718757</v>
      </c>
      <c r="AA259" s="6">
        <v>-12.6135531099696</v>
      </c>
      <c r="AB259" s="6">
        <v>-12.8657980897987</v>
      </c>
      <c r="AC259" s="6">
        <v>-13.0445071791103</v>
      </c>
      <c r="AD259" s="6">
        <v>-13.1485517231348</v>
      </c>
      <c r="AE259" s="6">
        <v>-13.1772250855735</v>
      </c>
      <c r="AF259" s="6">
        <v>-13.130249912445</v>
      </c>
      <c r="AG259" s="6">
        <v>-13.0077830089588</v>
      </c>
      <c r="AH259" s="6">
        <v>-12.8104177929994</v>
      </c>
      <c r="AI259" s="6">
        <v>-12.5391842510088</v>
      </c>
      <c r="AJ259" s="6">
        <v>-12.1955463980873</v>
      </c>
      <c r="AK259" s="6">
        <v>-11.7813969678844</v>
      </c>
      <c r="AL259" s="6">
        <v>-11.299049747046</v>
      </c>
      <c r="AM259" s="6">
        <v>-10.7512294555806</v>
      </c>
      <c r="AN259" s="6">
        <v>-10.1410586717685</v>
      </c>
      <c r="AO259" s="6">
        <v>-9.47204253998888</v>
      </c>
      <c r="AP259" s="6">
        <v>-8.74805102110829</v>
      </c>
      <c r="AQ259" s="6">
        <v>-7.97329879734862</v>
      </c>
      <c r="AR259" s="6">
        <v>-7.15232299833076</v>
      </c>
      <c r="AS259" s="6">
        <v>-6.28995865035724</v>
      </c>
      <c r="AT259" s="6">
        <v>-5.39131219608523</v>
      </c>
      <c r="AU259" s="6">
        <v>-4.4617323300692</v>
      </c>
      <c r="AV259" s="6">
        <v>-3.50678007402076</v>
      </c>
      <c r="AW259" s="6">
        <v>-2.53219715177838</v>
      </c>
      <c r="AX259" s="6">
        <v>-1.54387179553472</v>
      </c>
      <c r="AY259" s="6">
        <v>-0.547804172802151</v>
      </c>
      <c r="AZ259" s="6">
        <v>0.449929341674442</v>
      </c>
      <c r="BA259" s="6">
        <v>1.44321275446138</v>
      </c>
      <c r="BB259" s="6">
        <v>2.42592760283059</v>
      </c>
      <c r="BC259" s="6">
        <v>3.39199071212593</v>
      </c>
      <c r="BD259" s="6">
        <v>4.33539203986388</v>
      </c>
      <c r="BE259" s="6">
        <v>5.25023364492508</v>
      </c>
      <c r="BF259" s="6">
        <v>6.13076658287237</v>
      </c>
      <c r="BG259" s="6">
        <v>6.97142776866572</v>
      </c>
      <c r="BH259" s="6">
        <v>7.76687754938542</v>
      </c>
      <c r="BI259" s="6">
        <v>8.51203493536496</v>
      </c>
      <c r="BJ259" s="6">
        <v>9.20211172132269</v>
      </c>
      <c r="BK259" s="6">
        <v>9.83264517817135</v>
      </c>
      <c r="BL259" s="6">
        <v>10.399529054082</v>
      </c>
      <c r="BM259" s="6">
        <v>10.8990428042261</v>
      </c>
      <c r="BN259" s="6">
        <v>11.3278787644961</v>
      </c>
      <c r="BO259" s="6">
        <v>11.6831676243385</v>
      </c>
      <c r="BP259" s="6">
        <v>11.9624999168059</v>
      </c>
      <c r="BQ259" s="6">
        <v>12.1639455665419</v>
      </c>
      <c r="BR259" s="6">
        <v>12.2860711083463</v>
      </c>
      <c r="BS259" s="6">
        <v>12.3279529456612</v>
      </c>
      <c r="BT259" s="6">
        <v>12.2891875494482</v>
      </c>
      <c r="BU259" s="6">
        <v>12.1698985116039</v>
      </c>
      <c r="BV259" s="6">
        <v>11.9707403503327</v>
      </c>
      <c r="BW259" s="6">
        <v>11.692898992827</v>
      </c>
      <c r="BX259" s="6">
        <v>11.338088853806</v>
      </c>
      <c r="BY259" s="6">
        <v>10.9085449742673</v>
      </c>
      <c r="BZ259" s="6">
        <v>10.4070133946283</v>
      </c>
      <c r="CA259" s="6">
        <v>9.83673811790445</v>
      </c>
      <c r="CB259" s="6">
        <v>9.20144187583741</v>
      </c>
      <c r="CC259" s="6">
        <v>8.50530496678127</v>
      </c>
      <c r="CD259" s="6">
        <v>7.75294106211514</v>
      </c>
      <c r="CE259" s="6">
        <v>6.94936989214421</v>
      </c>
      <c r="CF259" s="6">
        <v>6.09998711683722</v>
      </c>
      <c r="CG259" s="6">
        <v>5.21053129710221</v>
      </c>
      <c r="CH259" s="6">
        <v>4.28704814919748</v>
      </c>
      <c r="CI259" s="6">
        <v>3.33584606120986</v>
      </c>
      <c r="CJ259" s="6">
        <v>2.36346023651347</v>
      </c>
      <c r="CK259" s="6">
        <v>1.37661103238283</v>
      </c>
      <c r="CL259" s="6">
        <v>0.382151579277685</v>
      </c>
      <c r="CM259" s="6">
        <v>-0.612978295761204</v>
      </c>
      <c r="CN259" s="6">
        <v>-1.60179896384109</v>
      </c>
      <c r="CO259" s="6">
        <v>-2.57733879809852</v>
      </c>
      <c r="CP259" s="6">
        <v>-3.53268241830087</v>
      </c>
      <c r="CQ259" s="6">
        <v>-4.46101946908348</v>
      </c>
      <c r="CR259" s="6">
        <v>-5.35569364321457</v>
      </c>
      <c r="CS259" s="6">
        <v>-6.21025852294156</v>
      </c>
      <c r="CT259" s="6">
        <v>-7.01852642548412</v>
      </c>
      <c r="CU259" s="6">
        <v>-7.77460958289188</v>
      </c>
      <c r="CV259" s="6">
        <v>-8.47296881871465</v>
      </c>
      <c r="CW259" s="6">
        <v>-9.10845553903101</v>
      </c>
      <c r="CX259" s="6">
        <v>-9.67635358046084</v>
      </c>
      <c r="CY259" s="6">
        <v>-10.1651814772664</v>
      </c>
      <c r="CZ259" s="6">
        <v>-10.5741665392042</v>
      </c>
      <c r="DA259" s="6">
        <v>-10.91402520277</v>
      </c>
      <c r="DB259" s="6">
        <v>-11.1786367152888</v>
      </c>
      <c r="DC259" s="6">
        <v>-11.3612362144592</v>
      </c>
      <c r="DD259" s="6">
        <v>-11.4595042209566</v>
      </c>
      <c r="DE259" s="6">
        <v>-11.473304398095</v>
      </c>
      <c r="DF259" s="6">
        <v>-11.4020868484914</v>
      </c>
      <c r="DG259" s="6">
        <v>-11.2462204006322</v>
      </c>
      <c r="DH259" s="6">
        <v>-10.9863638808244</v>
      </c>
      <c r="DI259" s="6">
        <v>-10.7152817907832</v>
      </c>
      <c r="DJ259" s="6">
        <v>-10.4876805142953</v>
      </c>
      <c r="DK259" s="6">
        <v>-10.1935321051715</v>
      </c>
      <c r="DL259" s="6">
        <v>-9.89348067819258</v>
      </c>
      <c r="DM259" s="6">
        <v>-9.15280319002045</v>
      </c>
      <c r="DN259" s="6">
        <v>-8.32433900798157</v>
      </c>
      <c r="DO259" s="6">
        <v>-7.56320381252702</v>
      </c>
      <c r="DP259" s="6">
        <v>-6.76617095260761</v>
      </c>
      <c r="DQ259" s="6">
        <v>-5.96731531326901</v>
      </c>
      <c r="DR259" s="6">
        <v>-5.04855179359571</v>
      </c>
      <c r="DS259" s="6">
        <v>-4.16094931914347</v>
      </c>
      <c r="DT259" s="6">
        <v>-3.20674413903438</v>
      </c>
      <c r="DU259" s="6">
        <v>-2.21184847264815</v>
      </c>
      <c r="DV259" s="6">
        <v>-1.26727284003638</v>
      </c>
      <c r="DW259" s="6">
        <v>-0.226458050020889</v>
      </c>
      <c r="DX259" s="6">
        <v>0.741306519134522</v>
      </c>
      <c r="DY259" s="6">
        <v>1.72965945589446</v>
      </c>
      <c r="DZ259" s="6">
        <v>2.72733259244869</v>
      </c>
      <c r="EA259" s="6">
        <v>3.63055808745925</v>
      </c>
      <c r="EB259" s="6">
        <v>4.58533929717363</v>
      </c>
      <c r="EC259" s="6">
        <v>5.43914953020034</v>
      </c>
      <c r="ED259" s="6">
        <v>6.26233349652019</v>
      </c>
      <c r="EE259" s="6">
        <v>7.05876138948339</v>
      </c>
      <c r="EF259" s="6">
        <v>7.73649287069997</v>
      </c>
      <c r="EG259" s="6">
        <v>8.40817711023039</v>
      </c>
      <c r="EH259" s="6">
        <v>8.96865763947682</v>
      </c>
      <c r="EI259" s="6">
        <v>9.45702877050071</v>
      </c>
      <c r="EJ259" s="6">
        <v>9.88175353405192</v>
      </c>
      <c r="EK259" s="6">
        <v>10.1908158337607</v>
      </c>
      <c r="EL259" s="6">
        <v>10.4360937664124</v>
      </c>
      <c r="EM259" s="6">
        <v>10.5775730753242</v>
      </c>
      <c r="EN259" s="6">
        <v>10.6282766675316</v>
      </c>
      <c r="EO259" s="6">
        <v>10.5835478952015</v>
      </c>
      <c r="EP259" s="6">
        <v>10.4539745395464</v>
      </c>
      <c r="EQ259" s="6">
        <v>10.2176818901595</v>
      </c>
      <c r="ER259" s="6">
        <v>9.89936632614792</v>
      </c>
      <c r="ES259" s="6">
        <v>9.50153076605401</v>
      </c>
      <c r="ET259" s="6">
        <v>8.98892323510303</v>
      </c>
      <c r="EU259" s="6">
        <v>8.44313278795671</v>
      </c>
      <c r="EV259" s="6">
        <v>7.7756149596832</v>
      </c>
      <c r="EW259" s="6">
        <v>7.05700981634684</v>
      </c>
      <c r="EX259" s="6">
        <v>6.29841452580122</v>
      </c>
      <c r="EY259" s="6">
        <v>5.42523329114713</v>
      </c>
      <c r="EZ259" s="6">
        <v>4.57875536792061</v>
      </c>
      <c r="FA259" s="6">
        <v>3.63004028981453</v>
      </c>
      <c r="FB259" s="6">
        <v>2.665133495344</v>
      </c>
      <c r="FC259" s="6">
        <v>1.71720316451224</v>
      </c>
      <c r="FD259" s="6">
        <v>0.678702189737968</v>
      </c>
      <c r="FE259" s="6">
        <v>-0.279126616573477</v>
      </c>
      <c r="FF259" s="6">
        <v>-1.29023564481359</v>
      </c>
      <c r="FG259" s="6">
        <v>-2.28133417091225</v>
      </c>
      <c r="FH259" s="6">
        <v>-3.19880438980051</v>
      </c>
      <c r="FI259" s="6">
        <v>-4.1600590757404</v>
      </c>
      <c r="FJ259" s="6">
        <v>-5.00476594494695</v>
      </c>
      <c r="FK259" s="6">
        <v>-5.83936687177117</v>
      </c>
      <c r="FL259" s="6">
        <v>-6.61869899253834</v>
      </c>
      <c r="FM259" s="6">
        <v>-7.28683090749906</v>
      </c>
      <c r="FN259" s="6">
        <v>-7.93719414499382</v>
      </c>
      <c r="FO259" s="6">
        <v>-8.46058854992611</v>
      </c>
      <c r="FP259" s="6">
        <v>-8.91660243267997</v>
      </c>
      <c r="FQ259" s="6">
        <v>-9.28643731303084</v>
      </c>
      <c r="FR259" s="6">
        <v>-9.54023215797528</v>
      </c>
      <c r="FS259" s="6">
        <v>-9.71442389283647</v>
      </c>
      <c r="FT259" s="6">
        <v>-9.77761140337962</v>
      </c>
      <c r="FU259" s="6">
        <v>-9.74200819993443</v>
      </c>
      <c r="FV259" s="6">
        <v>-9.59885201843084</v>
      </c>
      <c r="FW259" s="6">
        <v>-9.37128457153257</v>
      </c>
      <c r="FX259" s="6">
        <v>-9.01985271666951</v>
      </c>
      <c r="FY259" s="6">
        <v>-8.59461791313612</v>
      </c>
      <c r="FZ259" s="6">
        <v>-8.07699919717352</v>
      </c>
      <c r="GA259" s="6">
        <v>-7.44656773411393</v>
      </c>
      <c r="GB259" s="6">
        <v>-6.79180334405019</v>
      </c>
      <c r="GC259" s="6">
        <v>-6.00225432172776</v>
      </c>
      <c r="GD259" s="6">
        <v>-5.18811925285731</v>
      </c>
      <c r="GE259" s="6">
        <v>-4.32491263325601</v>
      </c>
      <c r="GF259" s="6">
        <v>-3.36572964696677</v>
      </c>
      <c r="GG259" s="6">
        <v>-2.45306301027551</v>
      </c>
      <c r="GH259" s="6">
        <v>-1.43535863729703</v>
      </c>
      <c r="GI259" s="6">
        <v>-0.443806980359763</v>
      </c>
      <c r="GJ259" s="6">
        <v>0.531265918530754</v>
      </c>
      <c r="GK259" s="6">
        <v>1.56120518205539</v>
      </c>
      <c r="GL259" s="6">
        <v>2.48470011676087</v>
      </c>
      <c r="GM259" s="6">
        <v>3.44899323580541</v>
      </c>
      <c r="GN259" s="6">
        <v>4.34383094744946</v>
      </c>
      <c r="GO259" s="6">
        <v>5.15872099184934</v>
      </c>
      <c r="GP259" s="6">
        <v>5.9679324292307</v>
      </c>
      <c r="GQ259" s="6">
        <v>6.63987730093939</v>
      </c>
      <c r="GR259" s="6">
        <v>7.27499148468455</v>
      </c>
      <c r="GS259" s="6">
        <v>7.81009692214441</v>
      </c>
      <c r="GT259" s="6">
        <v>8.22965939985453</v>
      </c>
    </row>
    <row r="260" hidden="1" spans="1:202">
      <c r="A260" s="5" t="s">
        <v>459</v>
      </c>
      <c r="B260" s="5">
        <v>10.4547357041417</v>
      </c>
      <c r="C260" s="5">
        <v>11.0628932739665</v>
      </c>
      <c r="D260" s="5">
        <v>11.6120170921615</v>
      </c>
      <c r="E260" s="5">
        <v>12.0991298580129</v>
      </c>
      <c r="F260" s="5">
        <v>12.5215695250251</v>
      </c>
      <c r="G260" s="5">
        <v>12.8770057148983</v>
      </c>
      <c r="H260" s="5">
        <v>13.1634543870048</v>
      </c>
      <c r="I260" s="5">
        <v>13.3792909529017</v>
      </c>
      <c r="J260" s="5">
        <v>13.5232615726244</v>
      </c>
      <c r="K260" s="5">
        <v>13.5944925041177</v>
      </c>
      <c r="L260" s="5">
        <v>13.5924975364791</v>
      </c>
      <c r="M260" s="5">
        <v>13.5171833985877</v>
      </c>
      <c r="N260" s="5">
        <v>13.3688531192494</v>
      </c>
      <c r="O260" s="5">
        <v>13.1482072674515</v>
      </c>
      <c r="P260" s="5">
        <v>12.85634307159</v>
      </c>
      <c r="Q260" s="5">
        <v>12.4947512483768</v>
      </c>
      <c r="R260" s="5">
        <v>12.0653107690896</v>
      </c>
      <c r="S260" s="5">
        <v>11.5702814483478</v>
      </c>
      <c r="T260" s="5">
        <v>11.012294189999</v>
      </c>
      <c r="U260" s="5">
        <v>10.3943392127507</v>
      </c>
      <c r="V260" s="5">
        <v>9.71975213331864</v>
      </c>
      <c r="W260" s="5">
        <v>8.9921979893178</v>
      </c>
      <c r="X260" s="5">
        <v>8.2156533411586</v>
      </c>
      <c r="Y260" s="5">
        <v>7.39438634575411</v>
      </c>
      <c r="Z260" s="5">
        <v>6.5329351051207</v>
      </c>
      <c r="AA260" s="5">
        <v>5.63608389111697</v>
      </c>
      <c r="AB260" s="5">
        <v>4.70883816821177</v>
      </c>
      <c r="AC260" s="5">
        <v>3.75639814501142</v>
      </c>
      <c r="AD260" s="5">
        <v>2.78413036077126</v>
      </c>
      <c r="AE260" s="5">
        <v>1.79753849233758</v>
      </c>
      <c r="AF260" s="5">
        <v>0.80223297992428</v>
      </c>
      <c r="AG260" s="5">
        <v>-0.196100276016101</v>
      </c>
      <c r="AH260" s="5">
        <v>-1.19173188568646</v>
      </c>
      <c r="AI260" s="5">
        <v>-2.17892169087565</v>
      </c>
      <c r="AJ260" s="5">
        <v>-3.15195175659319</v>
      </c>
      <c r="AK260" s="5">
        <v>-4.1051601581978</v>
      </c>
      <c r="AL260" s="5">
        <v>-5.03297403457885</v>
      </c>
      <c r="AM260" s="5">
        <v>-5.92994257322099</v>
      </c>
      <c r="AN260" s="5">
        <v>-6.79077038879206</v>
      </c>
      <c r="AO260" s="5">
        <v>-7.61034968375364</v>
      </c>
      <c r="AP260" s="5">
        <v>-8.38379175922047</v>
      </c>
      <c r="AQ260" s="5">
        <v>-9.10645758003999</v>
      </c>
      <c r="AR260" s="5">
        <v>-9.77398714280308</v>
      </c>
      <c r="AS260" s="5">
        <v>-10.3823276485245</v>
      </c>
      <c r="AT260" s="5">
        <v>-10.9277600767499</v>
      </c>
      <c r="AU260" s="5">
        <v>-11.4069244841097</v>
      </c>
      <c r="AV260" s="5">
        <v>-11.8168427106894</v>
      </c>
      <c r="AW260" s="5">
        <v>-12.154939297367</v>
      </c>
      <c r="AX260" s="5">
        <v>-12.4190606202036</v>
      </c>
      <c r="AY260" s="5">
        <v>-12.6074911851091</v>
      </c>
      <c r="AZ260" s="5">
        <v>-12.718967521946</v>
      </c>
      <c r="BA260" s="5">
        <v>-12.7526895079691</v>
      </c>
      <c r="BB260" s="5">
        <v>-12.7083290262987</v>
      </c>
      <c r="BC260" s="5">
        <v>-12.5860358821823</v>
      </c>
      <c r="BD260" s="5">
        <v>-12.3864408885235</v>
      </c>
      <c r="BE260" s="5">
        <v>-12.1106557092992</v>
      </c>
      <c r="BF260" s="5">
        <v>-11.7602699782413</v>
      </c>
      <c r="BG260" s="5">
        <v>-11.337345618202</v>
      </c>
      <c r="BH260" s="5">
        <v>-10.8444074476026</v>
      </c>
      <c r="BI260" s="5">
        <v>-10.2844311270855</v>
      </c>
      <c r="BJ260" s="5">
        <v>-9.66082817181871</v>
      </c>
      <c r="BK260" s="5">
        <v>-8.97742810299672</v>
      </c>
      <c r="BL260" s="5">
        <v>-8.23845786944744</v>
      </c>
      <c r="BM260" s="5">
        <v>-7.44851849751572</v>
      </c>
      <c r="BN260" s="5">
        <v>-6.61255910734109</v>
      </c>
      <c r="BO260" s="5">
        <v>-5.73584684325612</v>
      </c>
      <c r="BP260" s="5">
        <v>-4.82393688044109</v>
      </c>
      <c r="BQ260" s="5">
        <v>-3.88263980309667</v>
      </c>
      <c r="BR260" s="5">
        <v>-2.91798444476845</v>
      </c>
      <c r="BS260" s="5">
        <v>-1.93618076581495</v>
      </c>
      <c r="BT260" s="5">
        <v>-0.943581294005081</v>
      </c>
      <c r="BU260" s="5">
        <v>0.0533589223306575</v>
      </c>
      <c r="BV260" s="5">
        <v>1.04812334513906</v>
      </c>
      <c r="BW260" s="5">
        <v>2.03417600233543</v>
      </c>
      <c r="BX260" s="5">
        <v>3.00500423789852</v>
      </c>
      <c r="BY260" s="5">
        <v>3.95416490409345</v>
      </c>
      <c r="BZ260" s="5">
        <v>4.87532498891932</v>
      </c>
      <c r="CA260" s="5">
        <v>5.76230403885926</v>
      </c>
      <c r="CB260" s="5">
        <v>6.60912017352012</v>
      </c>
      <c r="CC260" s="5">
        <v>7.41003135067497</v>
      </c>
      <c r="CD260" s="5">
        <v>8.15957547767232</v>
      </c>
      <c r="CE260" s="5">
        <v>8.8526093556795</v>
      </c>
      <c r="CF260" s="5">
        <v>9.48434599157407</v>
      </c>
      <c r="CG260" s="5">
        <v>10.0503902588945</v>
      </c>
      <c r="CH260" s="5">
        <v>10.5467725864904</v>
      </c>
      <c r="CI260" s="5">
        <v>10.9699829080719</v>
      </c>
      <c r="CJ260" s="5">
        <v>11.3169955132118</v>
      </c>
      <c r="CK260" s="5">
        <v>11.5852947373059</v>
      </c>
      <c r="CL260" s="5">
        <v>11.7728995749281</v>
      </c>
      <c r="CM260" s="5">
        <v>11.8783808599132</v>
      </c>
      <c r="CN260" s="5">
        <v>11.900875271103</v>
      </c>
      <c r="CO260" s="5">
        <v>11.8400961155303</v>
      </c>
      <c r="CP260" s="5">
        <v>11.6963407666268</v>
      </c>
      <c r="CQ260" s="5">
        <v>11.4704946755168</v>
      </c>
      <c r="CR260" s="5">
        <v>11.1640318172854</v>
      </c>
      <c r="CS260" s="5">
        <v>10.7790080040267</v>
      </c>
      <c r="CT260" s="5">
        <v>10.3180495551691</v>
      </c>
      <c r="CU260" s="5">
        <v>9.78434185368353</v>
      </c>
      <c r="CV260" s="5">
        <v>9.1816100148274</v>
      </c>
      <c r="CW260" s="5">
        <v>8.51409798298388</v>
      </c>
      <c r="CX260" s="5">
        <v>7.78654259546208</v>
      </c>
      <c r="CY260" s="5">
        <v>7.01686410124911</v>
      </c>
      <c r="CZ260" s="5">
        <v>6.21423411915131</v>
      </c>
      <c r="DA260" s="5">
        <v>5.35825337438568</v>
      </c>
      <c r="DB260" s="5">
        <v>4.45432163323853</v>
      </c>
      <c r="DC260" s="5">
        <v>3.51801129649239</v>
      </c>
      <c r="DD260" s="5">
        <v>2.56161707854623</v>
      </c>
      <c r="DE260" s="5">
        <v>1.58422434576766</v>
      </c>
      <c r="DF260" s="5">
        <v>0.599991503638009</v>
      </c>
      <c r="DG260" s="5">
        <v>-0.387427081002174</v>
      </c>
      <c r="DH260" s="5">
        <v>-1.44005499059844</v>
      </c>
      <c r="DI260" s="5">
        <v>-2.25952278118695</v>
      </c>
      <c r="DJ260" s="5">
        <v>-2.83442587174416</v>
      </c>
      <c r="DK260" s="5">
        <v>-3.47999381491403</v>
      </c>
      <c r="DL260" s="5">
        <v>-4.05830236369146</v>
      </c>
      <c r="DM260" s="5">
        <v>-5.25418740906227</v>
      </c>
      <c r="DN260" s="5">
        <v>-6.33279804871789</v>
      </c>
      <c r="DO260" s="5">
        <v>-7.15945612421387</v>
      </c>
      <c r="DP260" s="5">
        <v>-7.89822297389926</v>
      </c>
      <c r="DQ260" s="5">
        <v>-8.53331891536209</v>
      </c>
      <c r="DR260" s="5">
        <v>-9.1542255271749</v>
      </c>
      <c r="DS260" s="5">
        <v>-9.65734975794953</v>
      </c>
      <c r="DT260" s="5">
        <v>-10.1035417654478</v>
      </c>
      <c r="DU260" s="5">
        <v>-10.4727767209934</v>
      </c>
      <c r="DV260" s="5">
        <v>-10.7378509626231</v>
      </c>
      <c r="DW260" s="5">
        <v>-10.9367624697577</v>
      </c>
      <c r="DX260" s="5">
        <v>-11.034892728964</v>
      </c>
      <c r="DY260" s="5">
        <v>-11.0474563433709</v>
      </c>
      <c r="DZ260" s="5">
        <v>-10.9666282025332</v>
      </c>
      <c r="EA260" s="5">
        <v>-10.8069656105848</v>
      </c>
      <c r="EB260" s="5">
        <v>-10.5400637309176</v>
      </c>
      <c r="EC260" s="5">
        <v>-10.2050138325644</v>
      </c>
      <c r="ED260" s="5">
        <v>-9.78150136610431</v>
      </c>
      <c r="EE260" s="5">
        <v>-9.25836733412246</v>
      </c>
      <c r="EF260" s="5">
        <v>-8.70306142920303</v>
      </c>
      <c r="EG260" s="5">
        <v>-8.02085091443642</v>
      </c>
      <c r="EH260" s="5">
        <v>-7.31196881127889</v>
      </c>
      <c r="EI260" s="5">
        <v>-6.53923774698509</v>
      </c>
      <c r="EJ260" s="5">
        <v>-5.67415279271102</v>
      </c>
      <c r="EK260" s="5">
        <v>-4.83441700786647</v>
      </c>
      <c r="EL260" s="5">
        <v>-3.87634875577184</v>
      </c>
      <c r="EM260" s="5">
        <v>-2.93427575869894</v>
      </c>
      <c r="EN260" s="5">
        <v>-1.97421190301821</v>
      </c>
      <c r="EO260" s="5">
        <v>-0.944825468946055</v>
      </c>
      <c r="EP260" s="5">
        <v>0.00477432163555151</v>
      </c>
      <c r="EQ260" s="5">
        <v>1.03556170201735</v>
      </c>
      <c r="ER260" s="5">
        <v>2.01325056736779</v>
      </c>
      <c r="ES260" s="5">
        <v>2.95500282439612</v>
      </c>
      <c r="ET260" s="5">
        <v>3.92761481036208</v>
      </c>
      <c r="EU260" s="5">
        <v>4.78270785595871</v>
      </c>
      <c r="EV260" s="5">
        <v>5.66107933296796</v>
      </c>
      <c r="EW260" s="5">
        <v>6.45922180449456</v>
      </c>
      <c r="EX260" s="5">
        <v>7.1761477126476</v>
      </c>
      <c r="EY260" s="5">
        <v>7.87436798469511</v>
      </c>
      <c r="EZ260" s="5">
        <v>8.44336840443486</v>
      </c>
      <c r="FA260" s="5">
        <v>8.97251111391563</v>
      </c>
      <c r="FB260" s="5">
        <v>9.40571167146206</v>
      </c>
      <c r="FC260" s="5">
        <v>9.7364945713717</v>
      </c>
      <c r="FD260" s="5">
        <v>9.99668322498833</v>
      </c>
      <c r="FE260" s="5">
        <v>10.1441983352719</v>
      </c>
      <c r="FF260" s="5">
        <v>10.2032326630965</v>
      </c>
      <c r="FG260" s="5">
        <v>10.1614264495498</v>
      </c>
      <c r="FH260" s="5">
        <v>10.0290290105696</v>
      </c>
      <c r="FI260" s="5">
        <v>9.78395672512934</v>
      </c>
      <c r="FJ260" s="5">
        <v>9.46652863590128</v>
      </c>
      <c r="FK260" s="5">
        <v>9.04210111122377</v>
      </c>
      <c r="FL260" s="5">
        <v>8.52344497233539</v>
      </c>
      <c r="FM260" s="5">
        <v>7.95751527556765</v>
      </c>
      <c r="FN260" s="5">
        <v>7.25925739917606</v>
      </c>
      <c r="FO260" s="5">
        <v>6.54289380166331</v>
      </c>
      <c r="FP260" s="5">
        <v>5.73760792141327</v>
      </c>
      <c r="FQ260" s="5">
        <v>4.85761328297981</v>
      </c>
      <c r="FR260" s="5">
        <v>3.99324797360322</v>
      </c>
      <c r="FS260" s="5">
        <v>3.00830188371526</v>
      </c>
      <c r="FT260" s="5">
        <v>2.06099470240109</v>
      </c>
      <c r="FU260" s="5">
        <v>1.07399609896849</v>
      </c>
      <c r="FV260" s="5">
        <v>0.0455410867267042</v>
      </c>
      <c r="FW260" s="5">
        <v>-0.90376523505699</v>
      </c>
      <c r="FX260" s="5">
        <v>-1.92938410010571</v>
      </c>
      <c r="FY260" s="5">
        <v>-2.87181098821601</v>
      </c>
      <c r="FZ260" s="5">
        <v>-3.79018037284331</v>
      </c>
      <c r="GA260" s="5">
        <v>-4.70466699222053</v>
      </c>
      <c r="GB260" s="5">
        <v>-5.49602281515571</v>
      </c>
      <c r="GC260" s="5">
        <v>-6.29623591723296</v>
      </c>
      <c r="GD260" s="5">
        <v>-6.9860442157588</v>
      </c>
      <c r="GE260" s="5">
        <v>-7.59648895807306</v>
      </c>
      <c r="GF260" s="5">
        <v>-8.15157279747715</v>
      </c>
      <c r="GG260" s="5">
        <v>-8.57371925120705</v>
      </c>
      <c r="GH260" s="5">
        <v>-8.93321597921695</v>
      </c>
      <c r="GI260" s="5">
        <v>-9.17667492369295</v>
      </c>
      <c r="GJ260" s="5">
        <v>-9.31540216592385</v>
      </c>
      <c r="GK260" s="5">
        <v>-9.3519519302574</v>
      </c>
      <c r="GL260" s="5">
        <v>-9.28386970961045</v>
      </c>
      <c r="GM260" s="5">
        <v>-9.10184963141377</v>
      </c>
      <c r="GN260" s="5">
        <v>-8.81817010837785</v>
      </c>
      <c r="GO260" s="5">
        <v>-8.4462578388943</v>
      </c>
      <c r="GP260" s="5">
        <v>-7.94390936004592</v>
      </c>
      <c r="GQ260" s="5">
        <v>-7.39507050077708</v>
      </c>
      <c r="GR260" s="5">
        <v>-6.72193465184183</v>
      </c>
      <c r="GS260" s="5">
        <v>-5.97723217635466</v>
      </c>
      <c r="GT260" s="5">
        <v>-5.19934522926095</v>
      </c>
    </row>
    <row r="261" s="3" customFormat="1" spans="1:202">
      <c r="A261" s="6" t="s">
        <v>460</v>
      </c>
      <c r="B261" s="6">
        <v>8.99580390573027</v>
      </c>
      <c r="C261" s="6">
        <v>8.20352973541571</v>
      </c>
      <c r="D261" s="6">
        <v>7.36926685416676</v>
      </c>
      <c r="E261" s="6">
        <v>6.49735522626832</v>
      </c>
      <c r="F261" s="6">
        <v>5.59235232035685</v>
      </c>
      <c r="G261" s="6">
        <v>4.65901036292107</v>
      </c>
      <c r="H261" s="6">
        <v>3.70225265041548</v>
      </c>
      <c r="I261" s="6">
        <v>2.72714844328574</v>
      </c>
      <c r="J261" s="6">
        <v>1.73888675142126</v>
      </c>
      <c r="K261" s="6">
        <v>0.742749443614642</v>
      </c>
      <c r="L261" s="6">
        <v>-0.255916560331709</v>
      </c>
      <c r="M261" s="6">
        <v>-1.25172757269918</v>
      </c>
      <c r="N261" s="6">
        <v>-2.23929201252438</v>
      </c>
      <c r="O261" s="6">
        <v>-3.21323961560623</v>
      </c>
      <c r="P261" s="6">
        <v>-4.16825073233965</v>
      </c>
      <c r="Q261" s="6">
        <v>-5.09908602434966</v>
      </c>
      <c r="R261" s="6">
        <v>-6.00061550654477</v>
      </c>
      <c r="S261" s="6">
        <v>-6.86784746960498</v>
      </c>
      <c r="T261" s="6">
        <v>-7.69595722459154</v>
      </c>
      <c r="U261" s="6">
        <v>-8.48031489291966</v>
      </c>
      <c r="V261" s="6">
        <v>-9.21651249185879</v>
      </c>
      <c r="W261" s="6">
        <v>-9.90039006482337</v>
      </c>
      <c r="X261" s="6">
        <v>-10.5280606423393</v>
      </c>
      <c r="Y261" s="6">
        <v>-11.0959340559735</v>
      </c>
      <c r="Z261" s="6">
        <v>-11.6007392504363</v>
      </c>
      <c r="AA261" s="6">
        <v>-12.0395452551185</v>
      </c>
      <c r="AB261" s="6">
        <v>-12.4097801459401</v>
      </c>
      <c r="AC261" s="6">
        <v>-12.7092482573702</v>
      </c>
      <c r="AD261" s="6">
        <v>-12.9361456503017</v>
      </c>
      <c r="AE261" s="6">
        <v>-13.0890732782174</v>
      </c>
      <c r="AF261" s="6">
        <v>-13.1670480356778</v>
      </c>
      <c r="AG261" s="6">
        <v>-13.1695115481068</v>
      </c>
      <c r="AH261" s="6">
        <v>-13.096336634355</v>
      </c>
      <c r="AI261" s="6">
        <v>-12.9478313785379</v>
      </c>
      <c r="AJ261" s="6">
        <v>-12.7247407532289</v>
      </c>
      <c r="AK261" s="6">
        <v>-12.428245584445</v>
      </c>
      <c r="AL261" s="6">
        <v>-12.0599590831085</v>
      </c>
      <c r="AM261" s="6">
        <v>-11.6219209274896</v>
      </c>
      <c r="AN261" s="6">
        <v>-11.1165884501647</v>
      </c>
      <c r="AO261" s="6">
        <v>-10.546825468537</v>
      </c>
      <c r="AP261" s="6">
        <v>-9.91588858787878</v>
      </c>
      <c r="AQ261" s="6">
        <v>-9.22741105107828</v>
      </c>
      <c r="AR261" s="6">
        <v>-8.48538426980539</v>
      </c>
      <c r="AS261" s="6">
        <v>-7.69413693718351</v>
      </c>
      <c r="AT261" s="6">
        <v>-6.85831201862181</v>
      </c>
      <c r="AU261" s="6">
        <v>-5.98284089981088</v>
      </c>
      <c r="AV261" s="6">
        <v>-5.07291645990293</v>
      </c>
      <c r="AW261" s="6">
        <v>-4.13396422286449</v>
      </c>
      <c r="AX261" s="6">
        <v>-3.17161070988308</v>
      </c>
      <c r="AY261" s="6">
        <v>-2.19165106101909</v>
      </c>
      <c r="AZ261" s="6">
        <v>-1.20001519738886</v>
      </c>
      <c r="BA261" s="6">
        <v>-0.202732795712649</v>
      </c>
      <c r="BB261" s="6">
        <v>0.794102638252612</v>
      </c>
      <c r="BC261" s="6">
        <v>1.78437065846572</v>
      </c>
      <c r="BD261" s="6">
        <v>2.76196121906734</v>
      </c>
      <c r="BE261" s="6">
        <v>3.72081357154151</v>
      </c>
      <c r="BF261" s="6">
        <v>4.6549534286629</v>
      </c>
      <c r="BG261" s="6">
        <v>5.55853046719509</v>
      </c>
      <c r="BH261" s="6">
        <v>6.42585704278288</v>
      </c>
      <c r="BI261" s="6">
        <v>7.25144490522365</v>
      </c>
      <c r="BJ261" s="6">
        <v>8.03004119611991</v>
      </c>
      <c r="BK261" s="6">
        <v>8.75666340113255</v>
      </c>
      <c r="BL261" s="6">
        <v>9.42663297971457</v>
      </c>
      <c r="BM261" s="6">
        <v>10.0356076004321</v>
      </c>
      <c r="BN261" s="6">
        <v>10.5796116802116</v>
      </c>
      <c r="BO261" s="6">
        <v>11.0550657836001</v>
      </c>
      <c r="BP261" s="6">
        <v>11.4588120291981</v>
      </c>
      <c r="BQ261" s="6">
        <v>11.7881379239456</v>
      </c>
      <c r="BR261" s="6">
        <v>12.0407984949819</v>
      </c>
      <c r="BS261" s="6">
        <v>12.2150344655708</v>
      </c>
      <c r="BT261" s="6">
        <v>12.3095875818351</v>
      </c>
      <c r="BU261" s="6">
        <v>12.3237130127087</v>
      </c>
      <c r="BV261" s="6">
        <v>12.257188653866</v>
      </c>
      <c r="BW261" s="6">
        <v>12.1103212674274</v>
      </c>
      <c r="BX261" s="6">
        <v>11.8839493321254</v>
      </c>
      <c r="BY261" s="6">
        <v>11.5794414291355</v>
      </c>
      <c r="BZ261" s="6">
        <v>11.198692145523</v>
      </c>
      <c r="CA261" s="6">
        <v>10.7441148313719</v>
      </c>
      <c r="CB261" s="6">
        <v>10.2186286466801</v>
      </c>
      <c r="CC261" s="6">
        <v>9.62564306976908</v>
      </c>
      <c r="CD261" s="6">
        <v>8.96903923966044</v>
      </c>
      <c r="CE261" s="6">
        <v>8.25314803915909</v>
      </c>
      <c r="CF261" s="6">
        <v>7.48272516124472</v>
      </c>
      <c r="CG261" s="6">
        <v>6.66292306884568</v>
      </c>
      <c r="CH261" s="6">
        <v>5.79925998558449</v>
      </c>
      <c r="CI261" s="6">
        <v>4.89758014556748</v>
      </c>
      <c r="CJ261" s="6">
        <v>3.9640215339148</v>
      </c>
      <c r="CK261" s="6">
        <v>3.00497791656289</v>
      </c>
      <c r="CL261" s="6">
        <v>2.02704993191526</v>
      </c>
      <c r="CM261" s="6">
        <v>1.03700154192855</v>
      </c>
      <c r="CN261" s="6">
        <v>0.0417152360609808</v>
      </c>
      <c r="CO261" s="6">
        <v>-0.951854115438419</v>
      </c>
      <c r="CP261" s="6">
        <v>-1.936726308095</v>
      </c>
      <c r="CQ261" s="6">
        <v>-2.90594386020486</v>
      </c>
      <c r="CR261" s="6">
        <v>-3.85262081376585</v>
      </c>
      <c r="CS261" s="6">
        <v>-4.76999942757013</v>
      </c>
      <c r="CT261" s="6">
        <v>-5.65150047296911</v>
      </c>
      <c r="CU261" s="6">
        <v>-6.49076581976473</v>
      </c>
      <c r="CV261" s="6">
        <v>-7.28170972911565</v>
      </c>
      <c r="CW261" s="6">
        <v>-8.01856364549396</v>
      </c>
      <c r="CX261" s="6">
        <v>-8.69592159120774</v>
      </c>
      <c r="CY261" s="6">
        <v>-9.29965411342461</v>
      </c>
      <c r="CZ261" s="6">
        <v>-9.82768289157794</v>
      </c>
      <c r="DA261" s="6">
        <v>-10.2937726971514</v>
      </c>
      <c r="DB261" s="6">
        <v>-10.6909939600046</v>
      </c>
      <c r="DC261" s="6">
        <v>-11.0102951337917</v>
      </c>
      <c r="DD261" s="6">
        <v>-11.2475723868588</v>
      </c>
      <c r="DE261" s="6">
        <v>-11.4028267699578</v>
      </c>
      <c r="DF261" s="6">
        <v>-11.4734587031219</v>
      </c>
      <c r="DG261" s="6">
        <v>-11.4593086419384</v>
      </c>
      <c r="DH261" s="6">
        <v>-11.3498623716226</v>
      </c>
      <c r="DI261" s="6">
        <v>-11.1953771850423</v>
      </c>
      <c r="DJ261" s="6">
        <v>-11.0492993693919</v>
      </c>
      <c r="DK261" s="6">
        <v>-10.8464048378562</v>
      </c>
      <c r="DL261" s="6">
        <v>-10.6278193432122</v>
      </c>
      <c r="DM261" s="6">
        <v>-10.0546536238366</v>
      </c>
      <c r="DN261" s="6">
        <v>-9.37595040843709</v>
      </c>
      <c r="DO261" s="6">
        <v>-8.72850079441679</v>
      </c>
      <c r="DP261" s="6">
        <v>-8.03200887933066</v>
      </c>
      <c r="DQ261" s="6">
        <v>-7.31851536206454</v>
      </c>
      <c r="DR261" s="6">
        <v>-6.48186126140522</v>
      </c>
      <c r="DS261" s="6">
        <v>-5.65934691278601</v>
      </c>
      <c r="DT261" s="6">
        <v>-4.76112532704832</v>
      </c>
      <c r="DU261" s="6">
        <v>-3.81036349359518</v>
      </c>
      <c r="DV261" s="6">
        <v>-2.89495637241364</v>
      </c>
      <c r="DW261" s="6">
        <v>-1.8723429067079</v>
      </c>
      <c r="DX261" s="6">
        <v>-0.908455504482942</v>
      </c>
      <c r="DY261" s="6">
        <v>0.089169280292312</v>
      </c>
      <c r="DZ261" s="6">
        <v>1.1103798080039</v>
      </c>
      <c r="EA261" s="6">
        <v>2.04808378058541</v>
      </c>
      <c r="EB261" s="6">
        <v>3.05431518797194</v>
      </c>
      <c r="EC261" s="6">
        <v>3.9689267895521</v>
      </c>
      <c r="ED261" s="6">
        <v>4.8662087361466</v>
      </c>
      <c r="EE261" s="6">
        <v>5.7518475679783</v>
      </c>
      <c r="EF261" s="6">
        <v>6.52256097254676</v>
      </c>
      <c r="EG261" s="6">
        <v>7.30687942985736</v>
      </c>
      <c r="EH261" s="6">
        <v>7.98307625368647</v>
      </c>
      <c r="EI261" s="6">
        <v>8.59644589592911</v>
      </c>
      <c r="EJ261" s="6">
        <v>9.16000940031573</v>
      </c>
      <c r="EK261" s="6">
        <v>9.60293959560293</v>
      </c>
      <c r="EL261" s="6">
        <v>10.0000356542175</v>
      </c>
      <c r="EM261" s="6">
        <v>10.2899671142283</v>
      </c>
      <c r="EN261" s="6">
        <v>10.4911898105082</v>
      </c>
      <c r="EO261" s="6">
        <v>10.6070399080403</v>
      </c>
      <c r="EP261" s="6">
        <v>10.6248773488245</v>
      </c>
      <c r="EQ261" s="6">
        <v>10.5478087852734</v>
      </c>
      <c r="ER261" s="6">
        <v>10.3797227109649</v>
      </c>
      <c r="ES261" s="6">
        <v>10.1258066087555</v>
      </c>
      <c r="ET261" s="6">
        <v>9.76092598516504</v>
      </c>
      <c r="EU261" s="6">
        <v>9.34413078347006</v>
      </c>
      <c r="EV261" s="6">
        <v>8.80808646037282</v>
      </c>
      <c r="EW261" s="6">
        <v>8.20781479891463</v>
      </c>
      <c r="EX261" s="6">
        <v>7.55431857364358</v>
      </c>
      <c r="EY261" s="6">
        <v>6.78201460848698</v>
      </c>
      <c r="EZ261" s="6">
        <v>6.01619878358282</v>
      </c>
      <c r="FA261" s="6">
        <v>5.14057437263885</v>
      </c>
      <c r="FB261" s="6">
        <v>4.23319314057077</v>
      </c>
      <c r="FC261" s="6">
        <v>3.32652099346092</v>
      </c>
      <c r="FD261" s="6">
        <v>2.31668997322176</v>
      </c>
      <c r="FE261" s="6">
        <v>1.37027134666623</v>
      </c>
      <c r="FF261" s="6">
        <v>0.355403810071963</v>
      </c>
      <c r="FG261" s="6">
        <v>-0.655755819679904</v>
      </c>
      <c r="FH261" s="6">
        <v>-1.60727091477733</v>
      </c>
      <c r="FI261" s="6">
        <v>-2.62184684271252</v>
      </c>
      <c r="FJ261" s="6">
        <v>-3.53042722467576</v>
      </c>
      <c r="FK261" s="6">
        <v>-4.44668784559114</v>
      </c>
      <c r="FL261" s="6">
        <v>-5.3228306620323</v>
      </c>
      <c r="FM261" s="6">
        <v>-6.09440670678742</v>
      </c>
      <c r="FN261" s="6">
        <v>-6.87037845339048</v>
      </c>
      <c r="FO261" s="6">
        <v>-7.52102236419782</v>
      </c>
      <c r="FP261" s="6">
        <v>-8.11864595344118</v>
      </c>
      <c r="FQ261" s="6">
        <v>-8.64188083671757</v>
      </c>
      <c r="FR261" s="6">
        <v>-9.04523755297734</v>
      </c>
      <c r="FS261" s="6">
        <v>-9.38871457010191</v>
      </c>
      <c r="FT261" s="6">
        <v>-9.61370135272476</v>
      </c>
      <c r="FU261" s="6">
        <v>-9.74569710672512</v>
      </c>
      <c r="FV261" s="6">
        <v>-9.7761543059026</v>
      </c>
      <c r="FW261" s="6">
        <v>-9.70790646441914</v>
      </c>
      <c r="FX261" s="6">
        <v>-9.52754737449083</v>
      </c>
      <c r="FY261" s="6">
        <v>-9.25845615349085</v>
      </c>
      <c r="FZ261" s="6">
        <v>-8.89189172491627</v>
      </c>
      <c r="GA261" s="6">
        <v>-8.41059217195517</v>
      </c>
      <c r="GB261" s="6">
        <v>-7.88360275647225</v>
      </c>
      <c r="GC261" s="6">
        <v>-7.22169409199229</v>
      </c>
      <c r="GD261" s="6">
        <v>-6.5158700577206</v>
      </c>
      <c r="GE261" s="6">
        <v>-5.74658971604057</v>
      </c>
      <c r="GF261" s="6">
        <v>-4.87036586492489</v>
      </c>
      <c r="GG261" s="6">
        <v>-4.01811966141111</v>
      </c>
      <c r="GH261" s="6">
        <v>-3.04825092667135</v>
      </c>
      <c r="GI261" s="6">
        <v>-2.08443306249191</v>
      </c>
      <c r="GJ261" s="6">
        <v>-1.11872908952788</v>
      </c>
      <c r="GK261" s="6">
        <v>-0.079004186041353</v>
      </c>
      <c r="GL261" s="6">
        <v>0.871424977563985</v>
      </c>
      <c r="GM261" s="6">
        <v>1.88393788470514</v>
      </c>
      <c r="GN261" s="6">
        <v>2.84443100637922</v>
      </c>
      <c r="GO261" s="6">
        <v>3.73990988854518</v>
      </c>
      <c r="GP261" s="6">
        <v>4.65362326015596</v>
      </c>
      <c r="GQ261" s="6">
        <v>5.43667023139756</v>
      </c>
      <c r="GR261" s="6">
        <v>6.20540714169409</v>
      </c>
      <c r="GS261" s="6">
        <v>6.88608669307456</v>
      </c>
      <c r="GT261" s="6">
        <v>7.45590383501452</v>
      </c>
    </row>
    <row r="262" hidden="1" spans="1:202">
      <c r="A262" s="5" t="s">
        <v>461</v>
      </c>
      <c r="B262" s="5">
        <v>9.32914692988708</v>
      </c>
      <c r="C262" s="5">
        <v>10.0275401626352</v>
      </c>
      <c r="D262" s="5">
        <v>10.6724648384346</v>
      </c>
      <c r="E262" s="5">
        <v>11.2604626686617</v>
      </c>
      <c r="F262" s="5">
        <v>11.7883603434465</v>
      </c>
      <c r="G262" s="5">
        <v>12.2532883669287</v>
      </c>
      <c r="H262" s="5">
        <v>12.6526982895717</v>
      </c>
      <c r="I262" s="5">
        <v>12.9843785844771</v>
      </c>
      <c r="J262" s="5">
        <v>13.2464688709503</v>
      </c>
      <c r="K262" s="5">
        <v>13.4374723069901</v>
      </c>
      <c r="L262" s="5">
        <v>13.5562662115411</v>
      </c>
      <c r="M262" s="5">
        <v>13.6021107568112</v>
      </c>
      <c r="N262" s="5">
        <v>13.5746557221204</v>
      </c>
      <c r="O262" s="5">
        <v>13.4739452084828</v>
      </c>
      <c r="P262" s="5">
        <v>13.3004202836256</v>
      </c>
      <c r="Q262" s="5">
        <v>13.0549194280256</v>
      </c>
      <c r="R262" s="5">
        <v>12.7386768804676</v>
      </c>
      <c r="S262" s="5">
        <v>12.3533188344264</v>
      </c>
      <c r="T262" s="5">
        <v>11.9008573145234</v>
      </c>
      <c r="U262" s="5">
        <v>11.3836819585561</v>
      </c>
      <c r="V262" s="5">
        <v>10.8045496140718</v>
      </c>
      <c r="W262" s="5">
        <v>10.1665718001666</v>
      </c>
      <c r="X262" s="5">
        <v>9.47320014594479</v>
      </c>
      <c r="Y262" s="5">
        <v>8.72820970135403</v>
      </c>
      <c r="Z262" s="5">
        <v>7.93568037672326</v>
      </c>
      <c r="AA262" s="5">
        <v>7.0999761341866</v>
      </c>
      <c r="AB262" s="5">
        <v>6.22572276204927</v>
      </c>
      <c r="AC262" s="5">
        <v>5.31778399535393</v>
      </c>
      <c r="AD262" s="5">
        <v>4.38123549198716</v>
      </c>
      <c r="AE262" s="5">
        <v>3.42133776979426</v>
      </c>
      <c r="AF262" s="5">
        <v>2.44350772692251</v>
      </c>
      <c r="AG262" s="5">
        <v>1.45328897609689</v>
      </c>
      <c r="AH262" s="5">
        <v>0.456321241135548</v>
      </c>
      <c r="AI262" s="5">
        <v>-0.541691276236628</v>
      </c>
      <c r="AJ262" s="5">
        <v>-1.53501209345761</v>
      </c>
      <c r="AK262" s="5">
        <v>-2.51790575768844</v>
      </c>
      <c r="AL262" s="5">
        <v>-3.48467072718314</v>
      </c>
      <c r="AM262" s="5">
        <v>-4.42967248880228</v>
      </c>
      <c r="AN262" s="5">
        <v>-5.34737742879976</v>
      </c>
      <c r="AO262" s="5">
        <v>-6.23238579354843</v>
      </c>
      <c r="AP262" s="5">
        <v>-7.07946432849977</v>
      </c>
      <c r="AQ262" s="5">
        <v>-7.88357829550229</v>
      </c>
      <c r="AR262" s="5">
        <v>-8.63992260528999</v>
      </c>
      <c r="AS262" s="5">
        <v>-9.34395208267811</v>
      </c>
      <c r="AT262" s="5">
        <v>-9.99141043000159</v>
      </c>
      <c r="AU262" s="5">
        <v>-10.5783583042581</v>
      </c>
      <c r="AV262" s="5">
        <v>-11.1011989800979</v>
      </c>
      <c r="AW262" s="5">
        <v>-11.5567025055431</v>
      </c>
      <c r="AX262" s="5">
        <v>-11.9420284720153</v>
      </c>
      <c r="AY262" s="5">
        <v>-12.2547460892049</v>
      </c>
      <c r="AZ262" s="5">
        <v>-12.4928520957236</v>
      </c>
      <c r="BA262" s="5">
        <v>-12.6547863044885</v>
      </c>
      <c r="BB262" s="5">
        <v>-12.7394446547121</v>
      </c>
      <c r="BC262" s="5">
        <v>-12.7461897038753</v>
      </c>
      <c r="BD262" s="5">
        <v>-12.6748584080156</v>
      </c>
      <c r="BE262" s="5">
        <v>-12.5257669274618</v>
      </c>
      <c r="BF262" s="5">
        <v>-12.2997125466626</v>
      </c>
      <c r="BG262" s="5">
        <v>-11.9979729024415</v>
      </c>
      <c r="BH262" s="5">
        <v>-11.6223017304864</v>
      </c>
      <c r="BI262" s="5">
        <v>-11.174921757684</v>
      </c>
      <c r="BJ262" s="5">
        <v>-10.6585146341209</v>
      </c>
      <c r="BK262" s="5">
        <v>-10.0762079349371</v>
      </c>
      <c r="BL262" s="5">
        <v>-9.43155932521008</v>
      </c>
      <c r="BM262" s="5">
        <v>-8.72853783633189</v>
      </c>
      <c r="BN262" s="5">
        <v>-7.97150235036781</v>
      </c>
      <c r="BO262" s="5">
        <v>-7.16517592513954</v>
      </c>
      <c r="BP262" s="5">
        <v>-6.31461970837801</v>
      </c>
      <c r="BQ262" s="5">
        <v>-5.42520407547661</v>
      </c>
      <c r="BR262" s="5">
        <v>-4.50257508023031</v>
      </c>
      <c r="BS262" s="5">
        <v>-3.55262045268876</v>
      </c>
      <c r="BT262" s="5">
        <v>-2.5814338254047</v>
      </c>
      <c r="BU262" s="5">
        <v>-1.59527712443515</v>
      </c>
      <c r="BV262" s="5">
        <v>-0.600541598118224</v>
      </c>
      <c r="BW262" s="5">
        <v>0.396292569709655</v>
      </c>
      <c r="BX262" s="5">
        <v>1.38869775525148</v>
      </c>
      <c r="BY262" s="5">
        <v>2.37014438386686</v>
      </c>
      <c r="BZ262" s="5">
        <v>3.33414122666162</v>
      </c>
      <c r="CA262" s="5">
        <v>4.2742778912704</v>
      </c>
      <c r="CB262" s="5">
        <v>5.18427163719504</v>
      </c>
      <c r="CC262" s="5">
        <v>6.05800982962755</v>
      </c>
      <c r="CD262" s="5">
        <v>6.88959168413413</v>
      </c>
      <c r="CE262" s="5">
        <v>7.67336930634146</v>
      </c>
      <c r="CF262" s="5">
        <v>8.40398753790124</v>
      </c>
      <c r="CG262" s="5">
        <v>9.07642260752905</v>
      </c>
      <c r="CH262" s="5">
        <v>9.68601925520798</v>
      </c>
      <c r="CI262" s="5">
        <v>10.2285293367864</v>
      </c>
      <c r="CJ262" s="5">
        <v>10.7001404276808</v>
      </c>
      <c r="CK262" s="5">
        <v>11.097506070906</v>
      </c>
      <c r="CL262" s="5">
        <v>11.4177765012205</v>
      </c>
      <c r="CM262" s="5">
        <v>11.6586213224884</v>
      </c>
      <c r="CN262" s="5">
        <v>11.8182492613197</v>
      </c>
      <c r="CO262" s="5">
        <v>11.8954249668699</v>
      </c>
      <c r="CP262" s="5">
        <v>11.8894826767221</v>
      </c>
      <c r="CQ262" s="5">
        <v>11.800336686085</v>
      </c>
      <c r="CR262" s="5">
        <v>11.6284884498359</v>
      </c>
      <c r="CS262" s="5">
        <v>11.3750277840195</v>
      </c>
      <c r="CT262" s="5">
        <v>11.041628653979</v>
      </c>
      <c r="CU262" s="5">
        <v>10.6305438398117</v>
      </c>
      <c r="CV262" s="5">
        <v>10.1445930719688</v>
      </c>
      <c r="CW262" s="5">
        <v>9.58714877252831</v>
      </c>
      <c r="CX262" s="5">
        <v>8.96211696527197</v>
      </c>
      <c r="CY262" s="5">
        <v>8.28521913197845</v>
      </c>
      <c r="CZ262" s="5">
        <v>7.56520253653747</v>
      </c>
      <c r="DA262" s="5">
        <v>6.7837829307693</v>
      </c>
      <c r="DB262" s="5">
        <v>5.94529656117432</v>
      </c>
      <c r="DC262" s="5">
        <v>5.06383961306787</v>
      </c>
      <c r="DD262" s="5">
        <v>4.15095699116414</v>
      </c>
      <c r="DE262" s="5">
        <v>3.2056994868792</v>
      </c>
      <c r="DF262" s="5">
        <v>2.24166435849432</v>
      </c>
      <c r="DG262" s="5">
        <v>1.26239792099396</v>
      </c>
      <c r="DH262" s="5">
        <v>0.204961870764025</v>
      </c>
      <c r="DI262" s="5">
        <v>-0.628199019961359</v>
      </c>
      <c r="DJ262" s="5">
        <v>-1.2181408797995</v>
      </c>
      <c r="DK262" s="5">
        <v>-1.88621182816929</v>
      </c>
      <c r="DL262" s="5">
        <v>-2.49001418994524</v>
      </c>
      <c r="DM262" s="5">
        <v>-3.75622710126092</v>
      </c>
      <c r="DN262" s="5">
        <v>-4.92186920858757</v>
      </c>
      <c r="DO262" s="5">
        <v>-5.83387555517829</v>
      </c>
      <c r="DP262" s="5">
        <v>-6.66624129844734</v>
      </c>
      <c r="DQ262" s="5">
        <v>-7.39870844557265</v>
      </c>
      <c r="DR262" s="5">
        <v>-8.13535280852843</v>
      </c>
      <c r="DS262" s="5">
        <v>-8.75364809093894</v>
      </c>
      <c r="DT262" s="5">
        <v>-9.32698571005324</v>
      </c>
      <c r="DU262" s="5">
        <v>-9.83220935884395</v>
      </c>
      <c r="DV262" s="5">
        <v>-10.2294768083391</v>
      </c>
      <c r="DW262" s="5">
        <v>-10.5774454923021</v>
      </c>
      <c r="DX262" s="5">
        <v>-10.8173637911451</v>
      </c>
      <c r="DY262" s="5">
        <v>-10.9779796869152</v>
      </c>
      <c r="DZ262" s="5">
        <v>-11.050085368113</v>
      </c>
      <c r="EA262" s="5">
        <v>-11.0321159766927</v>
      </c>
      <c r="EB262" s="5">
        <v>-10.9186776202727</v>
      </c>
      <c r="EC262" s="5">
        <v>-10.7244821356058</v>
      </c>
      <c r="ED262" s="5">
        <v>-10.4405436915637</v>
      </c>
      <c r="EE262" s="5">
        <v>-10.0566949376564</v>
      </c>
      <c r="EF262" s="5">
        <v>-9.62402855611149</v>
      </c>
      <c r="EG262" s="5">
        <v>-9.06826596329555</v>
      </c>
      <c r="EH262" s="5">
        <v>-8.47006246510676</v>
      </c>
      <c r="EI262" s="5">
        <v>-7.79947552352537</v>
      </c>
      <c r="EJ262" s="5">
        <v>-7.03028683838506</v>
      </c>
      <c r="EK262" s="5">
        <v>-6.26798447761801</v>
      </c>
      <c r="EL262" s="5">
        <v>-5.38193327346613</v>
      </c>
      <c r="EM262" s="5">
        <v>-4.49545506232016</v>
      </c>
      <c r="EN262" s="5">
        <v>-3.57772199624336</v>
      </c>
      <c r="EO262" s="5">
        <v>-2.5784712847434</v>
      </c>
      <c r="EP262" s="5">
        <v>-1.64301763574574</v>
      </c>
      <c r="EQ262" s="5">
        <v>-0.612727239409655</v>
      </c>
      <c r="ER262" s="5">
        <v>0.37919599037648</v>
      </c>
      <c r="ES262" s="5">
        <v>1.34897193761871</v>
      </c>
      <c r="ET262" s="5">
        <v>2.36656767395781</v>
      </c>
      <c r="EU262" s="5">
        <v>3.27627949969836</v>
      </c>
      <c r="EV262" s="5">
        <v>4.22776715100579</v>
      </c>
      <c r="EW262" s="5">
        <v>5.11026049783846</v>
      </c>
      <c r="EX262" s="5">
        <v>5.92110750128774</v>
      </c>
      <c r="EY262" s="5">
        <v>6.73244165365784</v>
      </c>
      <c r="EZ262" s="5">
        <v>7.41541509157433</v>
      </c>
      <c r="FA262" s="5">
        <v>8.0767118243824</v>
      </c>
      <c r="FB262" s="5">
        <v>8.64865464558741</v>
      </c>
      <c r="FC262" s="5">
        <v>9.11970704517924</v>
      </c>
      <c r="FD262" s="5">
        <v>9.53790130348309</v>
      </c>
      <c r="FE262" s="5">
        <v>9.83511353224057</v>
      </c>
      <c r="FF262" s="5">
        <v>10.0563596557736</v>
      </c>
      <c r="FG262" s="5">
        <v>10.1779058139256</v>
      </c>
      <c r="FH262" s="5">
        <v>10.2008395607148</v>
      </c>
      <c r="FI262" s="5">
        <v>10.1231997090875</v>
      </c>
      <c r="FJ262" s="5">
        <v>9.95741157733871</v>
      </c>
      <c r="FK262" s="5">
        <v>9.68770343540174</v>
      </c>
      <c r="FL262" s="5">
        <v>9.31891498312553</v>
      </c>
      <c r="FM262" s="5">
        <v>8.88679960899805</v>
      </c>
      <c r="FN262" s="5">
        <v>8.32524678886778</v>
      </c>
      <c r="FO262" s="5">
        <v>7.72562260297928</v>
      </c>
      <c r="FP262" s="5">
        <v>7.02988882834742</v>
      </c>
      <c r="FQ262" s="5">
        <v>6.24850876355117</v>
      </c>
      <c r="FR262" s="5">
        <v>5.46296976693819</v>
      </c>
      <c r="FS262" s="5">
        <v>4.5488237033182</v>
      </c>
      <c r="FT262" s="5">
        <v>3.65227592791611</v>
      </c>
      <c r="FU262" s="5">
        <v>2.70122850579041</v>
      </c>
      <c r="FV262" s="5">
        <v>1.6924339701058</v>
      </c>
      <c r="FW262" s="5">
        <v>0.74516840823704</v>
      </c>
      <c r="FX262" s="5">
        <v>-0.29616947792806</v>
      </c>
      <c r="FY262" s="5">
        <v>-1.27051284347403</v>
      </c>
      <c r="FZ262" s="5">
        <v>-2.23771974841654</v>
      </c>
      <c r="GA262" s="5">
        <v>-3.22070734345141</v>
      </c>
      <c r="GB262" s="5">
        <v>-4.09031328069749</v>
      </c>
      <c r="GC262" s="5">
        <v>-4.99190574718952</v>
      </c>
      <c r="GD262" s="5">
        <v>-5.79252369119482</v>
      </c>
      <c r="GE262" s="5">
        <v>-6.52616383099606</v>
      </c>
      <c r="GF262" s="5">
        <v>-7.22405932078759</v>
      </c>
      <c r="GG262" s="5">
        <v>-7.78727088620548</v>
      </c>
      <c r="GH262" s="5">
        <v>-8.30959133694194</v>
      </c>
      <c r="GI262" s="5">
        <v>-8.71707187183311</v>
      </c>
      <c r="GJ262" s="5">
        <v>-9.02223575102925</v>
      </c>
      <c r="GK262" s="5">
        <v>-9.24026553844744</v>
      </c>
      <c r="GL262" s="5">
        <v>-9.34015968003011</v>
      </c>
      <c r="GM262" s="5">
        <v>-9.33935122577875</v>
      </c>
      <c r="GN262" s="5">
        <v>-9.22987061709811</v>
      </c>
      <c r="GO262" s="5">
        <v>-9.0225803580478</v>
      </c>
      <c r="GP262" s="5">
        <v>-8.69071456121425</v>
      </c>
      <c r="GQ262" s="5">
        <v>-8.29036056340918</v>
      </c>
      <c r="GR262" s="5">
        <v>-7.76565073351073</v>
      </c>
      <c r="GS262" s="5">
        <v>-7.15524763097604</v>
      </c>
      <c r="GT262" s="5">
        <v>-6.49270379336615</v>
      </c>
    </row>
    <row r="263" s="3" customFormat="1" spans="1:202">
      <c r="A263" s="6" t="s">
        <v>462</v>
      </c>
      <c r="B263" s="6">
        <v>10.2022656379341</v>
      </c>
      <c r="C263" s="6">
        <v>9.48826470219168</v>
      </c>
      <c r="D263" s="6">
        <v>8.72563758612639</v>
      </c>
      <c r="E263" s="6">
        <v>7.91831875342374</v>
      </c>
      <c r="F263" s="6">
        <v>7.0704944975675</v>
      </c>
      <c r="G263" s="6">
        <v>6.18658251173822</v>
      </c>
      <c r="H263" s="6">
        <v>5.27121033274318</v>
      </c>
      <c r="I263" s="6">
        <v>4.32919220712786</v>
      </c>
      <c r="J263" s="6">
        <v>3.36550465378811</v>
      </c>
      <c r="K263" s="6">
        <v>2.38526113541299</v>
      </c>
      <c r="L263" s="6">
        <v>1.39368560112829</v>
      </c>
      <c r="M263" s="6">
        <v>0.396085324393676</v>
      </c>
      <c r="N263" s="6">
        <v>-0.602177084166612</v>
      </c>
      <c r="O263" s="6">
        <v>-1.59571224527427</v>
      </c>
      <c r="P263" s="6">
        <v>-2.57913291740237</v>
      </c>
      <c r="Q263" s="6">
        <v>-3.54708357251224</v>
      </c>
      <c r="R263" s="6">
        <v>-4.49426957016492</v>
      </c>
      <c r="S263" s="6">
        <v>-5.41548647728817</v>
      </c>
      <c r="T263" s="6">
        <v>-6.30564949831805</v>
      </c>
      <c r="U263" s="6">
        <v>-7.15982220784991</v>
      </c>
      <c r="V263" s="6">
        <v>-7.97324485142409</v>
      </c>
      <c r="W263" s="6">
        <v>-8.74136195800589</v>
      </c>
      <c r="X263" s="6">
        <v>-9.45984903700424</v>
      </c>
      <c r="Y263" s="6">
        <v>-10.1246383975581</v>
      </c>
      <c r="Z263" s="6">
        <v>-10.7319437031428</v>
      </c>
      <c r="AA263" s="6">
        <v>-11.278283473153</v>
      </c>
      <c r="AB263" s="6">
        <v>-11.7605027560834</v>
      </c>
      <c r="AC263" s="6">
        <v>-12.1757932673751</v>
      </c>
      <c r="AD263" s="6">
        <v>-12.5217120611171</v>
      </c>
      <c r="AE263" s="6">
        <v>-12.7961980376592</v>
      </c>
      <c r="AF263" s="6">
        <v>-12.9975865212661</v>
      </c>
      <c r="AG263" s="6">
        <v>-13.1246217384078</v>
      </c>
      <c r="AH263" s="6">
        <v>-13.1764670978063</v>
      </c>
      <c r="AI263" s="6">
        <v>-13.1527132210272</v>
      </c>
      <c r="AJ263" s="6">
        <v>-13.0533836076771</v>
      </c>
      <c r="AK263" s="6">
        <v>-12.8789377943451</v>
      </c>
      <c r="AL263" s="6">
        <v>-12.6302720395705</v>
      </c>
      <c r="AM263" s="6">
        <v>-12.3087176032236</v>
      </c>
      <c r="AN263" s="6">
        <v>-11.9160362364808</v>
      </c>
      <c r="AO263" s="6">
        <v>-11.4544132148689</v>
      </c>
      <c r="AP263" s="6">
        <v>-10.9264478159653</v>
      </c>
      <c r="AQ263" s="6">
        <v>-10.335141277916</v>
      </c>
      <c r="AR263" s="6">
        <v>-9.68388234020703</v>
      </c>
      <c r="AS263" s="6">
        <v>-8.97643026721947</v>
      </c>
      <c r="AT263" s="6">
        <v>-8.21689559685168</v>
      </c>
      <c r="AU263" s="6">
        <v>-7.40971793922515</v>
      </c>
      <c r="AV263" s="6">
        <v>-6.55964241005871</v>
      </c>
      <c r="AW263" s="6">
        <v>-5.67169395884217</v>
      </c>
      <c r="AX263" s="6">
        <v>-4.75114872132719</v>
      </c>
      <c r="AY263" s="6">
        <v>-3.80350431033107</v>
      </c>
      <c r="AZ263" s="6">
        <v>-2.83444837559664</v>
      </c>
      <c r="BA263" s="6">
        <v>-1.84982567796014</v>
      </c>
      <c r="BB263" s="6">
        <v>-0.85560394707419</v>
      </c>
      <c r="BC263" s="6">
        <v>0.142161550769764</v>
      </c>
      <c r="BD263" s="6">
        <v>1.13736424305987</v>
      </c>
      <c r="BE263" s="6">
        <v>2.12388443204967</v>
      </c>
      <c r="BF263" s="6">
        <v>3.0956261008136</v>
      </c>
      <c r="BG263" s="6">
        <v>4.04655441205365</v>
      </c>
      <c r="BH263" s="6">
        <v>4.97073488823375</v>
      </c>
      <c r="BI263" s="6">
        <v>5.86237095585332</v>
      </c>
      <c r="BJ263" s="6">
        <v>6.71584116456378</v>
      </c>
      <c r="BK263" s="6">
        <v>7.52573575056794</v>
      </c>
      <c r="BL263" s="6">
        <v>8.28689225645307</v>
      </c>
      <c r="BM263" s="6">
        <v>8.9944301456913</v>
      </c>
      <c r="BN263" s="6">
        <v>9.64378409874365</v>
      </c>
      <c r="BO263" s="6">
        <v>10.2307367378384</v>
      </c>
      <c r="BP263" s="6">
        <v>10.7514474085828</v>
      </c>
      <c r="BQ263" s="6">
        <v>11.2024797765751</v>
      </c>
      <c r="BR263" s="6">
        <v>11.5808283676784</v>
      </c>
      <c r="BS263" s="6">
        <v>11.8839412178227</v>
      </c>
      <c r="BT263" s="6">
        <v>12.1097399263741</v>
      </c>
      <c r="BU263" s="6">
        <v>12.2566370459982</v>
      </c>
      <c r="BV263" s="6">
        <v>12.3235505772895</v>
      </c>
      <c r="BW263" s="6">
        <v>12.3099155086677</v>
      </c>
      <c r="BX263" s="6">
        <v>12.2156922358321</v>
      </c>
      <c r="BY263" s="6">
        <v>12.0413710682666</v>
      </c>
      <c r="BZ263" s="6">
        <v>11.7879735816471</v>
      </c>
      <c r="CA263" s="6">
        <v>11.4570511427625</v>
      </c>
      <c r="CB263" s="6">
        <v>11.0506783137914</v>
      </c>
      <c r="CC263" s="6">
        <v>10.5714431578601</v>
      </c>
      <c r="CD263" s="6">
        <v>10.0224343052266</v>
      </c>
      <c r="CE263" s="6">
        <v>9.40722468568056</v>
      </c>
      <c r="CF263" s="6">
        <v>8.72985210409668</v>
      </c>
      <c r="CG263" s="6">
        <v>7.99479656663127</v>
      </c>
      <c r="CH263" s="6">
        <v>7.20695444912994</v>
      </c>
      <c r="CI263" s="6">
        <v>6.37160409436851</v>
      </c>
      <c r="CJ263" s="6">
        <v>5.49437763739732</v>
      </c>
      <c r="CK263" s="6">
        <v>4.5812273311366</v>
      </c>
      <c r="CL263" s="6">
        <v>3.63838093531993</v>
      </c>
      <c r="CM263" s="6">
        <v>2.67230143666477</v>
      </c>
      <c r="CN263" s="6">
        <v>1.68964513217959</v>
      </c>
      <c r="CO263" s="6">
        <v>0.697217962496419</v>
      </c>
      <c r="CP263" s="6">
        <v>-0.298069479292697</v>
      </c>
      <c r="CQ263" s="6">
        <v>-1.28924838854642</v>
      </c>
      <c r="CR263" s="6">
        <v>-2.26933939958297</v>
      </c>
      <c r="CS263" s="6">
        <v>-3.23140902662666</v>
      </c>
      <c r="CT263" s="6">
        <v>-4.16862040776334</v>
      </c>
      <c r="CU263" s="6">
        <v>-5.07427642739604</v>
      </c>
      <c r="CV263" s="6">
        <v>-5.94187256300928</v>
      </c>
      <c r="CW263" s="6">
        <v>-6.76514352315653</v>
      </c>
      <c r="CX263" s="6">
        <v>-7.5381112003969</v>
      </c>
      <c r="CY263" s="6">
        <v>-8.24429847855623</v>
      </c>
      <c r="CZ263" s="6">
        <v>-8.88037917298966</v>
      </c>
      <c r="DA263" s="6">
        <v>-9.46289034452596</v>
      </c>
      <c r="DB263" s="6">
        <v>-9.98424523217</v>
      </c>
      <c r="DC263" s="6">
        <v>-10.4333074253403</v>
      </c>
      <c r="DD263" s="6">
        <v>-10.8042907132111</v>
      </c>
      <c r="DE263" s="6">
        <v>-11.0973462193633</v>
      </c>
      <c r="DF263" s="6">
        <v>-11.3078983284421</v>
      </c>
      <c r="DG263" s="6">
        <v>-11.435278185708</v>
      </c>
      <c r="DH263" s="6">
        <v>-11.4780010694214</v>
      </c>
      <c r="DI263" s="6">
        <v>-11.4429307875271</v>
      </c>
      <c r="DJ263" s="6">
        <v>-11.3811469622088</v>
      </c>
      <c r="DK263" s="6">
        <v>-11.2734399403638</v>
      </c>
      <c r="DL263" s="6">
        <v>-11.1406274985053</v>
      </c>
      <c r="DM263" s="6">
        <v>-10.7464736266572</v>
      </c>
      <c r="DN263" s="6">
        <v>-10.2313917028246</v>
      </c>
      <c r="DO263" s="6">
        <v>-9.71101601315579</v>
      </c>
      <c r="DP263" s="6">
        <v>-9.12960677993575</v>
      </c>
      <c r="DQ263" s="6">
        <v>-8.51649661480172</v>
      </c>
      <c r="DR263" s="6">
        <v>-7.77970500518486</v>
      </c>
      <c r="DS263" s="6">
        <v>-7.03986250383029</v>
      </c>
      <c r="DT263" s="6">
        <v>-6.21696209430922</v>
      </c>
      <c r="DU263" s="6">
        <v>-5.33094675492378</v>
      </c>
      <c r="DV263" s="6">
        <v>-4.46468747019599</v>
      </c>
      <c r="DW263" s="6">
        <v>-3.48274388466562</v>
      </c>
      <c r="DX263" s="6">
        <v>-2.54405360955416</v>
      </c>
      <c r="DY263" s="6">
        <v>-1.55936734178056</v>
      </c>
      <c r="DZ263" s="6">
        <v>-0.537508204461843</v>
      </c>
      <c r="EA263" s="6">
        <v>0.413517381578155</v>
      </c>
      <c r="EB263" s="6">
        <v>1.44834148864873</v>
      </c>
      <c r="EC263" s="6">
        <v>2.40283206627568</v>
      </c>
      <c r="ED263" s="6">
        <v>3.35354115422329</v>
      </c>
      <c r="EE263" s="6">
        <v>4.30783474338334</v>
      </c>
      <c r="EF263" s="6">
        <v>5.15350306605663</v>
      </c>
      <c r="EG263" s="6">
        <v>6.03195915172037</v>
      </c>
      <c r="EH263" s="6">
        <v>6.80778093371046</v>
      </c>
      <c r="EI263" s="6">
        <v>7.53141033465031</v>
      </c>
      <c r="EJ263" s="6">
        <v>8.22011554972069</v>
      </c>
      <c r="EK263" s="6">
        <v>8.7860036679391</v>
      </c>
      <c r="EL263" s="6">
        <v>9.32496879802135</v>
      </c>
      <c r="EM263" s="6">
        <v>9.75590795812467</v>
      </c>
      <c r="EN263" s="6">
        <v>10.1022741625617</v>
      </c>
      <c r="EO263" s="6">
        <v>10.3753043931904</v>
      </c>
      <c r="EP263" s="6">
        <v>10.5395446732176</v>
      </c>
      <c r="EQ263" s="6">
        <v>10.622932456189</v>
      </c>
      <c r="ER263" s="6">
        <v>10.6085581098926</v>
      </c>
      <c r="ES263" s="6">
        <v>10.5041778433045</v>
      </c>
      <c r="ET263" s="6">
        <v>10.2953713409999</v>
      </c>
      <c r="EU263" s="6">
        <v>10.0173124884624</v>
      </c>
      <c r="EV263" s="6">
        <v>9.62547020718815</v>
      </c>
      <c r="EW263" s="6">
        <v>9.15797446639297</v>
      </c>
      <c r="EX263" s="6">
        <v>8.62547405650754</v>
      </c>
      <c r="EY263" s="6">
        <v>7.97302437130648</v>
      </c>
      <c r="EZ263" s="6">
        <v>7.30686217396532</v>
      </c>
      <c r="FA263" s="6">
        <v>6.52623076353131</v>
      </c>
      <c r="FB263" s="6">
        <v>5.69926430541297</v>
      </c>
      <c r="FC263" s="6">
        <v>4.85690432727014</v>
      </c>
      <c r="FD263" s="6">
        <v>3.901625034806</v>
      </c>
      <c r="FE263" s="6">
        <v>2.99106330911663</v>
      </c>
      <c r="FF263" s="6">
        <v>1.99885393733777</v>
      </c>
      <c r="FG263" s="6">
        <v>0.994161884851574</v>
      </c>
      <c r="FH263" s="6">
        <v>0.0337595956412876</v>
      </c>
      <c r="FI263" s="6">
        <v>-1.00709788414143</v>
      </c>
      <c r="FJ263" s="6">
        <v>-1.95513869895049</v>
      </c>
      <c r="FK263" s="6">
        <v>-2.92823546220509</v>
      </c>
      <c r="FL263" s="6">
        <v>-3.87724169428986</v>
      </c>
      <c r="FM263" s="6">
        <v>-4.73098064370342</v>
      </c>
      <c r="FN263" s="6">
        <v>-5.61094738220137</v>
      </c>
      <c r="FO263" s="6">
        <v>-6.37052134954956</v>
      </c>
      <c r="FP263" s="6">
        <v>-7.09272682411445</v>
      </c>
      <c r="FQ263" s="6">
        <v>-7.75423802304425</v>
      </c>
      <c r="FR263" s="6">
        <v>-8.29529231968957</v>
      </c>
      <c r="FS263" s="6">
        <v>-8.79770481866295</v>
      </c>
      <c r="FT263" s="6">
        <v>-9.17743988923442</v>
      </c>
      <c r="FU263" s="6">
        <v>-9.4725401964108</v>
      </c>
      <c r="FV263" s="6">
        <v>-9.67494247640124</v>
      </c>
      <c r="FW263" s="6">
        <v>-9.76721788037422</v>
      </c>
      <c r="FX263" s="6">
        <v>-9.76230257102649</v>
      </c>
      <c r="FY263" s="6">
        <v>-9.65638109163189</v>
      </c>
      <c r="FZ263" s="6">
        <v>-9.45078886638306</v>
      </c>
      <c r="GA263" s="6">
        <v>-9.13195460956946</v>
      </c>
      <c r="GB263" s="6">
        <v>-8.74759390847781</v>
      </c>
      <c r="GC263" s="6">
        <v>-8.23224978765939</v>
      </c>
      <c r="GD263" s="6">
        <v>-7.65517193365543</v>
      </c>
      <c r="GE263" s="6">
        <v>-7.00233815023675</v>
      </c>
      <c r="GF263" s="6">
        <v>-6.23499722864878</v>
      </c>
      <c r="GG263" s="6">
        <v>-5.46863645832931</v>
      </c>
      <c r="GH263" s="6">
        <v>-4.57586092771063</v>
      </c>
      <c r="GI263" s="6">
        <v>-3.66913020871789</v>
      </c>
      <c r="GJ263" s="6">
        <v>-2.7424758261141</v>
      </c>
      <c r="GK263" s="6">
        <v>-1.72521989556245</v>
      </c>
      <c r="GL263" s="6">
        <v>-0.777614577029116</v>
      </c>
      <c r="GM263" s="6">
        <v>0.251120378915449</v>
      </c>
      <c r="GN263" s="6">
        <v>1.24661915673009</v>
      </c>
      <c r="GO263" s="6">
        <v>2.19383344445698</v>
      </c>
      <c r="GP263" s="6">
        <v>3.18230344106305</v>
      </c>
      <c r="GQ263" s="6">
        <v>4.05068476112965</v>
      </c>
      <c r="GR263" s="6">
        <v>4.92745692254028</v>
      </c>
      <c r="GS263" s="6">
        <v>5.7307600672643</v>
      </c>
      <c r="GT263" s="6">
        <v>6.43134361218113</v>
      </c>
    </row>
    <row r="264" hidden="1" spans="1:202">
      <c r="A264" s="5" t="s">
        <v>463</v>
      </c>
      <c r="B264" s="5">
        <v>8.0678129903188</v>
      </c>
      <c r="C264" s="5">
        <v>8.84627637300264</v>
      </c>
      <c r="D264" s="5">
        <v>9.5775588316944</v>
      </c>
      <c r="E264" s="5">
        <v>10.2577759062194</v>
      </c>
      <c r="F264" s="5">
        <v>10.8832942832974</v>
      </c>
      <c r="G264" s="5">
        <v>11.4507527350816</v>
      </c>
      <c r="H264" s="5">
        <v>11.9570816145935</v>
      </c>
      <c r="I264" s="5">
        <v>12.3995212090008</v>
      </c>
      <c r="J264" s="5">
        <v>12.7756386251456</v>
      </c>
      <c r="K264" s="5">
        <v>13.0833429823721</v>
      </c>
      <c r="L264" s="5">
        <v>13.320899003089</v>
      </c>
      <c r="M264" s="5">
        <v>13.4869387929497</v>
      </c>
      <c r="N264" s="5">
        <v>13.5804718179753</v>
      </c>
      <c r="O264" s="5">
        <v>13.6008929504338</v>
      </c>
      <c r="P264" s="5">
        <v>13.5479885250254</v>
      </c>
      <c r="Q264" s="5">
        <v>13.4219403181509</v>
      </c>
      <c r="R264" s="5">
        <v>13.2233274190044</v>
      </c>
      <c r="S264" s="5">
        <v>12.9531260110099</v>
      </c>
      <c r="T264" s="5">
        <v>12.6127068906484</v>
      </c>
      <c r="U264" s="5">
        <v>12.2038308495027</v>
      </c>
      <c r="V264" s="5">
        <v>11.7286418615591</v>
      </c>
      <c r="W264" s="5">
        <v>11.1896580948156</v>
      </c>
      <c r="X264" s="5">
        <v>10.5897608297937</v>
      </c>
      <c r="Y264" s="5">
        <v>9.9321811857442</v>
      </c>
      <c r="Z264" s="5">
        <v>9.2204848609581</v>
      </c>
      <c r="AA264" s="5">
        <v>8.45855453859247</v>
      </c>
      <c r="AB264" s="5">
        <v>7.65057068640432</v>
      </c>
      <c r="AC264" s="5">
        <v>6.8009905502056</v>
      </c>
      <c r="AD264" s="5">
        <v>5.91452486162286</v>
      </c>
      <c r="AE264" s="5">
        <v>4.99611326944786</v>
      </c>
      <c r="AF264" s="5">
        <v>4.05089814681989</v>
      </c>
      <c r="AG264" s="5">
        <v>3.08419698037199</v>
      </c>
      <c r="AH264" s="5">
        <v>2.10147357343665</v>
      </c>
      <c r="AI264" s="5">
        <v>1.10830796357125</v>
      </c>
      <c r="AJ264" s="5">
        <v>0.110365499862025</v>
      </c>
      <c r="AK264" s="5">
        <v>-0.886635485358272</v>
      </c>
      <c r="AL264" s="5">
        <v>-1.87695587841771</v>
      </c>
      <c r="AM264" s="5">
        <v>-2.85486851409815</v>
      </c>
      <c r="AN264" s="5">
        <v>-3.81469199729595</v>
      </c>
      <c r="AO264" s="5">
        <v>-4.75082392768101</v>
      </c>
      <c r="AP264" s="5">
        <v>-5.6577741263511</v>
      </c>
      <c r="AQ264" s="5">
        <v>-6.53019756550863</v>
      </c>
      <c r="AR264" s="5">
        <v>-7.36292673035831</v>
      </c>
      <c r="AS264" s="5">
        <v>-8.15100344632785</v>
      </c>
      <c r="AT264" s="5">
        <v>-8.8897097131457</v>
      </c>
      <c r="AU264" s="5">
        <v>-9.57459804688915</v>
      </c>
      <c r="AV264" s="5">
        <v>-10.2015196165415</v>
      </c>
      <c r="AW264" s="5">
        <v>-10.7666511711494</v>
      </c>
      <c r="AX264" s="5">
        <v>-11.2665209926356</v>
      </c>
      <c r="AY264" s="5">
        <v>-11.6980323346712</v>
      </c>
      <c r="AZ264" s="5">
        <v>-12.0584849620297</v>
      </c>
      <c r="BA264" s="5">
        <v>-12.3455945623995</v>
      </c>
      <c r="BB264" s="5">
        <v>-12.5575098715762</v>
      </c>
      <c r="BC264" s="5">
        <v>-12.6928274578133</v>
      </c>
      <c r="BD264" s="5">
        <v>-12.7506039539704</v>
      </c>
      <c r="BE264" s="5">
        <v>-12.7303656279249</v>
      </c>
      <c r="BF264" s="5">
        <v>-12.632114951769</v>
      </c>
      <c r="BG264" s="5">
        <v>-12.4563346299197</v>
      </c>
      <c r="BH264" s="5">
        <v>-12.2039884333105</v>
      </c>
      <c r="BI264" s="5">
        <v>-11.8765190334147</v>
      </c>
      <c r="BJ264" s="5">
        <v>-11.4758429006154</v>
      </c>
      <c r="BK264" s="5">
        <v>-11.0043422543915</v>
      </c>
      <c r="BL264" s="5">
        <v>-10.464854120305</v>
      </c>
      <c r="BM264" s="5">
        <v>-9.86065643451136</v>
      </c>
      <c r="BN264" s="5">
        <v>-9.19545125018049</v>
      </c>
      <c r="BO264" s="5">
        <v>-8.47334378826814</v>
      </c>
      <c r="BP264" s="5">
        <v>-7.69882060448921</v>
      </c>
      <c r="BQ264" s="5">
        <v>-6.87672488701574</v>
      </c>
      <c r="BR264" s="5">
        <v>-6.01222700787009</v>
      </c>
      <c r="BS264" s="5">
        <v>-5.11079414944802</v>
      </c>
      <c r="BT264" s="5">
        <v>-4.17815786597058</v>
      </c>
      <c r="BU264" s="5">
        <v>-3.22027950519564</v>
      </c>
      <c r="BV264" s="5">
        <v>-2.24331392554063</v>
      </c>
      <c r="BW264" s="5">
        <v>-1.25357144455971</v>
      </c>
      <c r="BX264" s="5">
        <v>-0.257478297301302</v>
      </c>
      <c r="BY264" s="5">
        <v>0.738467364163974</v>
      </c>
      <c r="BZ264" s="5">
        <v>1.72773472967663</v>
      </c>
      <c r="CA264" s="5">
        <v>2.70380212938057</v>
      </c>
      <c r="CB264" s="5">
        <v>3.66020379453658</v>
      </c>
      <c r="CC264" s="5">
        <v>4.59057270790519</v>
      </c>
      <c r="CD264" s="5">
        <v>5.48868318680041</v>
      </c>
      <c r="CE264" s="5">
        <v>6.34849322043879</v>
      </c>
      <c r="CF264" s="5">
        <v>7.16418605836567</v>
      </c>
      <c r="CG264" s="5">
        <v>7.93021106623652</v>
      </c>
      <c r="CH264" s="5">
        <v>8.64132351283353</v>
      </c>
      <c r="CI264" s="5">
        <v>9.29262701113778</v>
      </c>
      <c r="CJ264" s="5">
        <v>9.87960523139549</v>
      </c>
      <c r="CK264" s="5">
        <v>10.3981560185872</v>
      </c>
      <c r="CL264" s="5">
        <v>10.8446275119192</v>
      </c>
      <c r="CM264" s="5">
        <v>11.2158457451118</v>
      </c>
      <c r="CN264" s="5">
        <v>11.5091396177682</v>
      </c>
      <c r="CO264" s="5">
        <v>11.7223632273049</v>
      </c>
      <c r="CP264" s="5">
        <v>11.8539153283491</v>
      </c>
      <c r="CQ264" s="5">
        <v>11.9027558782673</v>
      </c>
      <c r="CR264" s="5">
        <v>11.8684194705606</v>
      </c>
      <c r="CS264" s="5">
        <v>11.7510242047825</v>
      </c>
      <c r="CT264" s="5">
        <v>11.5512744762757</v>
      </c>
      <c r="CU264" s="5">
        <v>11.2704616576842</v>
      </c>
      <c r="CV264" s="5">
        <v>10.9104597303163</v>
      </c>
      <c r="CW264" s="5">
        <v>10.473717749235</v>
      </c>
      <c r="CX264" s="5">
        <v>9.96324777553017</v>
      </c>
      <c r="CY264" s="5">
        <v>9.39227789262679</v>
      </c>
      <c r="CZ264" s="5">
        <v>8.76896566202188</v>
      </c>
      <c r="DA264" s="5">
        <v>8.07750821206203</v>
      </c>
      <c r="DB264" s="5">
        <v>7.32110562397576</v>
      </c>
      <c r="DC264" s="5">
        <v>6.51210853735257</v>
      </c>
      <c r="DD264" s="5">
        <v>5.66108826118184</v>
      </c>
      <c r="DE264" s="5">
        <v>4.76708639522541</v>
      </c>
      <c r="DF264" s="5">
        <v>3.84286945837104</v>
      </c>
      <c r="DG264" s="5">
        <v>2.89180730192747</v>
      </c>
      <c r="DH264" s="5">
        <v>1.85135240867584</v>
      </c>
      <c r="DI264" s="5">
        <v>1.02176656380905</v>
      </c>
      <c r="DJ264" s="5">
        <v>0.429067184274725</v>
      </c>
      <c r="DK264" s="5">
        <v>-0.247543954470814</v>
      </c>
      <c r="DL264" s="5">
        <v>-0.864169105736133</v>
      </c>
      <c r="DM264" s="5">
        <v>-2.17397295212766</v>
      </c>
      <c r="DN264" s="5">
        <v>-3.40182267720074</v>
      </c>
      <c r="DO264" s="5">
        <v>-4.37960029906123</v>
      </c>
      <c r="DP264" s="5">
        <v>-5.28756505569196</v>
      </c>
      <c r="DQ264" s="5">
        <v>-6.10144531126517</v>
      </c>
      <c r="DR264" s="5">
        <v>-6.93764779924746</v>
      </c>
      <c r="DS264" s="5">
        <v>-7.65741221817976</v>
      </c>
      <c r="DT264" s="5">
        <v>-8.3450643455394</v>
      </c>
      <c r="DU264" s="5">
        <v>-8.97483570935774</v>
      </c>
      <c r="DV264" s="5">
        <v>-9.49517159645589</v>
      </c>
      <c r="DW264" s="5">
        <v>-9.98405142441394</v>
      </c>
      <c r="DX264" s="5">
        <v>-10.3599762581853</v>
      </c>
      <c r="DY264" s="5">
        <v>-10.664565509645</v>
      </c>
      <c r="DZ264" s="5">
        <v>-10.8874522514997</v>
      </c>
      <c r="EA264" s="5">
        <v>-11.0110601224914</v>
      </c>
      <c r="EB264" s="5">
        <v>-11.0530608312469</v>
      </c>
      <c r="EC264" s="5">
        <v>-11.0035644502267</v>
      </c>
      <c r="ED264" s="5">
        <v>-10.8650911974947</v>
      </c>
      <c r="EE264" s="5">
        <v>-10.6287112662794</v>
      </c>
      <c r="EF264" s="5">
        <v>-10.3280778412891</v>
      </c>
      <c r="EG264" s="5">
        <v>-9.91100005351558</v>
      </c>
      <c r="EH264" s="5">
        <v>-9.43680268467316</v>
      </c>
      <c r="EI264" s="5">
        <v>-8.8834501872464</v>
      </c>
      <c r="EJ264" s="5">
        <v>-8.22762817411178</v>
      </c>
      <c r="EK264" s="5">
        <v>-7.56021963043119</v>
      </c>
      <c r="EL264" s="5">
        <v>-6.76664299501434</v>
      </c>
      <c r="EM264" s="5">
        <v>-5.95638690751279</v>
      </c>
      <c r="EN264" s="5">
        <v>-5.10249661171281</v>
      </c>
      <c r="EO264" s="5">
        <v>-4.15697777366343</v>
      </c>
      <c r="EP264" s="5">
        <v>-3.25791865725215</v>
      </c>
      <c r="EQ264" s="5">
        <v>-2.25280401509978</v>
      </c>
      <c r="ER264" s="5">
        <v>-1.27057921764378</v>
      </c>
      <c r="ES264" s="5">
        <v>-0.296344452932397</v>
      </c>
      <c r="ET264" s="5">
        <v>0.741325986920666</v>
      </c>
      <c r="EU264" s="5">
        <v>1.68322327184371</v>
      </c>
      <c r="EV264" s="5">
        <v>2.6841861692373</v>
      </c>
      <c r="EW264" s="5">
        <v>3.6289280586604</v>
      </c>
      <c r="EX264" s="5">
        <v>4.51322322845733</v>
      </c>
      <c r="EY264" s="5">
        <v>5.41700622784102</v>
      </c>
      <c r="EZ264" s="5">
        <v>6.1963938959142</v>
      </c>
      <c r="FA264" s="5">
        <v>6.97266959826958</v>
      </c>
      <c r="FB264" s="5">
        <v>7.66832356585923</v>
      </c>
      <c r="FC264" s="5">
        <v>8.26709618796268</v>
      </c>
      <c r="FD264" s="5">
        <v>8.8319585959883</v>
      </c>
      <c r="FE264" s="5">
        <v>9.27061219918061</v>
      </c>
      <c r="FF264" s="5">
        <v>9.6476793861593</v>
      </c>
      <c r="FG264" s="5">
        <v>9.9287340170191</v>
      </c>
      <c r="FH264" s="5">
        <v>10.1057394265009</v>
      </c>
      <c r="FI264" s="5">
        <v>10.1968490156066</v>
      </c>
      <c r="FJ264" s="5">
        <v>10.1864139238453</v>
      </c>
      <c r="FK264" s="5">
        <v>10.0778951916885</v>
      </c>
      <c r="FL264" s="5">
        <v>9.86813714083479</v>
      </c>
      <c r="FM264" s="5">
        <v>9.58081118755919</v>
      </c>
      <c r="FN264" s="5">
        <v>9.17046606528634</v>
      </c>
      <c r="FO264" s="5">
        <v>8.70327994425343</v>
      </c>
      <c r="FP264" s="5">
        <v>8.13552530519475</v>
      </c>
      <c r="FQ264" s="5">
        <v>7.47367836737728</v>
      </c>
      <c r="FR264" s="5">
        <v>6.78820031720414</v>
      </c>
      <c r="FS264" s="5">
        <v>5.96979563035052</v>
      </c>
      <c r="FT264" s="5">
        <v>5.14868944590835</v>
      </c>
      <c r="FU264" s="5">
        <v>4.26000070691379</v>
      </c>
      <c r="FV264" s="5">
        <v>3.29912083806685</v>
      </c>
      <c r="FW264" s="5">
        <v>2.38065027113124</v>
      </c>
      <c r="FX264" s="5">
        <v>1.35325352001798</v>
      </c>
      <c r="FY264" s="5">
        <v>0.374985329506227</v>
      </c>
      <c r="FZ264" s="5">
        <v>-0.613035652048733</v>
      </c>
      <c r="GA264" s="5">
        <v>-1.63578902326516</v>
      </c>
      <c r="GB264" s="5">
        <v>-2.55799467881673</v>
      </c>
      <c r="GC264" s="5">
        <v>-3.53412224738283</v>
      </c>
      <c r="GD264" s="5">
        <v>-4.42147094438914</v>
      </c>
      <c r="GE264" s="5">
        <v>-5.25600956961115</v>
      </c>
      <c r="GF264" s="5">
        <v>-6.07525503936879</v>
      </c>
      <c r="GG264" s="5">
        <v>-6.7619829723243</v>
      </c>
      <c r="GH264" s="5">
        <v>-7.43059856699279</v>
      </c>
      <c r="GI264" s="5">
        <v>-7.98894420133241</v>
      </c>
      <c r="GJ264" s="5">
        <v>-8.45041583573767</v>
      </c>
      <c r="GK264" s="5">
        <v>-8.84233117458845</v>
      </c>
      <c r="GL264" s="5">
        <v>-9.10627310791106</v>
      </c>
      <c r="GM264" s="5">
        <v>-9.28578253360438</v>
      </c>
      <c r="GN264" s="5">
        <v>-9.35303148730306</v>
      </c>
      <c r="GO264" s="5">
        <v>-9.31603239104157</v>
      </c>
      <c r="GP264" s="5">
        <v>-9.16426405833274</v>
      </c>
      <c r="GQ264" s="5">
        <v>-8.9243642579595</v>
      </c>
      <c r="GR264" s="5">
        <v>-8.56410829026284</v>
      </c>
      <c r="GS264" s="5">
        <v>-8.10697329505029</v>
      </c>
      <c r="GT264" s="5">
        <v>-7.58065371793882</v>
      </c>
    </row>
    <row r="265" s="3" customFormat="1" spans="1:202">
      <c r="A265" s="6" t="s">
        <v>464</v>
      </c>
      <c r="B265" s="6">
        <v>11.2660027731764</v>
      </c>
      <c r="C265" s="6">
        <v>10.6402698494471</v>
      </c>
      <c r="D265" s="6">
        <v>9.96001226036605</v>
      </c>
      <c r="E265" s="6">
        <v>9.22870772484515</v>
      </c>
      <c r="F265" s="6">
        <v>8.45011597709237</v>
      </c>
      <c r="G265" s="6">
        <v>7.6282608946017</v>
      </c>
      <c r="H265" s="6">
        <v>6.7674113357814</v>
      </c>
      <c r="I265" s="6">
        <v>5.87206026705751</v>
      </c>
      <c r="J265" s="6">
        <v>4.94690241514851</v>
      </c>
      <c r="K265" s="6">
        <v>3.99681083103074</v>
      </c>
      <c r="L265" s="6">
        <v>3.02681213547449</v>
      </c>
      <c r="M265" s="6">
        <v>2.04206084630782</v>
      </c>
      <c r="N265" s="6">
        <v>1.04781266520432</v>
      </c>
      <c r="O265" s="6">
        <v>0.0493969519566227</v>
      </c>
      <c r="P265" s="6">
        <v>-0.947811377714241</v>
      </c>
      <c r="Q265" s="6">
        <v>-1.93842087753479</v>
      </c>
      <c r="R265" s="6">
        <v>-2.91705244640034</v>
      </c>
      <c r="S265" s="6">
        <v>-3.8783686057769</v>
      </c>
      <c r="T265" s="6">
        <v>-4.81710316683521</v>
      </c>
      <c r="U265" s="6">
        <v>-5.72809046039182</v>
      </c>
      <c r="V265" s="6">
        <v>-6.60629440677211</v>
      </c>
      <c r="W265" s="6">
        <v>-7.44683716731939</v>
      </c>
      <c r="X265" s="6">
        <v>-8.24502714088803</v>
      </c>
      <c r="Y265" s="6">
        <v>-8.99638635799608</v>
      </c>
      <c r="Z265" s="6">
        <v>-9.6966768596235</v>
      </c>
      <c r="AA265" s="6">
        <v>-10.3419263195612</v>
      </c>
      <c r="AB265" s="6">
        <v>-10.9284520410055</v>
      </c>
      <c r="AC265" s="6">
        <v>-11.4528836494797</v>
      </c>
      <c r="AD265" s="6">
        <v>-11.9121846138574</v>
      </c>
      <c r="AE265" s="6">
        <v>-12.3036717686224</v>
      </c>
      <c r="AF265" s="6">
        <v>-12.6250331183521</v>
      </c>
      <c r="AG265" s="6">
        <v>-12.8743437298012</v>
      </c>
      <c r="AH265" s="6">
        <v>-13.0500795844797</v>
      </c>
      <c r="AI265" s="6">
        <v>-13.1511293541354</v>
      </c>
      <c r="AJ265" s="6">
        <v>-13.1768039277322</v>
      </c>
      <c r="AK265" s="6">
        <v>-13.1268436204417</v>
      </c>
      <c r="AL265" s="6">
        <v>-13.0014229052036</v>
      </c>
      <c r="AM265" s="6">
        <v>-12.8011528185129</v>
      </c>
      <c r="AN265" s="6">
        <v>-12.527080725906</v>
      </c>
      <c r="AO265" s="6">
        <v>-12.1806875690963</v>
      </c>
      <c r="AP265" s="6">
        <v>-11.7638825711048</v>
      </c>
      <c r="AQ265" s="6">
        <v>-11.2789953978323</v>
      </c>
      <c r="AR265" s="6">
        <v>-10.7287658434785</v>
      </c>
      <c r="AS265" s="6">
        <v>-10.1163309431696</v>
      </c>
      <c r="AT265" s="6">
        <v>-9.44520969775604</v>
      </c>
      <c r="AU265" s="6">
        <v>-8.71928479346669</v>
      </c>
      <c r="AV265" s="6">
        <v>-7.94278269317974</v>
      </c>
      <c r="AW265" s="6">
        <v>-7.12025147893729</v>
      </c>
      <c r="AX265" s="6">
        <v>-6.25653559695209</v>
      </c>
      <c r="AY265" s="6">
        <v>-5.35674923484068</v>
      </c>
      <c r="AZ265" s="6">
        <v>-4.42624773266668</v>
      </c>
      <c r="BA265" s="6">
        <v>-3.47059724318023</v>
      </c>
      <c r="BB265" s="6">
        <v>-2.49554288943985</v>
      </c>
      <c r="BC265" s="6">
        <v>-1.50697533581588</v>
      </c>
      <c r="BD265" s="6">
        <v>-0.510896237650095</v>
      </c>
      <c r="BE265" s="6">
        <v>0.486618610085717</v>
      </c>
      <c r="BF265" s="6">
        <v>1.47945511942518</v>
      </c>
      <c r="BG265" s="6">
        <v>2.46149778000987</v>
      </c>
      <c r="BH265" s="6">
        <v>3.42666863973257</v>
      </c>
      <c r="BI265" s="6">
        <v>4.36896502888958</v>
      </c>
      <c r="BJ265" s="6">
        <v>5.282497345101</v>
      </c>
      <c r="BK265" s="6">
        <v>6.16152657120646</v>
      </c>
      <c r="BL265" s="6">
        <v>7.0005012325288</v>
      </c>
      <c r="BM265" s="6">
        <v>7.79409374298588</v>
      </c>
      <c r="BN265" s="6">
        <v>8.53723582114742</v>
      </c>
      <c r="BO265" s="6">
        <v>9.22515390093165</v>
      </c>
      <c r="BP265" s="6">
        <v>9.85340070645134</v>
      </c>
      <c r="BQ265" s="6">
        <v>10.4178860385978</v>
      </c>
      <c r="BR265" s="6">
        <v>10.9149071580914</v>
      </c>
      <c r="BS265" s="6">
        <v>11.3411754020861</v>
      </c>
      <c r="BT265" s="6">
        <v>11.6938404934774</v>
      </c>
      <c r="BU265" s="6">
        <v>11.9705124882827</v>
      </c>
      <c r="BV265" s="6">
        <v>12.1692810720051</v>
      </c>
      <c r="BW265" s="6">
        <v>12.2887321561319</v>
      </c>
      <c r="BX265" s="6">
        <v>12.3279615727309</v>
      </c>
      <c r="BY265" s="6">
        <v>12.2865854711468</v>
      </c>
      <c r="BZ265" s="6">
        <v>12.1647469438307</v>
      </c>
      <c r="CA265" s="6">
        <v>11.9631201907427</v>
      </c>
      <c r="CB265" s="6">
        <v>11.6829102419487</v>
      </c>
      <c r="CC265" s="6">
        <v>11.3258490789655</v>
      </c>
      <c r="CD265" s="6">
        <v>10.8941885034421</v>
      </c>
      <c r="CE265" s="6">
        <v>10.3906896606602</v>
      </c>
      <c r="CF265" s="6">
        <v>9.81860932742529</v>
      </c>
      <c r="CG265" s="6">
        <v>9.18168287231389</v>
      </c>
      <c r="CH265" s="6">
        <v>8.48410393367528</v>
      </c>
      <c r="CI265" s="6">
        <v>7.73049586226456</v>
      </c>
      <c r="CJ265" s="6">
        <v>6.92588802564737</v>
      </c>
      <c r="CK265" s="6">
        <v>6.07568693391381</v>
      </c>
      <c r="CL265" s="6">
        <v>5.18563664659545</v>
      </c>
      <c r="CM265" s="6">
        <v>4.26178241739124</v>
      </c>
      <c r="CN265" s="6">
        <v>3.31043235704179</v>
      </c>
      <c r="CO265" s="6">
        <v>2.33811699482972</v>
      </c>
      <c r="CP265" s="6">
        <v>1.35154713184581</v>
      </c>
      <c r="CQ265" s="6">
        <v>0.357569849477415</v>
      </c>
      <c r="CR265" s="6">
        <v>-0.636877116615948</v>
      </c>
      <c r="CS265" s="6">
        <v>-1.62482050071528</v>
      </c>
      <c r="CT265" s="6">
        <v>-2.59930172252655</v>
      </c>
      <c r="CU265" s="6">
        <v>-3.55341969963118</v>
      </c>
      <c r="CV265" s="6">
        <v>-4.48038419095458</v>
      </c>
      <c r="CW265" s="6">
        <v>-5.37356332440338</v>
      </c>
      <c r="CX265" s="6">
        <v>-6.22653310482901</v>
      </c>
      <c r="CY265" s="6">
        <v>-7.0208112900272</v>
      </c>
      <c r="CZ265" s="6">
        <v>-7.75190483223222</v>
      </c>
      <c r="DA265" s="6">
        <v>-8.43879323166543</v>
      </c>
      <c r="DB265" s="6">
        <v>-9.07339429884444</v>
      </c>
      <c r="DC265" s="6">
        <v>-9.64272718084929</v>
      </c>
      <c r="DD265" s="6">
        <v>-10.1394572398178</v>
      </c>
      <c r="DE265" s="6">
        <v>-10.563894326053</v>
      </c>
      <c r="DF265" s="6">
        <v>-10.909599159272</v>
      </c>
      <c r="DG265" s="6">
        <v>-11.1754223230446</v>
      </c>
      <c r="DH265" s="6">
        <v>-11.3689222139477</v>
      </c>
      <c r="DI265" s="6">
        <v>-11.4535878233182</v>
      </c>
      <c r="DJ265" s="6">
        <v>-11.4770927473624</v>
      </c>
      <c r="DK265" s="6">
        <v>-11.4664881202311</v>
      </c>
      <c r="DL265" s="6">
        <v>-11.4219240718864</v>
      </c>
      <c r="DM265" s="6">
        <v>-11.2144178622207</v>
      </c>
      <c r="DN265" s="6">
        <v>-10.8732316692248</v>
      </c>
      <c r="DO265" s="6">
        <v>-10.4904924268457</v>
      </c>
      <c r="DP265" s="6">
        <v>-10.0361120572056</v>
      </c>
      <c r="DQ265" s="6">
        <v>-9.5361084823407</v>
      </c>
      <c r="DR265" s="6">
        <v>-8.91460707620528</v>
      </c>
      <c r="DS265" s="6">
        <v>-8.27305628882237</v>
      </c>
      <c r="DT265" s="6">
        <v>-7.54298261978475</v>
      </c>
      <c r="DU265" s="6">
        <v>-6.7407022036604</v>
      </c>
      <c r="DV265" s="6">
        <v>-5.94228547232026</v>
      </c>
      <c r="DW265" s="6">
        <v>-5.02234886006703</v>
      </c>
      <c r="DX265" s="6">
        <v>-4.12939163180171</v>
      </c>
      <c r="DY265" s="6">
        <v>-3.17932769733957</v>
      </c>
      <c r="DZ265" s="6">
        <v>-2.17947363329517</v>
      </c>
      <c r="EA265" s="6">
        <v>-1.23634826480454</v>
      </c>
      <c r="EB265" s="6">
        <v>-0.19617702834203</v>
      </c>
      <c r="EC265" s="6">
        <v>0.776605433302636</v>
      </c>
      <c r="ED265" s="6">
        <v>1.75909472510087</v>
      </c>
      <c r="EE265" s="6">
        <v>2.7601599326007</v>
      </c>
      <c r="EF265" s="6">
        <v>3.66125154429737</v>
      </c>
      <c r="EG265" s="6">
        <v>4.61340381147322</v>
      </c>
      <c r="EH265" s="6">
        <v>5.47065216352926</v>
      </c>
      <c r="EI265" s="6">
        <v>6.28742523482135</v>
      </c>
      <c r="EJ265" s="6">
        <v>7.08482980332949</v>
      </c>
      <c r="EK265" s="6">
        <v>7.76002690892071</v>
      </c>
      <c r="EL265" s="6">
        <v>8.42770685896587</v>
      </c>
      <c r="EM265" s="6">
        <v>8.98898022753604</v>
      </c>
      <c r="EN265" s="6">
        <v>9.47174868941987</v>
      </c>
      <c r="EO265" s="6">
        <v>9.8948699390575</v>
      </c>
      <c r="EP265" s="6">
        <v>10.2010262969997</v>
      </c>
      <c r="EQ265" s="6">
        <v>10.4422444096445</v>
      </c>
      <c r="ER265" s="6">
        <v>10.5813227771977</v>
      </c>
      <c r="ES265" s="6">
        <v>10.6284113949503</v>
      </c>
      <c r="ET265" s="6">
        <v>10.580133450691</v>
      </c>
      <c r="EU265" s="6">
        <v>10.4470471220689</v>
      </c>
      <c r="EV265" s="6">
        <v>10.2084434082729</v>
      </c>
      <c r="EW265" s="6">
        <v>9.88471665254563</v>
      </c>
      <c r="EX265" s="6">
        <v>9.48591689298632</v>
      </c>
      <c r="EY265" s="6">
        <v>8.9690814184072</v>
      </c>
      <c r="EZ265" s="6">
        <v>8.4188366903756</v>
      </c>
      <c r="FA265" s="6">
        <v>7.75244068178459</v>
      </c>
      <c r="FB265" s="6">
        <v>7.02646096560801</v>
      </c>
      <c r="FC265" s="6">
        <v>6.26954537400634</v>
      </c>
      <c r="FD265" s="6">
        <v>5.39298176428555</v>
      </c>
      <c r="FE265" s="6">
        <v>4.54149494123233</v>
      </c>
      <c r="FF265" s="6">
        <v>3.59744095035568</v>
      </c>
      <c r="FG265" s="6">
        <v>2.62523926396772</v>
      </c>
      <c r="FH265" s="6">
        <v>1.68101669931061</v>
      </c>
      <c r="FI265" s="6">
        <v>0.641257593556786</v>
      </c>
      <c r="FJ265" s="6">
        <v>-0.321107509959461</v>
      </c>
      <c r="FK265" s="6">
        <v>-1.32503541394838</v>
      </c>
      <c r="FL265" s="6">
        <v>-2.3213319851488</v>
      </c>
      <c r="FM265" s="6">
        <v>-3.23403444211242</v>
      </c>
      <c r="FN265" s="6">
        <v>-4.19387138687063</v>
      </c>
      <c r="FO265" s="6">
        <v>-5.04135389397414</v>
      </c>
      <c r="FP265" s="6">
        <v>-5.86795419904185</v>
      </c>
      <c r="FQ265" s="6">
        <v>-6.64904145948951</v>
      </c>
      <c r="FR265" s="6">
        <v>-7.3123050405004</v>
      </c>
      <c r="FS265" s="6">
        <v>-7.95905185992858</v>
      </c>
      <c r="FT265" s="6">
        <v>-8.48228049313468</v>
      </c>
      <c r="FU265" s="6">
        <v>-8.9314956251888</v>
      </c>
      <c r="FV265" s="6">
        <v>-9.29936650323611</v>
      </c>
      <c r="FW265" s="6">
        <v>-9.54881669059008</v>
      </c>
      <c r="FX265" s="6">
        <v>-9.71867026987198</v>
      </c>
      <c r="FY265" s="6">
        <v>-9.77818325452857</v>
      </c>
      <c r="FZ265" s="6">
        <v>-9.73871523113011</v>
      </c>
      <c r="GA265" s="6">
        <v>-9.59079436724955</v>
      </c>
      <c r="GB265" s="6">
        <v>-9.35955772080991</v>
      </c>
      <c r="GC265" s="6">
        <v>-9.00514517088968</v>
      </c>
      <c r="GD265" s="6">
        <v>-8.57316668945208</v>
      </c>
      <c r="GE265" s="6">
        <v>-8.05552766736178</v>
      </c>
      <c r="GF265" s="6">
        <v>-7.41937416622735</v>
      </c>
      <c r="GG265" s="6">
        <v>-6.76141822703447</v>
      </c>
      <c r="GH265" s="6">
        <v>-5.9722389993304</v>
      </c>
      <c r="GI265" s="6">
        <v>-5.14978212752982</v>
      </c>
      <c r="GJ265" s="6">
        <v>-4.29022321973435</v>
      </c>
      <c r="GK265" s="6">
        <v>-3.32651569987623</v>
      </c>
      <c r="GL265" s="6">
        <v>-2.41095382014311</v>
      </c>
      <c r="GM265" s="6">
        <v>-1.39800981847499</v>
      </c>
      <c r="GN265" s="6">
        <v>-0.398777881630541</v>
      </c>
      <c r="GO265" s="6">
        <v>0.570138300888718</v>
      </c>
      <c r="GP265" s="6">
        <v>1.60171782490416</v>
      </c>
      <c r="GQ265" s="6">
        <v>2.52735310557102</v>
      </c>
      <c r="GR265" s="6">
        <v>3.48351594413854</v>
      </c>
      <c r="GS265" s="6">
        <v>4.38290314570088</v>
      </c>
      <c r="GT265" s="6">
        <v>5.19083364286553</v>
      </c>
    </row>
    <row r="266" hidden="1" spans="1:202">
      <c r="A266" s="5" t="s">
        <v>465</v>
      </c>
      <c r="B266" s="5">
        <v>6.68896097163863</v>
      </c>
      <c r="C266" s="5">
        <v>7.53626390564376</v>
      </c>
      <c r="D266" s="5">
        <v>8.34329846414164</v>
      </c>
      <c r="E266" s="5">
        <v>9.1058139753611</v>
      </c>
      <c r="F266" s="5">
        <v>9.81977407912912</v>
      </c>
      <c r="G266" s="5">
        <v>10.4813794290582</v>
      </c>
      <c r="H266" s="5">
        <v>11.0870891270113</v>
      </c>
      <c r="I266" s="5">
        <v>11.6336412405869</v>
      </c>
      <c r="J266" s="5">
        <v>12.1180720541663</v>
      </c>
      <c r="K266" s="5">
        <v>12.5377337856047</v>
      </c>
      <c r="L266" s="5">
        <v>12.8903108875618</v>
      </c>
      <c r="M266" s="5">
        <v>13.1738346804157</v>
      </c>
      <c r="N266" s="5">
        <v>13.3866963401921</v>
      </c>
      <c r="O266" s="5">
        <v>13.527658088277</v>
      </c>
      <c r="P266" s="5">
        <v>13.5958624976742</v>
      </c>
      <c r="Q266" s="5">
        <v>13.5908398724341</v>
      </c>
      <c r="R266" s="5">
        <v>13.5125135405036</v>
      </c>
      <c r="S266" s="5">
        <v>13.3612031458128</v>
      </c>
      <c r="T266" s="5">
        <v>13.1376257675475</v>
      </c>
      <c r="U266" s="5">
        <v>12.8428948917038</v>
      </c>
      <c r="V266" s="5">
        <v>12.4785172113805</v>
      </c>
      <c r="W266" s="5">
        <v>12.0463872436076</v>
      </c>
      <c r="X266" s="5">
        <v>11.5487798158868</v>
      </c>
      <c r="Y266" s="5">
        <v>10.9883403303845</v>
      </c>
      <c r="Z266" s="5">
        <v>10.3680729598917</v>
      </c>
      <c r="AA266" s="5">
        <v>9.69132646101004</v>
      </c>
      <c r="AB266" s="5">
        <v>8.96177822012325</v>
      </c>
      <c r="AC266" s="5">
        <v>8.1834163719969</v>
      </c>
      <c r="AD266" s="5">
        <v>7.3605195307483</v>
      </c>
      <c r="AE266" s="5">
        <v>6.49763503171444</v>
      </c>
      <c r="AF266" s="5">
        <v>5.59955537221981</v>
      </c>
      <c r="AG266" s="5">
        <v>4.67129303023921</v>
      </c>
      <c r="AH266" s="5">
        <v>3.71805387378381</v>
      </c>
      <c r="AI266" s="5">
        <v>2.74520905550976</v>
      </c>
      <c r="AJ266" s="5">
        <v>1.75826581123535</v>
      </c>
      <c r="AK266" s="5">
        <v>0.76283659054391</v>
      </c>
      <c r="AL266" s="5">
        <v>-0.235391982812166</v>
      </c>
      <c r="AM266" s="5">
        <v>-1.23069095349664</v>
      </c>
      <c r="AN266" s="5">
        <v>-2.21732228160887</v>
      </c>
      <c r="AO266" s="5">
        <v>-3.18957180613781</v>
      </c>
      <c r="AP266" s="5">
        <v>-4.14178252499552</v>
      </c>
      <c r="AQ266" s="5">
        <v>-5.06838789816277</v>
      </c>
      <c r="AR266" s="5">
        <v>-5.96394489981102</v>
      </c>
      <c r="AS266" s="5">
        <v>-6.8231668674855</v>
      </c>
      <c r="AT266" s="5">
        <v>-7.64095567333134</v>
      </c>
      <c r="AU266" s="5">
        <v>-8.41243379589779</v>
      </c>
      <c r="AV266" s="5">
        <v>-9.13297442176423</v>
      </c>
      <c r="AW266" s="5">
        <v>-9.79823064635244</v>
      </c>
      <c r="AX266" s="5">
        <v>-10.4041641184905</v>
      </c>
      <c r="AY266" s="5">
        <v>-10.9470713850131</v>
      </c>
      <c r="AZ266" s="5">
        <v>-11.4236086236226</v>
      </c>
      <c r="BA266" s="5">
        <v>-11.8308145133036</v>
      </c>
      <c r="BB266" s="5">
        <v>-12.1661310555199</v>
      </c>
      <c r="BC266" s="5">
        <v>-12.4274223058444</v>
      </c>
      <c r="BD266" s="5">
        <v>-12.6129907492881</v>
      </c>
      <c r="BE266" s="5">
        <v>-12.7215913652705</v>
      </c>
      <c r="BF266" s="5">
        <v>-12.7524426222763</v>
      </c>
      <c r="BG266" s="5">
        <v>-12.7052351205653</v>
      </c>
      <c r="BH266" s="5">
        <v>-12.5801373788923</v>
      </c>
      <c r="BI266" s="5">
        <v>-12.3777985240648</v>
      </c>
      <c r="BJ266" s="5">
        <v>-12.0993481179677</v>
      </c>
      <c r="BK266" s="5">
        <v>-11.7463930681191</v>
      </c>
      <c r="BL266" s="5">
        <v>-11.3210116387276</v>
      </c>
      <c r="BM266" s="5">
        <v>-10.8257444972847</v>
      </c>
      <c r="BN266" s="5">
        <v>-10.2635828092288</v>
      </c>
      <c r="BO266" s="5">
        <v>-9.6379522553763</v>
      </c>
      <c r="BP266" s="5">
        <v>-8.95269571354556</v>
      </c>
      <c r="BQ266" s="5">
        <v>-8.21205303278323</v>
      </c>
      <c r="BR266" s="5">
        <v>-7.420636090678</v>
      </c>
      <c r="BS266" s="5">
        <v>-6.58340247850951</v>
      </c>
      <c r="BT266" s="5">
        <v>-5.70562687257665</v>
      </c>
      <c r="BU266" s="5">
        <v>-4.79287000829294</v>
      </c>
      <c r="BV266" s="5">
        <v>-3.85094564770886</v>
      </c>
      <c r="BW266" s="5">
        <v>-2.88588546770349</v>
      </c>
      <c r="BX266" s="5">
        <v>-1.9039021151025</v>
      </c>
      <c r="BY266" s="5">
        <v>-0.911347430492955</v>
      </c>
      <c r="BZ266" s="5">
        <v>0.0853251082308894</v>
      </c>
      <c r="CA266" s="5">
        <v>1.07960076841849</v>
      </c>
      <c r="CB266" s="5">
        <v>2.06494944065039</v>
      </c>
      <c r="CC266" s="5">
        <v>3.03486811209985</v>
      </c>
      <c r="CD266" s="5">
        <v>3.98292350398344</v>
      </c>
      <c r="CE266" s="5">
        <v>4.90279491153856</v>
      </c>
      <c r="CF266" s="5">
        <v>5.78831673786266</v>
      </c>
      <c r="CG266" s="5">
        <v>6.63352075497361</v>
      </c>
      <c r="CH266" s="5">
        <v>7.43267775793061</v>
      </c>
      <c r="CI266" s="5">
        <v>8.18034297900795</v>
      </c>
      <c r="CJ266" s="5">
        <v>8.87139023311105</v>
      </c>
      <c r="CK266" s="5">
        <v>9.50104916796532</v>
      </c>
      <c r="CL266" s="5">
        <v>10.0649459860859</v>
      </c>
      <c r="CM266" s="5">
        <v>10.5591353223398</v>
      </c>
      <c r="CN266" s="5">
        <v>10.9801298242474</v>
      </c>
      <c r="CO266" s="5">
        <v>11.3249274450559</v>
      </c>
      <c r="CP266" s="5">
        <v>11.5910361689069</v>
      </c>
      <c r="CQ266" s="5">
        <v>11.7764961498633</v>
      </c>
      <c r="CR266" s="5">
        <v>11.8798990436156</v>
      </c>
      <c r="CS266" s="5">
        <v>11.9004041882875</v>
      </c>
      <c r="CT266" s="5">
        <v>11.8377481513109</v>
      </c>
      <c r="CU266" s="5">
        <v>11.6922512220366</v>
      </c>
      <c r="CV266" s="5">
        <v>11.4648204238063</v>
      </c>
      <c r="CW266" s="5">
        <v>11.1569486501217</v>
      </c>
      <c r="CX266" s="5">
        <v>10.7707096535387</v>
      </c>
      <c r="CY266" s="5">
        <v>10.3165963986049</v>
      </c>
      <c r="CZ266" s="5">
        <v>9.80202599754247</v>
      </c>
      <c r="DA266" s="5">
        <v>9.21399164655273</v>
      </c>
      <c r="DB266" s="5">
        <v>8.55450879194621</v>
      </c>
      <c r="DC266" s="5">
        <v>7.83395187175179</v>
      </c>
      <c r="DD266" s="5">
        <v>7.06171802176026</v>
      </c>
      <c r="DE266" s="5">
        <v>6.23686654923412</v>
      </c>
      <c r="DF266" s="5">
        <v>5.37108478071558</v>
      </c>
      <c r="DG266" s="5">
        <v>4.46750375279633</v>
      </c>
      <c r="DH266" s="5">
        <v>3.46525288492072</v>
      </c>
      <c r="DI266" s="5">
        <v>2.65626247293401</v>
      </c>
      <c r="DJ266" s="5">
        <v>2.07301921853909</v>
      </c>
      <c r="DK266" s="5">
        <v>1.40186523658504</v>
      </c>
      <c r="DL266" s="5">
        <v>0.785224740251331</v>
      </c>
      <c r="DM266" s="5">
        <v>-0.540800308034629</v>
      </c>
      <c r="DN266" s="5">
        <v>-1.80498894236658</v>
      </c>
      <c r="DO266" s="5">
        <v>-2.82778198251868</v>
      </c>
      <c r="DP266" s="5">
        <v>-3.79193831868127</v>
      </c>
      <c r="DQ266" s="5">
        <v>-4.66971583167211</v>
      </c>
      <c r="DR266" s="5">
        <v>-5.58734894975942</v>
      </c>
      <c r="DS266" s="5">
        <v>-6.3928576133756</v>
      </c>
      <c r="DT266" s="5">
        <v>-7.17967703786792</v>
      </c>
      <c r="DU266" s="5">
        <v>-7.91999388231341</v>
      </c>
      <c r="DV266" s="5">
        <v>-8.55170868778953</v>
      </c>
      <c r="DW266" s="5">
        <v>-9.17037979399315</v>
      </c>
      <c r="DX266" s="5">
        <v>-9.6736245036197</v>
      </c>
      <c r="DY266" s="5">
        <v>-10.1149976929065</v>
      </c>
      <c r="DZ266" s="5">
        <v>-10.4832178245753</v>
      </c>
      <c r="EA266" s="5">
        <v>-10.7451591037263</v>
      </c>
      <c r="EB266" s="5">
        <v>-10.9411021977985</v>
      </c>
      <c r="EC266" s="5">
        <v>-11.0368808751609</v>
      </c>
      <c r="ED266" s="5">
        <v>-11.0464412473495</v>
      </c>
      <c r="EE266" s="5">
        <v>-10.9623055010879</v>
      </c>
      <c r="EF266" s="5">
        <v>-10.8000105012731</v>
      </c>
      <c r="EG266" s="5">
        <v>-10.5305698599294</v>
      </c>
      <c r="EH266" s="5">
        <v>-10.1907290513461</v>
      </c>
      <c r="EI266" s="5">
        <v>-9.76684615140698</v>
      </c>
      <c r="EJ266" s="5">
        <v>-9.23905493847076</v>
      </c>
      <c r="EK266" s="5">
        <v>-8.68160865836089</v>
      </c>
      <c r="EL266" s="5">
        <v>-7.99858317208631</v>
      </c>
      <c r="EM266" s="5">
        <v>-7.28316165139467</v>
      </c>
      <c r="EN266" s="5">
        <v>-6.51288192098629</v>
      </c>
      <c r="EO266" s="5">
        <v>-5.64315265833825</v>
      </c>
      <c r="EP266" s="5">
        <v>-4.80161664970225</v>
      </c>
      <c r="EQ266" s="5">
        <v>-3.84546973893919</v>
      </c>
      <c r="ER266" s="5">
        <v>-2.89636350181813</v>
      </c>
      <c r="ES266" s="5">
        <v>-1.94106375368061</v>
      </c>
      <c r="ET266" s="5">
        <v>-0.908416383205861</v>
      </c>
      <c r="EU266" s="5">
        <v>0.0427205484409642</v>
      </c>
      <c r="EV266" s="5">
        <v>1.06859637900799</v>
      </c>
      <c r="EW266" s="5">
        <v>2.05222759293764</v>
      </c>
      <c r="EX266" s="5">
        <v>2.98794010132259</v>
      </c>
      <c r="EY266" s="5">
        <v>3.96147429874854</v>
      </c>
      <c r="EZ266" s="5">
        <v>4.81753846840986</v>
      </c>
      <c r="FA266" s="5">
        <v>5.68896065643761</v>
      </c>
      <c r="FB266" s="5">
        <v>6.49037844826508</v>
      </c>
      <c r="FC266" s="5">
        <v>7.20125968077922</v>
      </c>
      <c r="FD266" s="5">
        <v>7.8978800814807</v>
      </c>
      <c r="FE266" s="5">
        <v>8.46622300713255</v>
      </c>
      <c r="FF266" s="5">
        <v>8.98881541204996</v>
      </c>
      <c r="FG266" s="5">
        <v>9.42148226454864</v>
      </c>
      <c r="FH266" s="5">
        <v>9.74733458978961</v>
      </c>
      <c r="FI266" s="5">
        <v>10.0041107369298</v>
      </c>
      <c r="FJ266" s="5">
        <v>10.1486379849185</v>
      </c>
      <c r="FK266" s="5">
        <v>10.2034650574339</v>
      </c>
      <c r="FL266" s="5">
        <v>10.1575855859504</v>
      </c>
      <c r="FM266" s="5">
        <v>10.0220411930275</v>
      </c>
      <c r="FN266" s="5">
        <v>9.77318498894856</v>
      </c>
      <c r="FO266" s="5">
        <v>9.45037886646572</v>
      </c>
      <c r="FP266" s="5">
        <v>9.02533785609724</v>
      </c>
      <c r="FQ266" s="5">
        <v>8.50042555091166</v>
      </c>
      <c r="FR266" s="5">
        <v>7.93323332315355</v>
      </c>
      <c r="FS266" s="5">
        <v>7.2325536582578</v>
      </c>
      <c r="FT266" s="5">
        <v>6.50915968971626</v>
      </c>
      <c r="FU266" s="5">
        <v>5.70715123915255</v>
      </c>
      <c r="FV266" s="5">
        <v>4.82071951400652</v>
      </c>
      <c r="FW266" s="5">
        <v>3.95662383526942</v>
      </c>
      <c r="FX266" s="5">
        <v>2.97202544635714</v>
      </c>
      <c r="FY266" s="5">
        <v>2.01754557601268</v>
      </c>
      <c r="FZ266" s="5">
        <v>1.03693426735341</v>
      </c>
      <c r="GA266" s="5">
        <v>0.00388440522159003</v>
      </c>
      <c r="GB266" s="5">
        <v>-0.944119138566953</v>
      </c>
      <c r="GC266" s="5">
        <v>-1.96616124104699</v>
      </c>
      <c r="GD266" s="5">
        <v>-2.91398024885083</v>
      </c>
      <c r="GE266" s="5">
        <v>-3.82448566543894</v>
      </c>
      <c r="GF266" s="5">
        <v>-4.7403542582102</v>
      </c>
      <c r="GG266" s="5">
        <v>-5.52964429682488</v>
      </c>
      <c r="GH266" s="5">
        <v>-6.32390673219368</v>
      </c>
      <c r="GI266" s="5">
        <v>-7.0156295381235</v>
      </c>
      <c r="GJ266" s="5">
        <v>-7.61871388864057</v>
      </c>
      <c r="GK266" s="5">
        <v>-8.17175491398096</v>
      </c>
      <c r="GL266" s="5">
        <v>-8.59086485633728</v>
      </c>
      <c r="GM266" s="5">
        <v>-8.94427147267871</v>
      </c>
      <c r="GN266" s="5">
        <v>-9.1852781066766</v>
      </c>
      <c r="GO266" s="5">
        <v>-9.31885554273881</v>
      </c>
      <c r="GP266" s="5">
        <v>-9.35101430961396</v>
      </c>
      <c r="GQ266" s="5">
        <v>-9.27829892865842</v>
      </c>
      <c r="GR266" s="5">
        <v>-9.09306292319706</v>
      </c>
      <c r="GS266" s="5">
        <v>-8.80297853927961</v>
      </c>
      <c r="GT266" s="5">
        <v>-8.42906237737208</v>
      </c>
    </row>
    <row r="267" s="3" customFormat="1" spans="1:202">
      <c r="A267" s="6" t="s">
        <v>466</v>
      </c>
      <c r="B267" s="6">
        <v>12.1722406616922</v>
      </c>
      <c r="C267" s="6">
        <v>11.6434484653299</v>
      </c>
      <c r="D267" s="6">
        <v>11.0550471205822</v>
      </c>
      <c r="E267" s="6">
        <v>10.4100136589085</v>
      </c>
      <c r="F267" s="6">
        <v>9.71163283204354</v>
      </c>
      <c r="G267" s="6">
        <v>8.96348199747932</v>
      </c>
      <c r="H267" s="6">
        <v>8.16941457099545</v>
      </c>
      <c r="I267" s="6">
        <v>7.33354166412774</v>
      </c>
      <c r="J267" s="6">
        <v>6.46021210081455</v>
      </c>
      <c r="K267" s="6">
        <v>5.55399116882184</v>
      </c>
      <c r="L267" s="6">
        <v>4.61963788701388</v>
      </c>
      <c r="M267" s="6">
        <v>3.662081159364</v>
      </c>
      <c r="N267" s="6">
        <v>2.68639469373089</v>
      </c>
      <c r="O267" s="6">
        <v>1.69777089465439</v>
      </c>
      <c r="P267" s="6">
        <v>0.701493955674029</v>
      </c>
      <c r="Q267" s="6">
        <v>-0.297088205416402</v>
      </c>
      <c r="R267" s="6">
        <v>-1.29259210920134</v>
      </c>
      <c r="S267" s="6">
        <v>-2.27962752228299</v>
      </c>
      <c r="T267" s="6">
        <v>-3.25282692119466</v>
      </c>
      <c r="U267" s="6">
        <v>-4.20687477878511</v>
      </c>
      <c r="V267" s="6">
        <v>-5.13653695748643</v>
      </c>
      <c r="W267" s="6">
        <v>-6.03668995315685</v>
      </c>
      <c r="X267" s="6">
        <v>-6.90234974690489</v>
      </c>
      <c r="Y267" s="6">
        <v>-7.72870033172884</v>
      </c>
      <c r="Z267" s="6">
        <v>-8.51112148125173</v>
      </c>
      <c r="AA267" s="6">
        <v>-9.24521606279359</v>
      </c>
      <c r="AB267" s="6">
        <v>-9.92683594512881</v>
      </c>
      <c r="AC267" s="6">
        <v>-10.5521068473554</v>
      </c>
      <c r="AD267" s="6">
        <v>-11.1174523212825</v>
      </c>
      <c r="AE267" s="6">
        <v>-11.6196159248198</v>
      </c>
      <c r="AF267" s="6">
        <v>-12.0556819102061</v>
      </c>
      <c r="AG267" s="6">
        <v>-12.4230942106918</v>
      </c>
      <c r="AH267" s="6">
        <v>-12.719673572836</v>
      </c>
      <c r="AI267" s="6">
        <v>-12.9436328114865</v>
      </c>
      <c r="AJ267" s="6">
        <v>-13.0935899639005</v>
      </c>
      <c r="AK267" s="6">
        <v>-13.1685793463828</v>
      </c>
      <c r="AL267" s="6">
        <v>-13.1680601658788</v>
      </c>
      <c r="AM267" s="6">
        <v>-13.0919229195194</v>
      </c>
      <c r="AN267" s="6">
        <v>-12.9404933423159</v>
      </c>
      <c r="AO267" s="6">
        <v>-12.7145338137942</v>
      </c>
      <c r="AP267" s="6">
        <v>-12.4152422755849</v>
      </c>
      <c r="AQ267" s="6">
        <v>-12.0442486215795</v>
      </c>
      <c r="AR267" s="6">
        <v>-11.6036085938054</v>
      </c>
      <c r="AS267" s="6">
        <v>-11.0957950925336</v>
      </c>
      <c r="AT267" s="6">
        <v>-10.5236870262376</v>
      </c>
      <c r="AU267" s="6">
        <v>-9.89055515240142</v>
      </c>
      <c r="AV267" s="6">
        <v>-9.20004605728446</v>
      </c>
      <c r="AW267" s="6">
        <v>-8.45616378412562</v>
      </c>
      <c r="AX267" s="6">
        <v>-7.66324829740526</v>
      </c>
      <c r="AY267" s="6">
        <v>-6.82595230184347</v>
      </c>
      <c r="AZ267" s="6">
        <v>-5.94921589875962</v>
      </c>
      <c r="BA267" s="6">
        <v>-5.03823926260129</v>
      </c>
      <c r="BB267" s="6">
        <v>-4.09845356141886</v>
      </c>
      <c r="BC267" s="6">
        <v>-3.13549002881391</v>
      </c>
      <c r="BD267" s="6">
        <v>-2.15514761925183</v>
      </c>
      <c r="BE267" s="6">
        <v>-1.16335806014846</v>
      </c>
      <c r="BF267" s="6">
        <v>-0.166151532151276</v>
      </c>
      <c r="BG267" s="6">
        <v>0.830378978156716</v>
      </c>
      <c r="BH267" s="6">
        <v>1.82011581746369</v>
      </c>
      <c r="BI267" s="6">
        <v>2.79695393724416</v>
      </c>
      <c r="BJ267" s="6">
        <v>3.75483859919687</v>
      </c>
      <c r="BK267" s="6">
        <v>4.68780319490778</v>
      </c>
      <c r="BL267" s="6">
        <v>5.59000688526908</v>
      </c>
      <c r="BM267" s="6">
        <v>6.45577202116571</v>
      </c>
      <c r="BN267" s="6">
        <v>7.2796210261612</v>
      </c>
      <c r="BO267" s="6">
        <v>8.05631382703636</v>
      </c>
      <c r="BP267" s="6">
        <v>8.78088161063405</v>
      </c>
      <c r="BQ267" s="6">
        <v>9.44866019127169</v>
      </c>
      <c r="BR267" s="6">
        <v>10.0553236220297</v>
      </c>
      <c r="BS267" s="6">
        <v>10.596914218641</v>
      </c>
      <c r="BT267" s="6">
        <v>11.0698705952753</v>
      </c>
      <c r="BU267" s="6">
        <v>11.4710536715891</v>
      </c>
      <c r="BV267" s="6">
        <v>11.7977703105412</v>
      </c>
      <c r="BW267" s="6">
        <v>12.0477945504053</v>
      </c>
      <c r="BX267" s="6">
        <v>12.21938619715</v>
      </c>
      <c r="BY267" s="6">
        <v>12.3113067845616</v>
      </c>
      <c r="BZ267" s="6">
        <v>12.3228312105639</v>
      </c>
      <c r="CA267" s="6">
        <v>12.2537573168216</v>
      </c>
      <c r="CB267" s="6">
        <v>12.1044117798035</v>
      </c>
      <c r="CC267" s="6">
        <v>11.8756519623675</v>
      </c>
      <c r="CD267" s="6">
        <v>11.5688645572711</v>
      </c>
      <c r="CE267" s="6">
        <v>11.1859609349125</v>
      </c>
      <c r="CF267" s="6">
        <v>10.72936923701</v>
      </c>
      <c r="CG267" s="6">
        <v>10.2020231276628</v>
      </c>
      <c r="CH267" s="6">
        <v>9.60734720170052</v>
      </c>
      <c r="CI267" s="6">
        <v>8.9492346496503</v>
      </c>
      <c r="CJ267" s="6">
        <v>8.23202833864757</v>
      </c>
      <c r="CK267" s="6">
        <v>7.46049713700217</v>
      </c>
      <c r="CL267" s="6">
        <v>6.63980194610074</v>
      </c>
      <c r="CM267" s="6">
        <v>5.77546383058034</v>
      </c>
      <c r="CN267" s="6">
        <v>4.87332987075506</v>
      </c>
      <c r="CO267" s="6">
        <v>3.93953661472973</v>
      </c>
      <c r="CP267" s="6">
        <v>2.98047148476842</v>
      </c>
      <c r="CQ267" s="6">
        <v>2.0027319937651</v>
      </c>
      <c r="CR267" s="6">
        <v>1.01308294939087</v>
      </c>
      <c r="CS267" s="6">
        <v>0.0184036533621393</v>
      </c>
      <c r="CT267" s="6">
        <v>-0.974360851747529</v>
      </c>
      <c r="CU267" s="6">
        <v>-1.95824147654126</v>
      </c>
      <c r="CV267" s="6">
        <v>-2.92629789298676</v>
      </c>
      <c r="CW267" s="6">
        <v>-3.87166601230367</v>
      </c>
      <c r="CX267" s="6">
        <v>-4.78760804924667</v>
      </c>
      <c r="CY267" s="6">
        <v>-5.65401382897916</v>
      </c>
      <c r="CZ267" s="6">
        <v>-6.46532551357516</v>
      </c>
      <c r="DA267" s="6">
        <v>-7.24258864918323</v>
      </c>
      <c r="DB267" s="6">
        <v>-7.97739401359596</v>
      </c>
      <c r="DC267" s="6">
        <v>-8.65518973886042</v>
      </c>
      <c r="DD267" s="6">
        <v>-9.2672552713443</v>
      </c>
      <c r="DE267" s="6">
        <v>-9.81406347918768</v>
      </c>
      <c r="DF267" s="6">
        <v>-10.28745936101</v>
      </c>
      <c r="DG267" s="6">
        <v>-10.6858503725094</v>
      </c>
      <c r="DH267" s="6">
        <v>-11.0256653818086</v>
      </c>
      <c r="DI267" s="6">
        <v>-11.2279263000385</v>
      </c>
      <c r="DJ267" s="6">
        <v>-11.3359484627652</v>
      </c>
      <c r="DK267" s="6">
        <v>-11.4223370104119</v>
      </c>
      <c r="DL267" s="6">
        <v>-11.4666447702017</v>
      </c>
      <c r="DM267" s="6">
        <v>-11.4494649099123</v>
      </c>
      <c r="DN267" s="6">
        <v>-11.2887097352415</v>
      </c>
      <c r="DO267" s="6">
        <v>-11.0511705096092</v>
      </c>
      <c r="DP267" s="6">
        <v>-10.732962588948</v>
      </c>
      <c r="DQ267" s="6">
        <v>-10.3562613323133</v>
      </c>
      <c r="DR267" s="6">
        <v>-9.86286496155542</v>
      </c>
      <c r="DS267" s="6">
        <v>-9.33296272409358</v>
      </c>
      <c r="DT267" s="6">
        <v>-8.71104615537805</v>
      </c>
      <c r="DU267" s="6">
        <v>-8.00948458058183</v>
      </c>
      <c r="DV267" s="6">
        <v>-7.29593895088976</v>
      </c>
      <c r="DW267" s="6">
        <v>-6.45777161240373</v>
      </c>
      <c r="DX267" s="6">
        <v>-5.6298653133726</v>
      </c>
      <c r="DY267" s="6">
        <v>-4.73511534830367</v>
      </c>
      <c r="DZ267" s="6">
        <v>-3.77919064832697</v>
      </c>
      <c r="EA267" s="6">
        <v>-2.86478206705703</v>
      </c>
      <c r="EB267" s="6">
        <v>-1.84237424146748</v>
      </c>
      <c r="EC267" s="6">
        <v>-0.873058173600876</v>
      </c>
      <c r="ED267" s="6">
        <v>0.119091017929011</v>
      </c>
      <c r="EE267" s="6">
        <v>1.14423453623164</v>
      </c>
      <c r="EF267" s="6">
        <v>2.08018242355126</v>
      </c>
      <c r="EG267" s="6">
        <v>3.0841447571838</v>
      </c>
      <c r="EH267" s="6">
        <v>4.00296860301944</v>
      </c>
      <c r="EI267" s="6">
        <v>4.89382860355716</v>
      </c>
      <c r="EJ267" s="6">
        <v>5.78117497918463</v>
      </c>
      <c r="EK267" s="6">
        <v>6.5496605808083</v>
      </c>
      <c r="EL267" s="6">
        <v>7.33006238085864</v>
      </c>
      <c r="EM267" s="6">
        <v>8.00807820428674</v>
      </c>
      <c r="EN267" s="6">
        <v>8.61541155976924</v>
      </c>
      <c r="EO267" s="6">
        <v>9.17808251421551</v>
      </c>
      <c r="EP267" s="6">
        <v>9.61836300797877</v>
      </c>
      <c r="EQ267" s="6">
        <v>10.011064757534</v>
      </c>
      <c r="ER267" s="6">
        <v>10.299675015553</v>
      </c>
      <c r="ES267" s="6">
        <v>10.4965083166079</v>
      </c>
      <c r="ET267" s="6">
        <v>10.6092901405619</v>
      </c>
      <c r="EU267" s="6">
        <v>10.6238261222019</v>
      </c>
      <c r="EV267" s="6">
        <v>10.5436592046128</v>
      </c>
      <c r="EW267" s="6">
        <v>10.3710453909815</v>
      </c>
      <c r="EX267" s="6">
        <v>10.1152112458521</v>
      </c>
      <c r="EY267" s="6">
        <v>9.74620869491994</v>
      </c>
      <c r="EZ267" s="6">
        <v>9.32506939260289</v>
      </c>
      <c r="FA267" s="6">
        <v>8.78906566375633</v>
      </c>
      <c r="FB267" s="6">
        <v>8.1818592954355</v>
      </c>
      <c r="FC267" s="6">
        <v>7.52910582933733</v>
      </c>
      <c r="FD267" s="6">
        <v>6.753127833452</v>
      </c>
      <c r="FE267" s="6">
        <v>5.9821399455632</v>
      </c>
      <c r="FF267" s="6">
        <v>5.11018622450834</v>
      </c>
      <c r="FG267" s="6">
        <v>4.19533342054942</v>
      </c>
      <c r="FH267" s="6">
        <v>3.29162092568267</v>
      </c>
      <c r="FI267" s="6">
        <v>2.27996194669654</v>
      </c>
      <c r="FJ267" s="6">
        <v>1.32846000293152</v>
      </c>
      <c r="FK267" s="6">
        <v>0.320179529472276</v>
      </c>
      <c r="FL267" s="6">
        <v>-0.696918368190714</v>
      </c>
      <c r="FM267" s="6">
        <v>-1.64412372647006</v>
      </c>
      <c r="FN267" s="6">
        <v>-2.65789290374668</v>
      </c>
      <c r="FO267" s="6">
        <v>-3.5701832029562</v>
      </c>
      <c r="FP267" s="6">
        <v>-4.47844578738249</v>
      </c>
      <c r="FQ267" s="6">
        <v>-5.35741836312212</v>
      </c>
      <c r="FR267" s="6">
        <v>-6.12428171690667</v>
      </c>
      <c r="FS267" s="6">
        <v>-6.89700564377298</v>
      </c>
      <c r="FT267" s="6">
        <v>-7.54867419592597</v>
      </c>
      <c r="FU267" s="6">
        <v>-8.13887002648831</v>
      </c>
      <c r="FV267" s="6">
        <v>-8.66121489720718</v>
      </c>
      <c r="FW267" s="6">
        <v>-9.06013752359042</v>
      </c>
      <c r="FX267" s="6">
        <v>-9.39917464566793</v>
      </c>
      <c r="FY267" s="6">
        <v>-9.6216717844832</v>
      </c>
      <c r="FZ267" s="6">
        <v>-9.74867861535407</v>
      </c>
      <c r="GA267" s="6">
        <v>-9.77510674395347</v>
      </c>
      <c r="GB267" s="6">
        <v>-9.70293178100002</v>
      </c>
      <c r="GC267" s="6">
        <v>-9.5189528076901</v>
      </c>
      <c r="GD267" s="6">
        <v>-9.24396606951799</v>
      </c>
      <c r="GE267" s="6">
        <v>-8.87603928681325</v>
      </c>
      <c r="GF267" s="6">
        <v>-8.38918853549531</v>
      </c>
      <c r="GG267" s="6">
        <v>-7.85861529035027</v>
      </c>
      <c r="GH267" s="6">
        <v>-7.19605809963065</v>
      </c>
      <c r="GI267" s="6">
        <v>-6.48213289758707</v>
      </c>
      <c r="GJ267" s="6">
        <v>-5.71527475562388</v>
      </c>
      <c r="GK267" s="6">
        <v>-4.83410566011614</v>
      </c>
      <c r="GL267" s="6">
        <v>-3.97838941514127</v>
      </c>
      <c r="GM267" s="6">
        <v>-3.01228061558676</v>
      </c>
      <c r="GN267" s="6">
        <v>-2.04022809877558</v>
      </c>
      <c r="GO267" s="6">
        <v>-1.07985928785804</v>
      </c>
      <c r="GP267" s="6">
        <v>-0.0376797345205818</v>
      </c>
      <c r="GQ267" s="6">
        <v>0.915760643371248</v>
      </c>
      <c r="GR267" s="6">
        <v>1.92059975542059</v>
      </c>
      <c r="GS267" s="6">
        <v>2.88688285236201</v>
      </c>
      <c r="GT267" s="6">
        <v>3.77566483097462</v>
      </c>
    </row>
    <row r="268" hidden="1" spans="1:202">
      <c r="A268" s="5" t="s">
        <v>467</v>
      </c>
      <c r="B268" s="5">
        <v>5.21235243650377</v>
      </c>
      <c r="C268" s="5">
        <v>6.1163701682974</v>
      </c>
      <c r="D268" s="5">
        <v>6.98755222885766</v>
      </c>
      <c r="E268" s="5">
        <v>7.82134588613538</v>
      </c>
      <c r="F268" s="5">
        <v>8.6133734621437</v>
      </c>
      <c r="G268" s="5">
        <v>9.35945644294849</v>
      </c>
      <c r="H268" s="5">
        <v>10.0556385090057</v>
      </c>
      <c r="I268" s="5">
        <v>10.698207881449</v>
      </c>
      <c r="J268" s="5">
        <v>11.2837186162207</v>
      </c>
      <c r="K268" s="5">
        <v>11.8090105393587</v>
      </c>
      <c r="L268" s="5">
        <v>12.2712279695035</v>
      </c>
      <c r="M268" s="5">
        <v>12.6678369336821</v>
      </c>
      <c r="N268" s="5">
        <v>12.9966409158727</v>
      </c>
      <c r="O268" s="5">
        <v>13.2557949627127</v>
      </c>
      <c r="P268" s="5">
        <v>13.4438180360265</v>
      </c>
      <c r="Q268" s="5">
        <v>13.5596036136026</v>
      </c>
      <c r="R268" s="5">
        <v>13.6024282530829</v>
      </c>
      <c r="S268" s="5">
        <v>13.5719582711386</v>
      </c>
      <c r="T268" s="5">
        <v>13.4682543698122</v>
      </c>
      <c r="U268" s="5">
        <v>13.2917741348013</v>
      </c>
      <c r="V268" s="5">
        <v>13.0433724173644</v>
      </c>
      <c r="W268" s="5">
        <v>12.7242995572139</v>
      </c>
      <c r="X268" s="5">
        <v>12.3361974700031</v>
      </c>
      <c r="Y268" s="5">
        <v>11.8810935164383</v>
      </c>
      <c r="Z268" s="5">
        <v>11.3613922532468</v>
      </c>
      <c r="AA268" s="5">
        <v>10.7798647907762</v>
      </c>
      <c r="AB268" s="5">
        <v>10.1396362515677</v>
      </c>
      <c r="AC268" s="5">
        <v>9.44417121263372</v>
      </c>
      <c r="AD268" s="5">
        <v>8.69725669792252</v>
      </c>
      <c r="AE268" s="5">
        <v>7.90298349597229</v>
      </c>
      <c r="AF268" s="5">
        <v>7.06572553171316</v>
      </c>
      <c r="AG268" s="5">
        <v>6.19011744217327</v>
      </c>
      <c r="AH268" s="5">
        <v>5.28103054695991</v>
      </c>
      <c r="AI268" s="5">
        <v>4.34354710441117</v>
      </c>
      <c r="AJ268" s="5">
        <v>3.38293323942953</v>
      </c>
      <c r="AK268" s="5">
        <v>2.40460997411169</v>
      </c>
      <c r="AL268" s="5">
        <v>1.41412380188874</v>
      </c>
      <c r="AM268" s="5">
        <v>0.417116203917523</v>
      </c>
      <c r="AN268" s="5">
        <v>-0.58070852121268</v>
      </c>
      <c r="AO268" s="5">
        <v>-1.57361545342744</v>
      </c>
      <c r="AP268" s="5">
        <v>-2.55587186448404</v>
      </c>
      <c r="AQ268" s="5">
        <v>-3.52178036508287</v>
      </c>
      <c r="AR268" s="5">
        <v>-4.46571211251027</v>
      </c>
      <c r="AS268" s="5">
        <v>-5.3821401409737</v>
      </c>
      <c r="AT268" s="5">
        <v>-6.26567233060982</v>
      </c>
      <c r="AU268" s="5">
        <v>-7.11108466161552</v>
      </c>
      <c r="AV268" s="5">
        <v>-7.913352755951</v>
      </c>
      <c r="AW268" s="5">
        <v>-8.66768283217726</v>
      </c>
      <c r="AX268" s="5">
        <v>-9.36954252168353</v>
      </c>
      <c r="AY268" s="5">
        <v>-10.0146896274603</v>
      </c>
      <c r="AZ268" s="5">
        <v>-10.5991995765527</v>
      </c>
      <c r="BA268" s="5">
        <v>-11.1194912973279</v>
      </c>
      <c r="BB268" s="5">
        <v>-11.5723513106757</v>
      </c>
      <c r="BC268" s="5">
        <v>-11.9549560098008</v>
      </c>
      <c r="BD268" s="5">
        <v>-12.2648918116043</v>
      </c>
      <c r="BE268" s="5">
        <v>-12.5001733805101</v>
      </c>
      <c r="BF268" s="5">
        <v>-12.6592587587776</v>
      </c>
      <c r="BG268" s="5">
        <v>-12.7410623680832</v>
      </c>
      <c r="BH268" s="5">
        <v>-12.7449655358509</v>
      </c>
      <c r="BI268" s="5">
        <v>-12.6708238763711</v>
      </c>
      <c r="BJ268" s="5">
        <v>-12.5189719280019</v>
      </c>
      <c r="BK268" s="5">
        <v>-12.2902249530558</v>
      </c>
      <c r="BL268" s="5">
        <v>-11.9858778801039</v>
      </c>
      <c r="BM268" s="5">
        <v>-11.6077013201437</v>
      </c>
      <c r="BN268" s="5">
        <v>-11.1579346282414</v>
      </c>
      <c r="BO268" s="5">
        <v>-10.6392750376718</v>
      </c>
      <c r="BP268" s="5">
        <v>-10.0548650331729</v>
      </c>
      <c r="BQ268" s="5">
        <v>-9.40827683217387</v>
      </c>
      <c r="BR268" s="5">
        <v>-8.70349226443083</v>
      </c>
      <c r="BS268" s="5">
        <v>-7.9448808629427</v>
      </c>
      <c r="BT268" s="5">
        <v>-7.13717543955039</v>
      </c>
      <c r="BU268" s="5">
        <v>-6.28544505553341</v>
      </c>
      <c r="BV268" s="5">
        <v>-5.3950657276512</v>
      </c>
      <c r="BW268" s="5">
        <v>-4.47168879040051</v>
      </c>
      <c r="BX268" s="5">
        <v>-3.52120712517676</v>
      </c>
      <c r="BY268" s="5">
        <v>-2.54971628309934</v>
      </c>
      <c r="BZ268" s="5">
        <v>-1.56347924381502</v>
      </c>
      <c r="CA268" s="5">
        <v>-0.568888123899832</v>
      </c>
      <c r="CB268" s="5">
        <v>0.427580030534492</v>
      </c>
      <c r="CC268" s="5">
        <v>1.41940459822856</v>
      </c>
      <c r="CD268" s="5">
        <v>2.4000633151098</v>
      </c>
      <c r="CE268" s="5">
        <v>3.36307483870053</v>
      </c>
      <c r="CF268" s="5">
        <v>4.30204143939193</v>
      </c>
      <c r="CG268" s="5">
        <v>5.21069186814683</v>
      </c>
      <c r="CH268" s="5">
        <v>6.08292407432742</v>
      </c>
      <c r="CI268" s="5">
        <v>6.91285270194523</v>
      </c>
      <c r="CJ268" s="5">
        <v>7.69484497056836</v>
      </c>
      <c r="CK268" s="5">
        <v>8.42356028884076</v>
      </c>
      <c r="CL268" s="5">
        <v>9.09399472584129</v>
      </c>
      <c r="CM268" s="5">
        <v>9.70151646363487</v>
      </c>
      <c r="CN268" s="5">
        <v>10.2418993134456</v>
      </c>
      <c r="CO268" s="5">
        <v>10.7113543264171</v>
      </c>
      <c r="CP268" s="5">
        <v>11.1065591768072</v>
      </c>
      <c r="CQ268" s="5">
        <v>11.4246853235314</v>
      </c>
      <c r="CR268" s="5">
        <v>11.6634227110469</v>
      </c>
      <c r="CS268" s="5">
        <v>11.8210027777756</v>
      </c>
      <c r="CT268" s="5">
        <v>11.8962143970586</v>
      </c>
      <c r="CU268" s="5">
        <v>11.8884158729653</v>
      </c>
      <c r="CV268" s="5">
        <v>11.7975450818276</v>
      </c>
      <c r="CW268" s="5">
        <v>11.6241251011343</v>
      </c>
      <c r="CX268" s="5">
        <v>11.3692661530691</v>
      </c>
      <c r="CY268" s="5">
        <v>11.0405409263516</v>
      </c>
      <c r="CZ268" s="5">
        <v>10.6444924693962</v>
      </c>
      <c r="DA268" s="5">
        <v>10.1711675063926</v>
      </c>
      <c r="DB268" s="5">
        <v>9.62137287473644</v>
      </c>
      <c r="DC268" s="5">
        <v>9.0033185470792</v>
      </c>
      <c r="DD268" s="5">
        <v>8.32505353858275</v>
      </c>
      <c r="DE268" s="5">
        <v>7.5856825302889</v>
      </c>
      <c r="DF268" s="5">
        <v>6.79559080930133</v>
      </c>
      <c r="DG268" s="5">
        <v>5.95761531425077</v>
      </c>
      <c r="DH268" s="5">
        <v>5.01380318129699</v>
      </c>
      <c r="DI268" s="5">
        <v>4.24183786160836</v>
      </c>
      <c r="DJ268" s="5">
        <v>3.67994810092371</v>
      </c>
      <c r="DK268" s="5">
        <v>3.02799554626725</v>
      </c>
      <c r="DL268" s="5">
        <v>2.42401794724441</v>
      </c>
      <c r="DM268" s="5">
        <v>1.1091985486884</v>
      </c>
      <c r="DN268" s="5">
        <v>-0.164970059136255</v>
      </c>
      <c r="DO268" s="5">
        <v>-1.21129677583127</v>
      </c>
      <c r="DP268" s="5">
        <v>-2.21126031507218</v>
      </c>
      <c r="DQ268" s="5">
        <v>-3.13425667719799</v>
      </c>
      <c r="DR268" s="5">
        <v>-4.11366158408716</v>
      </c>
      <c r="DS268" s="5">
        <v>-4.98753526378758</v>
      </c>
      <c r="DT268" s="5">
        <v>-5.85642165700393</v>
      </c>
      <c r="DU268" s="5">
        <v>-6.69106485412924</v>
      </c>
      <c r="DV268" s="5">
        <v>-7.4202005169923</v>
      </c>
      <c r="DW268" s="5">
        <v>-8.15486162222392</v>
      </c>
      <c r="DX268" s="5">
        <v>-8.77407415486253</v>
      </c>
      <c r="DY268" s="5">
        <v>-9.34214324324065</v>
      </c>
      <c r="DZ268" s="5">
        <v>-9.84713223339264</v>
      </c>
      <c r="EA268" s="5">
        <v>-10.2411626054878</v>
      </c>
      <c r="EB268" s="5">
        <v>-10.5861749073789</v>
      </c>
      <c r="EC268" s="5">
        <v>-10.824582439121</v>
      </c>
      <c r="ED268" s="5">
        <v>-10.9814255988289</v>
      </c>
      <c r="EE268" s="5">
        <v>-11.0508569742583</v>
      </c>
      <c r="EF268" s="5">
        <v>-11.030033257169</v>
      </c>
      <c r="EG268" s="5">
        <v>-10.9137565300678</v>
      </c>
      <c r="EH268" s="5">
        <v>-10.7154666004189</v>
      </c>
      <c r="EI268" s="5">
        <v>-10.430208349414</v>
      </c>
      <c r="EJ268" s="5">
        <v>-10.0420234355903</v>
      </c>
      <c r="EK268" s="5">
        <v>-9.60691522259491</v>
      </c>
      <c r="EL268" s="5">
        <v>-9.04976492609385</v>
      </c>
      <c r="EM268" s="5">
        <v>-8.44538283823334</v>
      </c>
      <c r="EN268" s="5">
        <v>-7.77631078186587</v>
      </c>
      <c r="EO268" s="5">
        <v>-7.00240439783961</v>
      </c>
      <c r="EP268" s="5">
        <v>-6.23792581140894</v>
      </c>
      <c r="EQ268" s="5">
        <v>-5.3531078433505</v>
      </c>
      <c r="ER268" s="5">
        <v>-4.45948260144698</v>
      </c>
      <c r="ES268" s="5">
        <v>-3.5457870616324</v>
      </c>
      <c r="ET268" s="5">
        <v>-2.5428451879978</v>
      </c>
      <c r="EU268" s="5">
        <v>-1.60536531336374</v>
      </c>
      <c r="EV268" s="5">
        <v>-0.579448844577903</v>
      </c>
      <c r="EW268" s="5">
        <v>0.419047462445431</v>
      </c>
      <c r="EX268" s="5">
        <v>1.38315690622696</v>
      </c>
      <c r="EY268" s="5">
        <v>2.40230901854389</v>
      </c>
      <c r="EZ268" s="5">
        <v>3.31366299252453</v>
      </c>
      <c r="FA268" s="5">
        <v>4.25828635015761</v>
      </c>
      <c r="FB268" s="5">
        <v>5.14511016717581</v>
      </c>
      <c r="FC268" s="5">
        <v>5.94987889718419</v>
      </c>
      <c r="FD268" s="5">
        <v>6.76022242501308</v>
      </c>
      <c r="FE268" s="5">
        <v>7.44337527057641</v>
      </c>
      <c r="FF268" s="5">
        <v>8.09763429170992</v>
      </c>
      <c r="FG268" s="5">
        <v>8.67025078017394</v>
      </c>
      <c r="FH268" s="5">
        <v>9.13597722515708</v>
      </c>
      <c r="FI268" s="5">
        <v>9.55110945852477</v>
      </c>
      <c r="FJ268" s="5">
        <v>9.84620177969783</v>
      </c>
      <c r="FK268" s="5">
        <v>10.0622533323067</v>
      </c>
      <c r="FL268" s="5">
        <v>10.1807517946283</v>
      </c>
      <c r="FM268" s="5">
        <v>10.1999001675713</v>
      </c>
      <c r="FN268" s="5">
        <v>10.1184124233096</v>
      </c>
      <c r="FO268" s="5">
        <v>9.94793605501013</v>
      </c>
      <c r="FP268" s="5">
        <v>9.67633794543053</v>
      </c>
      <c r="FQ268" s="5">
        <v>9.30185487191702</v>
      </c>
      <c r="FR268" s="5">
        <v>8.86773820558998</v>
      </c>
      <c r="FS268" s="5">
        <v>8.30327865036597</v>
      </c>
      <c r="FT268" s="5">
        <v>7.69690215922927</v>
      </c>
      <c r="FU268" s="5">
        <v>7.00318933026087</v>
      </c>
      <c r="FV268" s="5">
        <v>6.21532540816491</v>
      </c>
      <c r="FW268" s="5">
        <v>5.42932730911108</v>
      </c>
      <c r="FX268" s="5">
        <v>4.5147950373692</v>
      </c>
      <c r="FY268" s="5">
        <v>3.61076718220162</v>
      </c>
      <c r="FZ268" s="5">
        <v>2.66518893013757</v>
      </c>
      <c r="GA268" s="5">
        <v>1.65119296752227</v>
      </c>
      <c r="GB268" s="5">
        <v>0.704553349947205</v>
      </c>
      <c r="GC268" s="5">
        <v>-0.333869221169527</v>
      </c>
      <c r="GD268" s="5">
        <v>-1.31452585732207</v>
      </c>
      <c r="GE268" s="5">
        <v>-2.2742177205267</v>
      </c>
      <c r="GF268" s="5">
        <v>-3.25951723423124</v>
      </c>
      <c r="GG268" s="5">
        <v>-4.12770671093832</v>
      </c>
      <c r="GH268" s="5">
        <v>-5.02355738531714</v>
      </c>
      <c r="GI268" s="5">
        <v>-5.82746295373148</v>
      </c>
      <c r="GJ268" s="5">
        <v>-6.55344973971433</v>
      </c>
      <c r="GK268" s="5">
        <v>-7.25020202205277</v>
      </c>
      <c r="GL268" s="5">
        <v>-7.81104023803177</v>
      </c>
      <c r="GM268" s="5">
        <v>-8.32672956246378</v>
      </c>
      <c r="GN268" s="5">
        <v>-8.73324850600977</v>
      </c>
      <c r="GO268" s="5">
        <v>-9.03243119298213</v>
      </c>
      <c r="GP268" s="5">
        <v>-9.24658984491345</v>
      </c>
      <c r="GQ268" s="5">
        <v>-9.34247409245296</v>
      </c>
      <c r="GR268" s="5">
        <v>-9.33717143855635</v>
      </c>
      <c r="GS268" s="5">
        <v>-9.22243309566662</v>
      </c>
      <c r="GT268" s="5">
        <v>-9.01200605896386</v>
      </c>
    </row>
    <row r="269" s="3" customFormat="1" spans="1:202">
      <c r="A269" s="6" t="s">
        <v>468</v>
      </c>
      <c r="B269" s="6">
        <v>12.9085335612688</v>
      </c>
      <c r="C269" s="6">
        <v>12.483925576645</v>
      </c>
      <c r="D269" s="6">
        <v>11.9955002802416</v>
      </c>
      <c r="E269" s="6">
        <v>11.4456978423162</v>
      </c>
      <c r="F269" s="6">
        <v>10.8372871090474</v>
      </c>
      <c r="G269" s="6">
        <v>10.1733534010751</v>
      </c>
      <c r="H269" s="6">
        <v>9.45728475956874</v>
      </c>
      <c r="I269" s="6">
        <v>8.69275630156074</v>
      </c>
      <c r="J269" s="6">
        <v>7.88371283512718</v>
      </c>
      <c r="K269" s="6">
        <v>7.03435005449149</v>
      </c>
      <c r="L269" s="6">
        <v>6.14909411082958</v>
      </c>
      <c r="M269" s="6">
        <v>5.23257989553055</v>
      </c>
      <c r="N269" s="6">
        <v>4.28962791630305</v>
      </c>
      <c r="O269" s="6">
        <v>3.32521995405951</v>
      </c>
      <c r="P269" s="6">
        <v>2.34447371260429</v>
      </c>
      <c r="Q269" s="6">
        <v>1.3526161002501</v>
      </c>
      <c r="R269" s="6">
        <v>0.354956173691195</v>
      </c>
      <c r="S269" s="6">
        <v>-0.643142790564078</v>
      </c>
      <c r="T269" s="6">
        <v>-1.63629213116853</v>
      </c>
      <c r="U269" s="6">
        <v>-2.61910671476679</v>
      </c>
      <c r="V269" s="6">
        <v>-3.5862342140607</v>
      </c>
      <c r="W269" s="6">
        <v>-4.53238450044404</v>
      </c>
      <c r="X269" s="6">
        <v>-5.45235890624892</v>
      </c>
      <c r="Y269" s="6">
        <v>-6.3410794365305</v>
      </c>
      <c r="Z269" s="6">
        <v>-7.19361748450302</v>
      </c>
      <c r="AA269" s="6">
        <v>-8.00522239158786</v>
      </c>
      <c r="AB269" s="6">
        <v>-8.77134883669256</v>
      </c>
      <c r="AC269" s="6">
        <v>-9.48768342041882</v>
      </c>
      <c r="AD269" s="6">
        <v>-10.1501706943012</v>
      </c>
      <c r="AE269" s="6">
        <v>-10.755037591753</v>
      </c>
      <c r="AF269" s="6">
        <v>-11.2988166227131</v>
      </c>
      <c r="AG269" s="6">
        <v>-11.7783675975341</v>
      </c>
      <c r="AH269" s="6">
        <v>-12.190897704336</v>
      </c>
      <c r="AI269" s="6">
        <v>-12.533979932289</v>
      </c>
      <c r="AJ269" s="6">
        <v>-12.8055695691961</v>
      </c>
      <c r="AK269" s="6">
        <v>-13.00401884988</v>
      </c>
      <c r="AL269" s="6">
        <v>-13.1280892261445</v>
      </c>
      <c r="AM269" s="6">
        <v>-13.1769615694123</v>
      </c>
      <c r="AN269" s="6">
        <v>-13.1502441451338</v>
      </c>
      <c r="AO269" s="6">
        <v>-13.0479780612116</v>
      </c>
      <c r="AP269" s="6">
        <v>-12.870640317826</v>
      </c>
      <c r="AQ269" s="6">
        <v>-12.6191443848459</v>
      </c>
      <c r="AR269" s="6">
        <v>-12.2948383060272</v>
      </c>
      <c r="AS269" s="6">
        <v>-11.8995002458577</v>
      </c>
      <c r="AT269" s="6">
        <v>-11.4353315442565</v>
      </c>
      <c r="AU269" s="6">
        <v>-10.9049468078797</v>
      </c>
      <c r="AV269" s="6">
        <v>-10.3113619404969</v>
      </c>
      <c r="AW269" s="6">
        <v>-9.6579797599993</v>
      </c>
      <c r="AX269" s="6">
        <v>-8.94857243995531</v>
      </c>
      <c r="AY269" s="6">
        <v>-8.18726206019539</v>
      </c>
      <c r="AZ269" s="6">
        <v>-7.37849883894709</v>
      </c>
      <c r="BA269" s="6">
        <v>-6.52703719463096</v>
      </c>
      <c r="BB269" s="6">
        <v>-5.63790983381323</v>
      </c>
      <c r="BC269" s="6">
        <v>-4.71639976662459</v>
      </c>
      <c r="BD269" s="6">
        <v>-3.76801064182546</v>
      </c>
      <c r="BE269" s="6">
        <v>-2.79843422841305</v>
      </c>
      <c r="BF269" s="6">
        <v>-1.81351814817382</v>
      </c>
      <c r="BG269" s="6">
        <v>-0.819232008814946</v>
      </c>
      <c r="BH269" s="6">
        <v>0.178369284445905</v>
      </c>
      <c r="BI269" s="6">
        <v>1.1731817417351</v>
      </c>
      <c r="BJ269" s="6">
        <v>2.15908928992078</v>
      </c>
      <c r="BK269" s="6">
        <v>3.13000125597938</v>
      </c>
      <c r="BL269" s="6">
        <v>4.07989004174971</v>
      </c>
      <c r="BM269" s="6">
        <v>5.00282896406157</v>
      </c>
      <c r="BN269" s="6">
        <v>5.89302994591006</v>
      </c>
      <c r="BO269" s="6">
        <v>6.74488228644438</v>
      </c>
      <c r="BP269" s="6">
        <v>7.55298797074667</v>
      </c>
      <c r="BQ269" s="6">
        <v>8.31219698387123</v>
      </c>
      <c r="BR269" s="6">
        <v>9.01764349912667</v>
      </c>
      <c r="BS269" s="6">
        <v>9.66477870878991</v>
      </c>
      <c r="BT269" s="6">
        <v>10.2494020094052</v>
      </c>
      <c r="BU269" s="6">
        <v>10.7676905161996</v>
      </c>
      <c r="BV269" s="6">
        <v>11.21622652137</v>
      </c>
      <c r="BW269" s="6">
        <v>11.5920228732161</v>
      </c>
      <c r="BX269" s="6">
        <v>11.8925460154191</v>
      </c>
      <c r="BY269" s="6">
        <v>12.1157370966892</v>
      </c>
      <c r="BZ269" s="6">
        <v>12.2600282752814</v>
      </c>
      <c r="CA269" s="6">
        <v>12.3243574011624</v>
      </c>
      <c r="CB269" s="6">
        <v>12.3081798215149</v>
      </c>
      <c r="CC269" s="6">
        <v>12.2114757783146</v>
      </c>
      <c r="CD269" s="6">
        <v>12.0347546972029</v>
      </c>
      <c r="CE269" s="6">
        <v>11.7790562875388</v>
      </c>
      <c r="CF269" s="6">
        <v>11.4459484281419</v>
      </c>
      <c r="CG269" s="6">
        <v>11.0375217565181</v>
      </c>
      <c r="CH269" s="6">
        <v>10.5563809174387</v>
      </c>
      <c r="CI269" s="6">
        <v>10.0056287037608</v>
      </c>
      <c r="CJ269" s="6">
        <v>9.3888521131255</v>
      </c>
      <c r="CK269" s="6">
        <v>8.71010416137919</v>
      </c>
      <c r="CL269" s="6">
        <v>7.97387602584271</v>
      </c>
      <c r="CM269" s="6">
        <v>7.18507012072103</v>
      </c>
      <c r="CN269" s="6">
        <v>6.34897065120682</v>
      </c>
      <c r="CO269" s="6">
        <v>5.47121152413298</v>
      </c>
      <c r="CP269" s="6">
        <v>4.55774192579569</v>
      </c>
      <c r="CQ269" s="6">
        <v>3.61478941907239</v>
      </c>
      <c r="CR269" s="6">
        <v>2.6488207026542</v>
      </c>
      <c r="CS269" s="6">
        <v>1.66649206604605</v>
      </c>
      <c r="CT269" s="6">
        <v>0.674602973848114</v>
      </c>
      <c r="CU269" s="6">
        <v>-0.319943753371945</v>
      </c>
      <c r="CV269" s="6">
        <v>-1.31019322374002</v>
      </c>
      <c r="CW269" s="6">
        <v>-2.28918499705051</v>
      </c>
      <c r="CX269" s="6">
        <v>-3.2500027302886</v>
      </c>
      <c r="CY269" s="6">
        <v>-4.17131213249241</v>
      </c>
      <c r="CZ269" s="6">
        <v>-5.04661122104736</v>
      </c>
      <c r="DA269" s="6">
        <v>-5.89859669483187</v>
      </c>
      <c r="DB269" s="6">
        <v>-6.71870380990227</v>
      </c>
      <c r="DC269" s="6">
        <v>-7.49111002567185</v>
      </c>
      <c r="DD269" s="6">
        <v>-8.20589606167037</v>
      </c>
      <c r="DE269" s="6">
        <v>-8.86369752373817</v>
      </c>
      <c r="DF269" s="6">
        <v>-9.45482344144469</v>
      </c>
      <c r="DG269" s="6">
        <v>-9.97728313191124</v>
      </c>
      <c r="DH269" s="6">
        <v>-10.4560234068596</v>
      </c>
      <c r="DI269" s="6">
        <v>-10.7713622991993</v>
      </c>
      <c r="DJ269" s="6">
        <v>-10.9614093233</v>
      </c>
      <c r="DK269" s="6">
        <v>-11.1426939951812</v>
      </c>
      <c r="DL269" s="6">
        <v>-11.2746634566608</v>
      </c>
      <c r="DM269" s="6">
        <v>-11.4475225270749</v>
      </c>
      <c r="DN269" s="6">
        <v>-11.4699224905578</v>
      </c>
      <c r="DO269" s="6">
        <v>-11.3820414460852</v>
      </c>
      <c r="DP269" s="6">
        <v>-11.2062035940953</v>
      </c>
      <c r="DQ269" s="6">
        <v>-10.9603020469929</v>
      </c>
      <c r="DR269" s="6">
        <v>-10.6049872886081</v>
      </c>
      <c r="DS269" s="6">
        <v>-10.197583504438</v>
      </c>
      <c r="DT269" s="6">
        <v>-9.69669071457429</v>
      </c>
      <c r="DU269" s="6">
        <v>-9.11049931424722</v>
      </c>
      <c r="DV269" s="6">
        <v>-8.49685079589957</v>
      </c>
      <c r="DW269" s="6">
        <v>-7.75824185153898</v>
      </c>
      <c r="DX269" s="6">
        <v>-7.01308950710445</v>
      </c>
      <c r="DY269" s="6">
        <v>-6.19292054781099</v>
      </c>
      <c r="DZ269" s="6">
        <v>-5.30165415224874</v>
      </c>
      <c r="EA269" s="6">
        <v>-4.4359241770689</v>
      </c>
      <c r="EB269" s="6">
        <v>-3.45374838132781</v>
      </c>
      <c r="EC269" s="6">
        <v>-2.50934340978562</v>
      </c>
      <c r="ED269" s="6">
        <v>-1.52962756495745</v>
      </c>
      <c r="EE269" s="6">
        <v>-0.503387579641528</v>
      </c>
      <c r="EF269" s="6">
        <v>0.446294565743299</v>
      </c>
      <c r="EG269" s="6">
        <v>1.47925598348045</v>
      </c>
      <c r="EH269" s="6">
        <v>2.438631521463</v>
      </c>
      <c r="EI269" s="6">
        <v>3.38305046153758</v>
      </c>
      <c r="EJ269" s="6">
        <v>4.33973764346968</v>
      </c>
      <c r="EK269" s="6">
        <v>5.18353183052331</v>
      </c>
      <c r="EL269" s="6">
        <v>6.05824599465196</v>
      </c>
      <c r="EM269" s="6">
        <v>6.8368643412123</v>
      </c>
      <c r="EN269" s="6">
        <v>7.55416346733068</v>
      </c>
      <c r="EO269" s="6">
        <v>8.24270306774159</v>
      </c>
      <c r="EP269" s="6">
        <v>8.80625710833531</v>
      </c>
      <c r="EQ269" s="6">
        <v>9.34059675204612</v>
      </c>
      <c r="ER269" s="6">
        <v>9.77132032346665</v>
      </c>
      <c r="ES269" s="6">
        <v>10.1126292924222</v>
      </c>
      <c r="ET269" s="6">
        <v>10.3831431034777</v>
      </c>
      <c r="EU269" s="6">
        <v>10.5443717802356</v>
      </c>
      <c r="EV269" s="6">
        <v>10.6239520522329</v>
      </c>
      <c r="EW269" s="6">
        <v>10.6060404159408</v>
      </c>
      <c r="EX269" s="6">
        <v>10.4988398385776</v>
      </c>
      <c r="EY269" s="6">
        <v>10.2861194555602</v>
      </c>
      <c r="EZ269" s="6">
        <v>10.0039350299081</v>
      </c>
      <c r="FA269" s="6">
        <v>9.61105777434519</v>
      </c>
      <c r="FB269" s="6">
        <v>9.13724050336007</v>
      </c>
      <c r="FC269" s="6">
        <v>8.60453417890331</v>
      </c>
      <c r="FD269" s="6">
        <v>7.94821572031636</v>
      </c>
      <c r="FE269" s="6">
        <v>7.27685323757756</v>
      </c>
      <c r="FF269" s="6">
        <v>6.498817281161</v>
      </c>
      <c r="FG269" s="6">
        <v>5.66439817667639</v>
      </c>
      <c r="FH269" s="6">
        <v>4.82418158470402</v>
      </c>
      <c r="FI269" s="6">
        <v>3.86655888439228</v>
      </c>
      <c r="FJ269" s="6">
        <v>2.95050573064195</v>
      </c>
      <c r="FK269" s="6">
        <v>1.96412577244348</v>
      </c>
      <c r="FL269" s="6">
        <v>0.952918995902036</v>
      </c>
      <c r="FM269" s="6">
        <v>-0.00373773944024185</v>
      </c>
      <c r="FN269" s="6">
        <v>-1.04441280782372</v>
      </c>
      <c r="FO269" s="6">
        <v>-1.99699000261243</v>
      </c>
      <c r="FP269" s="6">
        <v>-2.96229972407364</v>
      </c>
      <c r="FQ269" s="6">
        <v>-3.91512468804641</v>
      </c>
      <c r="FR269" s="6">
        <v>-4.76442855330268</v>
      </c>
      <c r="FS269" s="6">
        <v>-5.64159814288164</v>
      </c>
      <c r="FT269" s="6">
        <v>-6.40334986269448</v>
      </c>
      <c r="FU269" s="6">
        <v>-7.11770144650351</v>
      </c>
      <c r="FV269" s="6">
        <v>-7.77941310398707</v>
      </c>
      <c r="FW269" s="6">
        <v>-8.3160646233455</v>
      </c>
      <c r="FX269" s="6">
        <v>-8.81405757018197</v>
      </c>
      <c r="FY269" s="6">
        <v>-9.19255068643879</v>
      </c>
      <c r="FZ269" s="6">
        <v>-9.4816828165167</v>
      </c>
      <c r="GA269" s="6">
        <v>-9.68090215627445</v>
      </c>
      <c r="GB269" s="6">
        <v>-9.76910601827327</v>
      </c>
      <c r="GC269" s="6">
        <v>-9.76003944409397</v>
      </c>
      <c r="GD269" s="6">
        <v>-9.64923839053719</v>
      </c>
      <c r="GE269" s="6">
        <v>-9.44098999628229</v>
      </c>
      <c r="GF269" s="6">
        <v>-9.11693967015966</v>
      </c>
      <c r="GG269" s="6">
        <v>-8.7287135671615</v>
      </c>
      <c r="GH269" s="6">
        <v>-8.21173106994522</v>
      </c>
      <c r="GI269" s="6">
        <v>-7.62701724756509</v>
      </c>
      <c r="GJ269" s="6">
        <v>-6.97531931859577</v>
      </c>
      <c r="GK269" s="6">
        <v>-6.20276934258339</v>
      </c>
      <c r="GL269" s="6">
        <v>-5.43247798660879</v>
      </c>
      <c r="GM269" s="6">
        <v>-4.54235969814622</v>
      </c>
      <c r="GN269" s="6">
        <v>-3.62710214881735</v>
      </c>
      <c r="GO269" s="6">
        <v>-2.70480885732171</v>
      </c>
      <c r="GP269" s="6">
        <v>-1.68437203838484</v>
      </c>
      <c r="GQ269" s="6">
        <v>-0.732990872710392</v>
      </c>
      <c r="GR269" s="6">
        <v>0.288756917611486</v>
      </c>
      <c r="GS269" s="6">
        <v>1.29108904019599</v>
      </c>
      <c r="GT269" s="6">
        <v>2.23207269534078</v>
      </c>
    </row>
    <row r="270" hidden="1" spans="1:202">
      <c r="A270" s="5" t="s">
        <v>469</v>
      </c>
      <c r="B270" s="5">
        <v>3.65898768739774</v>
      </c>
      <c r="C270" s="5">
        <v>4.60688204998151</v>
      </c>
      <c r="D270" s="5">
        <v>5.52978322594469</v>
      </c>
      <c r="E270" s="5">
        <v>6.42290377871248</v>
      </c>
      <c r="F270" s="5">
        <v>7.28159024644577</v>
      </c>
      <c r="G270" s="5">
        <v>8.10134829324182</v>
      </c>
      <c r="H270" s="5">
        <v>8.87786697851617</v>
      </c>
      <c r="I270" s="5">
        <v>9.60704257944061</v>
      </c>
      <c r="J270" s="5">
        <v>10.2850015850628</v>
      </c>
      <c r="K270" s="5">
        <v>10.9081225213258</v>
      </c>
      <c r="L270" s="5">
        <v>11.4730567781903</v>
      </c>
      <c r="M270" s="5">
        <v>11.9767481085921</v>
      </c>
      <c r="N270" s="5">
        <v>12.416450854489</v>
      </c>
      <c r="O270" s="5">
        <v>12.7897467048491</v>
      </c>
      <c r="P270" s="5">
        <v>13.0945598521792</v>
      </c>
      <c r="Q270" s="5">
        <v>13.3291705940675</v>
      </c>
      <c r="R270" s="5">
        <v>13.4922269740858</v>
      </c>
      <c r="S270" s="5">
        <v>13.5827546786485</v>
      </c>
      <c r="T270" s="5">
        <v>13.6001650285421</v>
      </c>
      <c r="U270" s="5">
        <v>13.5442608914231</v>
      </c>
      <c r="V270" s="5">
        <v>13.415240562449</v>
      </c>
      <c r="W270" s="5">
        <v>13.2136995412122</v>
      </c>
      <c r="X270" s="5">
        <v>12.9406301992749</v>
      </c>
      <c r="Y270" s="5">
        <v>12.5974192662102</v>
      </c>
      <c r="Z270" s="5">
        <v>12.1858431797051</v>
      </c>
      <c r="AA270" s="5">
        <v>11.7080610684508</v>
      </c>
      <c r="AB270" s="5">
        <v>11.1666057344334</v>
      </c>
      <c r="AC270" s="5">
        <v>10.5643725624561</v>
      </c>
      <c r="AD270" s="5">
        <v>9.90460595723223</v>
      </c>
      <c r="AE270" s="5">
        <v>9.19088394874082</v>
      </c>
      <c r="AF270" s="5">
        <v>8.42710074031741</v>
      </c>
      <c r="AG270" s="5">
        <v>7.61744731838745</v>
      </c>
      <c r="AH270" s="5">
        <v>6.76639029044843</v>
      </c>
      <c r="AI270" s="5">
        <v>5.87864884083029</v>
      </c>
      <c r="AJ270" s="5">
        <v>4.95917015225821</v>
      </c>
      <c r="AK270" s="5">
        <v>4.01310273659369</v>
      </c>
      <c r="AL270" s="5">
        <v>3.04576903682739</v>
      </c>
      <c r="AM270" s="5">
        <v>2.0626367401525</v>
      </c>
      <c r="AN270" s="5">
        <v>1.0692881560829</v>
      </c>
      <c r="AO270" s="5">
        <v>0.0713892682668915</v>
      </c>
      <c r="AP270" s="5">
        <v>-0.925342113831393</v>
      </c>
      <c r="AQ270" s="5">
        <v>-1.91516883381905</v>
      </c>
      <c r="AR270" s="5">
        <v>-2.89236722951761</v>
      </c>
      <c r="AS270" s="5">
        <v>-3.85126041138337</v>
      </c>
      <c r="AT270" s="5">
        <v>-4.78625149273</v>
      </c>
      <c r="AU270" s="5">
        <v>-5.69185747549837</v>
      </c>
      <c r="AV270" s="5">
        <v>-6.56274169941552</v>
      </c>
      <c r="AW270" s="5">
        <v>-7.39374601836884</v>
      </c>
      <c r="AX270" s="5">
        <v>-8.17992324839195</v>
      </c>
      <c r="AY270" s="5">
        <v>-8.91656782475109</v>
      </c>
      <c r="AZ270" s="5">
        <v>-9.59924547026635</v>
      </c>
      <c r="BA270" s="5">
        <v>-10.2238215925165</v>
      </c>
      <c r="BB270" s="5">
        <v>-10.7864881787863</v>
      </c>
      <c r="BC270" s="5">
        <v>-11.2837891792006</v>
      </c>
      <c r="BD270" s="5">
        <v>-11.7126440165591</v>
      </c>
      <c r="BE270" s="5">
        <v>-12.0703695754227</v>
      </c>
      <c r="BF270" s="5">
        <v>-12.3546991194407</v>
      </c>
      <c r="BG270" s="5">
        <v>-12.5637993322733</v>
      </c>
      <c r="BH270" s="5">
        <v>-12.6962852990335</v>
      </c>
      <c r="BI270" s="5">
        <v>-12.7512323426224</v>
      </c>
      <c r="BJ270" s="5">
        <v>-12.728185276676</v>
      </c>
      <c r="BK270" s="5">
        <v>-12.6271649447931</v>
      </c>
      <c r="BL270" s="5">
        <v>-12.4486719898723</v>
      </c>
      <c r="BM270" s="5">
        <v>-12.1936877835168</v>
      </c>
      <c r="BN270" s="5">
        <v>-11.863672447757</v>
      </c>
      <c r="BO270" s="5">
        <v>-11.4605591656933</v>
      </c>
      <c r="BP270" s="5">
        <v>-10.98674633864</v>
      </c>
      <c r="BQ270" s="5">
        <v>-10.4450869179514</v>
      </c>
      <c r="BR270" s="5">
        <v>-9.8388733322839</v>
      </c>
      <c r="BS270" s="5">
        <v>-9.17182024571811</v>
      </c>
      <c r="BT270" s="5">
        <v>-8.44804464794712</v>
      </c>
      <c r="BU270" s="5">
        <v>-7.67204318316569</v>
      </c>
      <c r="BV270" s="5">
        <v>-6.84866700313771</v>
      </c>
      <c r="BW270" s="5">
        <v>-5.9830940611252</v>
      </c>
      <c r="BX270" s="5">
        <v>-5.08079901920972</v>
      </c>
      <c r="BY270" s="5">
        <v>-4.14751787442195</v>
      </c>
      <c r="BZ270" s="5">
        <v>-3.18921558482981</v>
      </c>
      <c r="CA270" s="5">
        <v>-2.21205048563945</v>
      </c>
      <c r="CB270" s="5">
        <v>-1.22233248729225</v>
      </c>
      <c r="CC270" s="5">
        <v>-0.226483538509178</v>
      </c>
      <c r="CD270" s="5">
        <v>0.769002878374403</v>
      </c>
      <c r="CE270" s="5">
        <v>1.75760328806232</v>
      </c>
      <c r="CF270" s="5">
        <v>2.73280630580223</v>
      </c>
      <c r="CG270" s="5">
        <v>3.68815532818925</v>
      </c>
      <c r="CH270" s="5">
        <v>4.61729151835841</v>
      </c>
      <c r="CI270" s="5">
        <v>5.51400248255139</v>
      </c>
      <c r="CJ270" s="5">
        <v>6.37225918334976</v>
      </c>
      <c r="CK270" s="5">
        <v>7.18625712977932</v>
      </c>
      <c r="CL270" s="5">
        <v>7.95046370231976</v>
      </c>
      <c r="CM270" s="5">
        <v>8.65965643656534</v>
      </c>
      <c r="CN270" s="5">
        <v>9.30895975282309</v>
      </c>
      <c r="CO270" s="5">
        <v>9.8938801833643</v>
      </c>
      <c r="CP270" s="5">
        <v>10.4103397403514</v>
      </c>
      <c r="CQ270" s="5">
        <v>10.8547074549128</v>
      </c>
      <c r="CR270" s="5">
        <v>11.2238288357181</v>
      </c>
      <c r="CS270" s="5">
        <v>11.5150551096044</v>
      </c>
      <c r="CT270" s="5">
        <v>11.726265086397</v>
      </c>
      <c r="CU270" s="5">
        <v>11.8558822574232</v>
      </c>
      <c r="CV270" s="5">
        <v>11.902891689047</v>
      </c>
      <c r="CW270" s="5">
        <v>11.8668518489141</v>
      </c>
      <c r="CX270" s="5">
        <v>11.7479032731947</v>
      </c>
      <c r="CY270" s="5">
        <v>11.5505722457908</v>
      </c>
      <c r="CZ270" s="5">
        <v>11.2804133936632</v>
      </c>
      <c r="DA270" s="5">
        <v>10.9307228593197</v>
      </c>
      <c r="DB270" s="5">
        <v>10.5010992194528</v>
      </c>
      <c r="DC270" s="5">
        <v>9.99744489563626</v>
      </c>
      <c r="DD270" s="5">
        <v>9.42631626239339</v>
      </c>
      <c r="DE270" s="5">
        <v>8.78689103919206</v>
      </c>
      <c r="DF270" s="5">
        <v>8.08805906177907</v>
      </c>
      <c r="DG270" s="5">
        <v>7.33231576969759</v>
      </c>
      <c r="DH270" s="5">
        <v>6.46579690603485</v>
      </c>
      <c r="DI270" s="5">
        <v>5.74637258585711</v>
      </c>
      <c r="DJ270" s="5">
        <v>5.21718096603841</v>
      </c>
      <c r="DK270" s="5">
        <v>4.597645304515</v>
      </c>
      <c r="DL270" s="5">
        <v>4.01862288715098</v>
      </c>
      <c r="DM270" s="5">
        <v>2.74192980235378</v>
      </c>
      <c r="DN270" s="5">
        <v>1.48407877121538</v>
      </c>
      <c r="DO270" s="5">
        <v>0.435968764435976</v>
      </c>
      <c r="DP270" s="5">
        <v>-0.578881307501134</v>
      </c>
      <c r="DQ270" s="5">
        <v>-1.52766555395065</v>
      </c>
      <c r="DR270" s="5">
        <v>-2.54809067118321</v>
      </c>
      <c r="DS270" s="5">
        <v>-3.471690368609</v>
      </c>
      <c r="DT270" s="5">
        <v>-4.40398576506945</v>
      </c>
      <c r="DU270" s="5">
        <v>-5.3149023405812</v>
      </c>
      <c r="DV270" s="5">
        <v>-6.12556959178709</v>
      </c>
      <c r="DW270" s="5">
        <v>-6.9600806596305</v>
      </c>
      <c r="DX270" s="5">
        <v>-7.68153473746791</v>
      </c>
      <c r="DY270" s="5">
        <v>-8.36358229106539</v>
      </c>
      <c r="DZ270" s="5">
        <v>-8.99389997811981</v>
      </c>
      <c r="EA270" s="5">
        <v>-9.51096430301147</v>
      </c>
      <c r="EB270" s="5">
        <v>-9.99696333719054</v>
      </c>
      <c r="EC270" s="5">
        <v>-10.3722475750776</v>
      </c>
      <c r="ED270" s="5">
        <v>-10.6723800524494</v>
      </c>
      <c r="EE270" s="5">
        <v>-10.8932824840579</v>
      </c>
      <c r="EF270" s="5">
        <v>-11.0138784583123</v>
      </c>
      <c r="EG270" s="5">
        <v>-11.0528060439154</v>
      </c>
      <c r="EH270" s="5">
        <v>-11.0000017046622</v>
      </c>
      <c r="EI270" s="5">
        <v>-10.8592934494854</v>
      </c>
      <c r="EJ270" s="5">
        <v>-10.618996711154</v>
      </c>
      <c r="EK270" s="5">
        <v>-10.3156782008532</v>
      </c>
      <c r="EL270" s="5">
        <v>-9.89667571099857</v>
      </c>
      <c r="EM270" s="5">
        <v>-9.41680334325556</v>
      </c>
      <c r="EN270" s="5">
        <v>-8.8640002878217</v>
      </c>
      <c r="EO270" s="5">
        <v>-8.20349961832276</v>
      </c>
      <c r="EP270" s="5">
        <v>-7.53359389159448</v>
      </c>
      <c r="EQ270" s="5">
        <v>-6.74053943877608</v>
      </c>
      <c r="ER270" s="5">
        <v>-5.92319449342075</v>
      </c>
      <c r="ES270" s="5">
        <v>-5.07252623978801</v>
      </c>
      <c r="ET270" s="5">
        <v>-4.12297919192719</v>
      </c>
      <c r="EU270" s="5">
        <v>-3.22145891580098</v>
      </c>
      <c r="EV270" s="5">
        <v>-2.22008207372009</v>
      </c>
      <c r="EW270" s="5">
        <v>-1.23081839528016</v>
      </c>
      <c r="EX270" s="5">
        <v>-0.26174551722171</v>
      </c>
      <c r="EY270" s="5">
        <v>0.778070811015666</v>
      </c>
      <c r="EZ270" s="5">
        <v>1.72223430941959</v>
      </c>
      <c r="FA270" s="5">
        <v>2.71658179584203</v>
      </c>
      <c r="FB270" s="5">
        <v>3.66659422296364</v>
      </c>
      <c r="FC270" s="5">
        <v>4.54492446023281</v>
      </c>
      <c r="FD270" s="5">
        <v>5.44834455301448</v>
      </c>
      <c r="FE270" s="5">
        <v>6.22873720151402</v>
      </c>
      <c r="FF270" s="5">
        <v>6.99766357201685</v>
      </c>
      <c r="FG270" s="5">
        <v>7.69517371660134</v>
      </c>
      <c r="FH270" s="5">
        <v>8.28835951033469</v>
      </c>
      <c r="FI270" s="5">
        <v>8.85058498400004</v>
      </c>
      <c r="FJ270" s="5">
        <v>9.28803574198122</v>
      </c>
      <c r="FK270" s="5">
        <v>9.65905794042225</v>
      </c>
      <c r="FL270" s="5">
        <v>9.93816438336355</v>
      </c>
      <c r="FM270" s="5">
        <v>10.1108471261548</v>
      </c>
      <c r="FN270" s="5">
        <v>10.1981462040472</v>
      </c>
      <c r="FO270" s="5">
        <v>10.1838339847187</v>
      </c>
      <c r="FP270" s="5">
        <v>10.0722056935765</v>
      </c>
      <c r="FQ270" s="5">
        <v>9.85746559698399</v>
      </c>
      <c r="FR270" s="5">
        <v>9.56745870369961</v>
      </c>
      <c r="FS270" s="5">
        <v>9.15380517995559</v>
      </c>
      <c r="FT270" s="5">
        <v>8.68032966432415</v>
      </c>
      <c r="FU270" s="5">
        <v>8.1132940972453</v>
      </c>
      <c r="FV270" s="5">
        <v>7.4450984689272</v>
      </c>
      <c r="FW270" s="5">
        <v>6.75845318356304</v>
      </c>
      <c r="FX270" s="5">
        <v>5.9389476599166</v>
      </c>
      <c r="FY270" s="5">
        <v>5.11026889153336</v>
      </c>
      <c r="FZ270" s="5">
        <v>4.22598850961549</v>
      </c>
      <c r="GA270" s="5">
        <v>3.25945582477013</v>
      </c>
      <c r="GB270" s="5">
        <v>2.34092598917917</v>
      </c>
      <c r="GC270" s="5">
        <v>1.31570989369456</v>
      </c>
      <c r="GD270" s="5">
        <v>0.330398578633467</v>
      </c>
      <c r="GE270" s="5">
        <v>-0.650664060505686</v>
      </c>
      <c r="GF270" s="5">
        <v>-1.67658151507504</v>
      </c>
      <c r="GG270" s="5">
        <v>-2.59805194680788</v>
      </c>
      <c r="GH270" s="5">
        <v>-3.56880729826377</v>
      </c>
      <c r="GI270" s="5">
        <v>-4.46070762218383</v>
      </c>
      <c r="GJ270" s="5">
        <v>-5.28752232472435</v>
      </c>
      <c r="GK270" s="5">
        <v>-6.10654878296307</v>
      </c>
      <c r="GL270" s="5">
        <v>-6.7916299227493</v>
      </c>
      <c r="GM270" s="5">
        <v>-7.45327174087764</v>
      </c>
      <c r="GN270" s="5">
        <v>-8.01216500821719</v>
      </c>
      <c r="GO270" s="5">
        <v>-8.4670079377572</v>
      </c>
      <c r="GP270" s="5">
        <v>-8.85568627704673</v>
      </c>
      <c r="GQ270" s="5">
        <v>-9.11636115342887</v>
      </c>
      <c r="GR270" s="5">
        <v>-9.29024386926994</v>
      </c>
      <c r="GS270" s="5">
        <v>-9.35354130212065</v>
      </c>
      <c r="GT270" s="5">
        <v>-9.31237845018356</v>
      </c>
    </row>
    <row r="271" s="3" customFormat="1" spans="1:202">
      <c r="A271" s="6" t="s">
        <v>470</v>
      </c>
      <c r="B271" s="6">
        <v>13.4649128889174</v>
      </c>
      <c r="C271" s="6">
        <v>13.1502180204436</v>
      </c>
      <c r="D271" s="6">
        <v>12.7684230022173</v>
      </c>
      <c r="E271" s="6">
        <v>12.3214030850701</v>
      </c>
      <c r="F271" s="6">
        <v>11.8113782066279</v>
      </c>
      <c r="G271" s="6">
        <v>11.2409038137683</v>
      </c>
      <c r="H271" s="6">
        <v>10.6128600370685</v>
      </c>
      <c r="I271" s="6">
        <v>9.93043892796096</v>
      </c>
      <c r="J271" s="6">
        <v>9.19712986397794</v>
      </c>
      <c r="K271" s="6">
        <v>8.41670340257759</v>
      </c>
      <c r="L271" s="6">
        <v>7.59319339736006</v>
      </c>
      <c r="M271" s="6">
        <v>6.73087767495756</v>
      </c>
      <c r="N271" s="6">
        <v>5.83425715747124</v>
      </c>
      <c r="O271" s="6">
        <v>4.90803359480897</v>
      </c>
      <c r="P271" s="6">
        <v>3.95708610280096</v>
      </c>
      <c r="Q271" s="6">
        <v>2.98644614756471</v>
      </c>
      <c r="R271" s="6">
        <v>2.00127196299399</v>
      </c>
      <c r="S271" s="6">
        <v>1.00682188711399</v>
      </c>
      <c r="T271" s="6">
        <v>0.00842656153051831</v>
      </c>
      <c r="U271" s="6">
        <v>-0.988539194628181</v>
      </c>
      <c r="V271" s="6">
        <v>-1.978685122222</v>
      </c>
      <c r="W271" s="6">
        <v>-2.95663462953721</v>
      </c>
      <c r="X271" s="6">
        <v>-3.91705402584718</v>
      </c>
      <c r="Y271" s="6">
        <v>-4.85468197278996</v>
      </c>
      <c r="Z271" s="6">
        <v>-5.76435870112527</v>
      </c>
      <c r="AA271" s="6">
        <v>-6.64105536731574</v>
      </c>
      <c r="AB271" s="6">
        <v>-7.47990248424007</v>
      </c>
      <c r="AC271" s="6">
        <v>-8.27621780561302</v>
      </c>
      <c r="AD271" s="6">
        <v>-9.02553396804473</v>
      </c>
      <c r="AE271" s="6">
        <v>-9.72362476278526</v>
      </c>
      <c r="AF271" s="6">
        <v>-10.366530431998</v>
      </c>
      <c r="AG271" s="6">
        <v>-10.9505817408858</v>
      </c>
      <c r="AH271" s="6">
        <v>-11.4724226300124</v>
      </c>
      <c r="AI271" s="6">
        <v>-11.9290314560998</v>
      </c>
      <c r="AJ271" s="6">
        <v>-12.3177405062682</v>
      </c>
      <c r="AK271" s="6">
        <v>-12.6362539344194</v>
      </c>
      <c r="AL271" s="6">
        <v>-12.8826634180013</v>
      </c>
      <c r="AM271" s="6">
        <v>-13.0554619199073</v>
      </c>
      <c r="AN271" s="6">
        <v>-13.1535554763285</v>
      </c>
      <c r="AO271" s="6">
        <v>-13.176272510056</v>
      </c>
      <c r="AP271" s="6">
        <v>-13.1233708704657</v>
      </c>
      <c r="AQ271" s="6">
        <v>-12.9950424928632</v>
      </c>
      <c r="AR271" s="6">
        <v>-12.791915643231</v>
      </c>
      <c r="AS271" s="6">
        <v>-12.5150546736142</v>
      </c>
      <c r="AT271" s="6">
        <v>-12.1659572928092</v>
      </c>
      <c r="AU271" s="6">
        <v>-11.7465489669711</v>
      </c>
      <c r="AV271" s="6">
        <v>-11.2591750940063</v>
      </c>
      <c r="AW271" s="6">
        <v>-10.7065907433601</v>
      </c>
      <c r="AX271" s="6">
        <v>-10.0919472624062</v>
      </c>
      <c r="AY271" s="6">
        <v>-9.41877678053612</v>
      </c>
      <c r="AZ271" s="6">
        <v>-8.6909742807449</v>
      </c>
      <c r="BA271" s="6">
        <v>-7.91277735060703</v>
      </c>
      <c r="BB271" s="6">
        <v>-7.08874377949365</v>
      </c>
      <c r="BC271" s="6">
        <v>-6.22372689950044</v>
      </c>
      <c r="BD271" s="6">
        <v>-5.32284901698527</v>
      </c>
      <c r="BE271" s="6">
        <v>-4.39147179518113</v>
      </c>
      <c r="BF271" s="6">
        <v>-3.43516651514147</v>
      </c>
      <c r="BG271" s="6">
        <v>-2.45968250064262</v>
      </c>
      <c r="BH271" s="6">
        <v>-1.47091244847466</v>
      </c>
      <c r="BI271" s="6">
        <v>-0.474857844730405</v>
      </c>
      <c r="BJ271" s="6">
        <v>0.522406738312502</v>
      </c>
      <c r="BK271" s="6">
        <v>1.51477017592588</v>
      </c>
      <c r="BL271" s="6">
        <v>2.49612187311942</v>
      </c>
      <c r="BM271" s="6">
        <v>3.46038938185868</v>
      </c>
      <c r="BN271" s="6">
        <v>4.40157624897261</v>
      </c>
      <c r="BO271" s="6">
        <v>5.31380144279397</v>
      </c>
      <c r="BP271" s="6">
        <v>6.1913355802578</v>
      </c>
      <c r="BQ271" s="6">
        <v>7.02863753996792</v>
      </c>
      <c r="BR271" s="6">
        <v>7.820392551846</v>
      </c>
      <c r="BS271" s="6">
        <v>8.5615472049801</v>
      </c>
      <c r="BT271" s="6">
        <v>9.24734316957532</v>
      </c>
      <c r="BU271" s="6">
        <v>9.87334962344631</v>
      </c>
      <c r="BV271" s="6">
        <v>10.4354939603043</v>
      </c>
      <c r="BW271" s="6">
        <v>10.9300907712371</v>
      </c>
      <c r="BX271" s="6">
        <v>11.3538688170233</v>
      </c>
      <c r="BY271" s="6">
        <v>11.7039967965339</v>
      </c>
      <c r="BZ271" s="6">
        <v>11.9781039068614</v>
      </c>
      <c r="CA271" s="6">
        <v>12.1742992358805</v>
      </c>
      <c r="CB271" s="6">
        <v>12.2911891321708</v>
      </c>
      <c r="CC271" s="6">
        <v>12.3278898726155</v>
      </c>
      <c r="CD271" s="6">
        <v>12.2840373715363</v>
      </c>
      <c r="CE271" s="6">
        <v>12.1597938613321</v>
      </c>
      <c r="CF271" s="6">
        <v>11.9558514537405</v>
      </c>
      <c r="CG271" s="6">
        <v>11.6734325085119</v>
      </c>
      <c r="CH271" s="6">
        <v>11.3142867235199</v>
      </c>
      <c r="CI271" s="6">
        <v>10.8806818814076</v>
      </c>
      <c r="CJ271" s="6">
        <v>10.375394983687</v>
      </c>
      <c r="CK271" s="6">
        <v>9.80169973327635</v>
      </c>
      <c r="CL271" s="6">
        <v>9.16334515039069</v>
      </c>
      <c r="CM271" s="6">
        <v>8.46453394748775</v>
      </c>
      <c r="CN271" s="6">
        <v>7.70989819381731</v>
      </c>
      <c r="CO271" s="6">
        <v>6.90447215132222</v>
      </c>
      <c r="CP271" s="6">
        <v>6.05366254411488</v>
      </c>
      <c r="CQ271" s="6">
        <v>5.16321611391354</v>
      </c>
      <c r="CR271" s="6">
        <v>4.23918456818494</v>
      </c>
      <c r="CS271" s="6">
        <v>3.28787913406947</v>
      </c>
      <c r="CT271" s="6">
        <v>2.31582728265525</v>
      </c>
      <c r="CU271" s="6">
        <v>1.32973547722839</v>
      </c>
      <c r="CV271" s="6">
        <v>0.336440339734981</v>
      </c>
      <c r="CW271" s="6">
        <v>-0.657136062144409</v>
      </c>
      <c r="CX271" s="6">
        <v>-1.64403450791317</v>
      </c>
      <c r="CY271" s="6">
        <v>-2.60211869215157</v>
      </c>
      <c r="CZ271" s="6">
        <v>-3.52407892973207</v>
      </c>
      <c r="DA271" s="6">
        <v>-4.43381832734441</v>
      </c>
      <c r="DB271" s="6">
        <v>-5.32278778147056</v>
      </c>
      <c r="DC271" s="6">
        <v>-6.17421488818895</v>
      </c>
      <c r="DD271" s="6">
        <v>-6.97718925646101</v>
      </c>
      <c r="DE271" s="6">
        <v>-7.73250429614056</v>
      </c>
      <c r="DF271" s="6">
        <v>-8.4291403440105</v>
      </c>
      <c r="DG271" s="6">
        <v>-9.06475989504498</v>
      </c>
      <c r="DH271" s="6">
        <v>-9.67230520281559</v>
      </c>
      <c r="DI271" s="6">
        <v>-10.0939589750569</v>
      </c>
      <c r="DJ271" s="6">
        <v>-10.3618969227263</v>
      </c>
      <c r="DK271" s="6">
        <v>-10.6340687535108</v>
      </c>
      <c r="DL271" s="6">
        <v>-10.8507117074507</v>
      </c>
      <c r="DM271" s="6">
        <v>-11.2094287360192</v>
      </c>
      <c r="DN271" s="6">
        <v>-11.4139050365503</v>
      </c>
      <c r="DO271" s="6">
        <v>-11.4769953290389</v>
      </c>
      <c r="DP271" s="6">
        <v>-11.446700528969</v>
      </c>
      <c r="DQ271" s="6">
        <v>-11.3362873695088</v>
      </c>
      <c r="DR271" s="6">
        <v>-11.1260321203803</v>
      </c>
      <c r="DS271" s="6">
        <v>-10.8492845507861</v>
      </c>
      <c r="DT271" s="6">
        <v>-10.4795891625696</v>
      </c>
      <c r="DU271" s="6">
        <v>-10.0208161472024</v>
      </c>
      <c r="DV271" s="6">
        <v>-9.51980278282854</v>
      </c>
      <c r="DW271" s="6">
        <v>-8.89622183883565</v>
      </c>
      <c r="DX271" s="6">
        <v>-8.2495593294237</v>
      </c>
      <c r="DY271" s="6">
        <v>-7.52142288614132</v>
      </c>
      <c r="DZ271" s="6">
        <v>-6.71391996244098</v>
      </c>
      <c r="EA271" s="6">
        <v>-5.91555603639788</v>
      </c>
      <c r="EB271" s="6">
        <v>-4.99495885548184</v>
      </c>
      <c r="EC271" s="6">
        <v>-4.0961304688651</v>
      </c>
      <c r="ED271" s="6">
        <v>-3.15042701287202</v>
      </c>
      <c r="EE271" s="6">
        <v>-2.1458461879911</v>
      </c>
      <c r="EF271" s="6">
        <v>-1.20362634829588</v>
      </c>
      <c r="EG271" s="6">
        <v>-0.164874556597362</v>
      </c>
      <c r="EH271" s="6">
        <v>0.813350076734555</v>
      </c>
      <c r="EI271" s="6">
        <v>1.78981916099446</v>
      </c>
      <c r="EJ271" s="6">
        <v>2.79390393979122</v>
      </c>
      <c r="EK271" s="6">
        <v>3.69351336056972</v>
      </c>
      <c r="EL271" s="6">
        <v>4.64218027492883</v>
      </c>
      <c r="EM271" s="6">
        <v>5.50313190830219</v>
      </c>
      <c r="EN271" s="6">
        <v>6.31342516340857</v>
      </c>
      <c r="EO271" s="6">
        <v>7.11138955172047</v>
      </c>
      <c r="EP271" s="6">
        <v>7.78461909700211</v>
      </c>
      <c r="EQ271" s="6">
        <v>8.44754940266145</v>
      </c>
      <c r="ER271" s="6">
        <v>9.00971182985664</v>
      </c>
      <c r="ES271" s="6">
        <v>9.48687576095304</v>
      </c>
      <c r="ET271" s="6">
        <v>9.90808886456664</v>
      </c>
      <c r="EU271" s="6">
        <v>10.2115933727903</v>
      </c>
      <c r="EV271" s="6">
        <v>10.4483883664731</v>
      </c>
      <c r="EW271" s="6">
        <v>10.585001122747</v>
      </c>
      <c r="EX271" s="6">
        <v>10.6284392895969</v>
      </c>
      <c r="EY271" s="6">
        <v>10.576550593019</v>
      </c>
      <c r="EZ271" s="6">
        <v>10.4396582758099</v>
      </c>
      <c r="FA271" s="6">
        <v>10.1989753431114</v>
      </c>
      <c r="FB271" s="6">
        <v>9.86969569189173</v>
      </c>
      <c r="FC271" s="6">
        <v>9.46975266612076</v>
      </c>
      <c r="FD271" s="6">
        <v>8.94895367279709</v>
      </c>
      <c r="FE271" s="6">
        <v>8.39361389313491</v>
      </c>
      <c r="FF271" s="6">
        <v>7.72868085753131</v>
      </c>
      <c r="FG271" s="6">
        <v>6.99545967818973</v>
      </c>
      <c r="FH271" s="6">
        <v>6.23982426924318</v>
      </c>
      <c r="FI271" s="6">
        <v>5.36046833995633</v>
      </c>
      <c r="FJ271" s="6">
        <v>4.5032293619537</v>
      </c>
      <c r="FK271" s="6">
        <v>3.56410498384831</v>
      </c>
      <c r="FL271" s="6">
        <v>2.58498864788923</v>
      </c>
      <c r="FM271" s="6">
        <v>1.64385734338029</v>
      </c>
      <c r="FN271" s="6">
        <v>0.603659558737304</v>
      </c>
      <c r="FO271" s="6">
        <v>-0.363940043773239</v>
      </c>
      <c r="FP271" s="6">
        <v>-1.36049176823524</v>
      </c>
      <c r="FQ271" s="6">
        <v>-2.36148485728963</v>
      </c>
      <c r="FR271" s="6">
        <v>-3.27014236044531</v>
      </c>
      <c r="FS271" s="6">
        <v>-4.22770117908205</v>
      </c>
      <c r="FT271" s="6">
        <v>-5.07844596273146</v>
      </c>
      <c r="FU271" s="6">
        <v>-5.89697731370904</v>
      </c>
      <c r="FV271" s="6">
        <v>-6.67934118758151</v>
      </c>
      <c r="FW271" s="6">
        <v>-7.3383507529951</v>
      </c>
      <c r="FX271" s="6">
        <v>-7.98081732252951</v>
      </c>
      <c r="FY271" s="6">
        <v>-8.50407800975889</v>
      </c>
      <c r="FZ271" s="6">
        <v>-8.94651492159744</v>
      </c>
      <c r="GA271" s="6">
        <v>-9.31213314279026</v>
      </c>
      <c r="GB271" s="6">
        <v>-9.55748232125831</v>
      </c>
      <c r="GC271" s="6">
        <v>-9.72277353912395</v>
      </c>
      <c r="GD271" s="6">
        <v>-9.77855816543062</v>
      </c>
      <c r="GE271" s="6">
        <v>-9.73522377672381</v>
      </c>
      <c r="GF271" s="6">
        <v>-9.58257312463578</v>
      </c>
      <c r="GG271" s="6">
        <v>-9.34730576551513</v>
      </c>
      <c r="GH271" s="6">
        <v>-8.99032094270291</v>
      </c>
      <c r="GI271" s="6">
        <v>-8.55139805107738</v>
      </c>
      <c r="GJ271" s="6">
        <v>-8.03358572489191</v>
      </c>
      <c r="GK271" s="6">
        <v>-7.39212096259269</v>
      </c>
      <c r="GL271" s="6">
        <v>-6.72989951293411</v>
      </c>
      <c r="GM271" s="6">
        <v>-5.94220663351443</v>
      </c>
      <c r="GN271" s="6">
        <v>-5.11119736088204</v>
      </c>
      <c r="GO271" s="6">
        <v>-4.2549045164551</v>
      </c>
      <c r="GP271" s="6">
        <v>-3.2873986793095</v>
      </c>
      <c r="GQ271" s="6">
        <v>-2.36742439860332</v>
      </c>
      <c r="GR271" s="6">
        <v>-1.36057561890352</v>
      </c>
      <c r="GS271" s="6">
        <v>-0.353693818434512</v>
      </c>
      <c r="GT271" s="6">
        <v>0.609643516129272</v>
      </c>
    </row>
    <row r="272" hidden="1" spans="1:202">
      <c r="A272" s="5" t="s">
        <v>471</v>
      </c>
      <c r="B272" s="5">
        <v>2.0507974349551</v>
      </c>
      <c r="C272" s="5">
        <v>3.02920466843852</v>
      </c>
      <c r="D272" s="5">
        <v>3.99075664797983</v>
      </c>
      <c r="E272" s="5">
        <v>4.93050078585603</v>
      </c>
      <c r="F272" s="5">
        <v>5.84357617871059</v>
      </c>
      <c r="G272" s="5">
        <v>6.72523942805049</v>
      </c>
      <c r="H272" s="5">
        <v>7.57088978357625</v>
      </c>
      <c r="I272" s="5">
        <v>8.37609407732569</v>
      </c>
      <c r="J272" s="5">
        <v>9.13661105947132</v>
      </c>
      <c r="K272" s="5">
        <v>9.8484147659562</v>
      </c>
      <c r="L272" s="5">
        <v>10.507717111989</v>
      </c>
      <c r="M272" s="5">
        <v>11.1109893497981</v>
      </c>
      <c r="N272" s="5">
        <v>11.6549824610519</v>
      </c>
      <c r="O272" s="5">
        <v>12.1367462723847</v>
      </c>
      <c r="P272" s="5">
        <v>12.5536471398265</v>
      </c>
      <c r="Q272" s="5">
        <v>12.9033842931919</v>
      </c>
      <c r="R272" s="5">
        <v>13.1840043207831</v>
      </c>
      <c r="S272" s="5">
        <v>13.3939140725364</v>
      </c>
      <c r="T272" s="5">
        <v>13.53189182989</v>
      </c>
      <c r="U272" s="5">
        <v>13.5970964734196</v>
      </c>
      <c r="V272" s="5">
        <v>13.5890747306026</v>
      </c>
      <c r="W272" s="5">
        <v>13.5077664042977</v>
      </c>
      <c r="X272" s="5">
        <v>13.3535075476095</v>
      </c>
      <c r="Y272" s="5">
        <v>13.127031525482</v>
      </c>
      <c r="Z272" s="5">
        <v>12.8294679539229</v>
      </c>
      <c r="AA272" s="5">
        <v>12.4623393334461</v>
      </c>
      <c r="AB272" s="5">
        <v>12.0275556110582</v>
      </c>
      <c r="AC272" s="5">
        <v>11.5274066452377</v>
      </c>
      <c r="AD272" s="5">
        <v>10.9645522146559</v>
      </c>
      <c r="AE272" s="5">
        <v>10.3420100683298</v>
      </c>
      <c r="AF272" s="5">
        <v>9.66314184106284</v>
      </c>
      <c r="AG272" s="5">
        <v>8.93163692110238</v>
      </c>
      <c r="AH272" s="5">
        <v>8.15149441046826</v>
      </c>
      <c r="AI272" s="5">
        <v>7.32700306837829</v>
      </c>
      <c r="AJ272" s="5">
        <v>6.46271954315215</v>
      </c>
      <c r="AK272" s="5">
        <v>5.56344435733528</v>
      </c>
      <c r="AL272" s="5">
        <v>4.63419690925541</v>
      </c>
      <c r="AM272" s="5">
        <v>3.68018898083981</v>
      </c>
      <c r="AN272" s="5">
        <v>2.70679609918316</v>
      </c>
      <c r="AO272" s="5">
        <v>1.71952828379854</v>
      </c>
      <c r="AP272" s="5">
        <v>0.723999632793941</v>
      </c>
      <c r="AQ272" s="5">
        <v>-0.274103000273486</v>
      </c>
      <c r="AR272" s="5">
        <v>-1.26905197938806</v>
      </c>
      <c r="AS272" s="5">
        <v>-2.25511159530706</v>
      </c>
      <c r="AT272" s="5">
        <v>-3.22657103152133</v>
      </c>
      <c r="AU272" s="5">
        <v>-4.17777833645058</v>
      </c>
      <c r="AV272" s="5">
        <v>-5.1031732484418</v>
      </c>
      <c r="AW272" s="5">
        <v>-5.99732005717533</v>
      </c>
      <c r="AX272" s="5">
        <v>-6.85494113287855</v>
      </c>
      <c r="AY272" s="5">
        <v>-7.67094895057511</v>
      </c>
      <c r="AZ272" s="5">
        <v>-8.44047744977184</v>
      </c>
      <c r="BA272" s="5">
        <v>-9.15891243849765</v>
      </c>
      <c r="BB272" s="5">
        <v>-9.82192079433612</v>
      </c>
      <c r="BC272" s="5">
        <v>-10.4254784690977</v>
      </c>
      <c r="BD272" s="5">
        <v>-10.9658968975141</v>
      </c>
      <c r="BE272" s="5">
        <v>-11.4398483084195</v>
      </c>
      <c r="BF272" s="5">
        <v>-11.8443880293411</v>
      </c>
      <c r="BG272" s="5">
        <v>-12.1769751908675</v>
      </c>
      <c r="BH272" s="5">
        <v>-12.4354918142113</v>
      </c>
      <c r="BI272" s="5">
        <v>-12.6182588004537</v>
      </c>
      <c r="BJ272" s="5">
        <v>-12.7240495347213</v>
      </c>
      <c r="BK272" s="5">
        <v>-12.7521009410691</v>
      </c>
      <c r="BL272" s="5">
        <v>-12.7021218978568</v>
      </c>
      <c r="BM272" s="5">
        <v>-12.57429894413</v>
      </c>
      <c r="BN272" s="5">
        <v>-12.3692991720527</v>
      </c>
      <c r="BO272" s="5">
        <v>-12.0882696857386</v>
      </c>
      <c r="BP272" s="5">
        <v>-11.7328345513728</v>
      </c>
      <c r="BQ272" s="5">
        <v>-11.3050890370788</v>
      </c>
      <c r="BR272" s="5">
        <v>-10.807589721412</v>
      </c>
      <c r="BS272" s="5">
        <v>-10.2433420931059</v>
      </c>
      <c r="BT272" s="5">
        <v>-9.61578537988353</v>
      </c>
      <c r="BU272" s="5">
        <v>-8.92877451193847</v>
      </c>
      <c r="BV272" s="5">
        <v>-8.18655944685074</v>
      </c>
      <c r="BW272" s="5">
        <v>-7.39376177100301</v>
      </c>
      <c r="BX272" s="5">
        <v>-6.55534871001469</v>
      </c>
      <c r="BY272" s="5">
        <v>-5.67660178413023</v>
      </c>
      <c r="BZ272" s="5">
        <v>-4.76308778560393</v>
      </c>
      <c r="CA272" s="5">
        <v>-3.82062645230835</v>
      </c>
      <c r="CB272" s="5">
        <v>-2.85525174244088</v>
      </c>
      <c r="CC272" s="5">
        <v>-1.87317475937489</v>
      </c>
      <c r="CD272" s="5">
        <v>-0.880745348951925</v>
      </c>
      <c r="CE272" s="5">
        <v>0.115587711313283</v>
      </c>
      <c r="CF272" s="5">
        <v>1.10931745823896</v>
      </c>
      <c r="CG272" s="5">
        <v>2.09392050180768</v>
      </c>
      <c r="CH272" s="5">
        <v>3.06289950240101</v>
      </c>
      <c r="CI272" s="5">
        <v>4.00983213160325</v>
      </c>
      <c r="CJ272" s="5">
        <v>4.92840832129331</v>
      </c>
      <c r="CK272" s="5">
        <v>5.81247224117343</v>
      </c>
      <c r="CL272" s="5">
        <v>6.65607155665203</v>
      </c>
      <c r="CM272" s="5">
        <v>7.45349777324833</v>
      </c>
      <c r="CN272" s="5">
        <v>8.19932542288877</v>
      </c>
      <c r="CO272" s="5">
        <v>8.88845016382955</v>
      </c>
      <c r="CP272" s="5">
        <v>9.51612540945863</v>
      </c>
      <c r="CQ272" s="5">
        <v>10.0779975407805</v>
      </c>
      <c r="CR272" s="5">
        <v>10.5701394434864</v>
      </c>
      <c r="CS272" s="5">
        <v>10.9890852883004</v>
      </c>
      <c r="CT272" s="5">
        <v>11.3318577552042</v>
      </c>
      <c r="CU272" s="5">
        <v>11.595989753158</v>
      </c>
      <c r="CV272" s="5">
        <v>11.7795475738507</v>
      </c>
      <c r="CW272" s="5">
        <v>11.8811485132956</v>
      </c>
      <c r="CX272" s="5">
        <v>11.8999759124213</v>
      </c>
      <c r="CY272" s="5">
        <v>11.8374438160881</v>
      </c>
      <c r="CZ272" s="5">
        <v>11.6980250213253</v>
      </c>
      <c r="DA272" s="5">
        <v>11.4783963583913</v>
      </c>
      <c r="DB272" s="5">
        <v>11.1769721696454</v>
      </c>
      <c r="DC272" s="5">
        <v>10.7972512500577</v>
      </c>
      <c r="DD272" s="5">
        <v>10.3441843821343</v>
      </c>
      <c r="DE272" s="5">
        <v>9.81704921857335</v>
      </c>
      <c r="DF272" s="5">
        <v>9.22307930651792</v>
      </c>
      <c r="DG272" s="5">
        <v>8.5643896829664</v>
      </c>
      <c r="DH272" s="5">
        <v>7.79228312482402</v>
      </c>
      <c r="DI272" s="5">
        <v>7.13970478678227</v>
      </c>
      <c r="DJ272" s="5">
        <v>6.65378342243736</v>
      </c>
      <c r="DK272" s="5">
        <v>6.07909269226078</v>
      </c>
      <c r="DL272" s="5">
        <v>5.53668883693218</v>
      </c>
      <c r="DM272" s="5">
        <v>4.32399671458138</v>
      </c>
      <c r="DN272" s="5">
        <v>3.10816203290875</v>
      </c>
      <c r="DO272" s="5">
        <v>2.07983579903708</v>
      </c>
      <c r="DP272" s="5">
        <v>1.07111488163129</v>
      </c>
      <c r="DQ272" s="5">
        <v>0.116310425086452</v>
      </c>
      <c r="DR272" s="5">
        <v>-0.923741468315207</v>
      </c>
      <c r="DS272" s="5">
        <v>-1.87757985645619</v>
      </c>
      <c r="DT272" s="5">
        <v>-2.85348731087576</v>
      </c>
      <c r="DU272" s="5">
        <v>-3.82120289303022</v>
      </c>
      <c r="DV272" s="5">
        <v>-4.69595128604237</v>
      </c>
      <c r="DW272" s="5">
        <v>-5.61221755157822</v>
      </c>
      <c r="DX272" s="5">
        <v>-6.42014740930828</v>
      </c>
      <c r="DY272" s="5">
        <v>-7.20114558925011</v>
      </c>
      <c r="DZ272" s="5">
        <v>-7.94277338775288</v>
      </c>
      <c r="EA272" s="5">
        <v>-8.5712514294936</v>
      </c>
      <c r="EB272" s="5">
        <v>-9.18717817291044</v>
      </c>
      <c r="EC272" s="5">
        <v>-9.69066209818019</v>
      </c>
      <c r="ED272" s="5">
        <v>-10.1269935573029</v>
      </c>
      <c r="EE272" s="5">
        <v>-10.4939598079441</v>
      </c>
      <c r="EF272" s="5">
        <v>-10.7527982897335</v>
      </c>
      <c r="EG272" s="5">
        <v>-10.9455023775161</v>
      </c>
      <c r="EH272" s="5">
        <v>-11.038830583406</v>
      </c>
      <c r="EI272" s="5">
        <v>-11.0452945549094</v>
      </c>
      <c r="EJ272" s="5">
        <v>-10.9577486568783</v>
      </c>
      <c r="EK272" s="5">
        <v>-10.7925878880436</v>
      </c>
      <c r="EL272" s="5">
        <v>-10.5207325777607</v>
      </c>
      <c r="EM272" s="5">
        <v>-10.1758495644558</v>
      </c>
      <c r="EN272" s="5">
        <v>-9.75154365250581</v>
      </c>
      <c r="EO272" s="5">
        <v>-9.21922264992441</v>
      </c>
      <c r="EP272" s="5">
        <v>-8.65901967211124</v>
      </c>
      <c r="EQ272" s="5">
        <v>-7.97579876293258</v>
      </c>
      <c r="ER272" s="5">
        <v>-7.25351485579024</v>
      </c>
      <c r="ES272" s="5">
        <v>-6.48557262454245</v>
      </c>
      <c r="ET272" s="5">
        <v>-5.61157789002431</v>
      </c>
      <c r="EU272" s="5">
        <v>-4.76720940368599</v>
      </c>
      <c r="EV272" s="5">
        <v>-3.814081783406</v>
      </c>
      <c r="EW272" s="5">
        <v>-2.85764488866753</v>
      </c>
      <c r="EX272" s="5">
        <v>-1.906884667472</v>
      </c>
      <c r="EY272" s="5">
        <v>-0.871560267844188</v>
      </c>
      <c r="EZ272" s="5">
        <v>0.0824053264169781</v>
      </c>
      <c r="FA272" s="5">
        <v>1.10207033296966</v>
      </c>
      <c r="FB272" s="5">
        <v>2.09177522503197</v>
      </c>
      <c r="FC272" s="5">
        <v>3.02177822948854</v>
      </c>
      <c r="FD272" s="5">
        <v>3.99557961306189</v>
      </c>
      <c r="FE272" s="5">
        <v>4.8534422268739</v>
      </c>
      <c r="FF272" s="5">
        <v>5.71738437246402</v>
      </c>
      <c r="FG272" s="5">
        <v>6.52178609332552</v>
      </c>
      <c r="FH272" s="5">
        <v>7.22695844336775</v>
      </c>
      <c r="FI272" s="5">
        <v>7.92142924882917</v>
      </c>
      <c r="FJ272" s="5">
        <v>8.48951083735036</v>
      </c>
      <c r="FK272" s="5">
        <v>9.00536400197697</v>
      </c>
      <c r="FL272" s="5">
        <v>9.43722611820142</v>
      </c>
      <c r="FM272" s="5">
        <v>9.75833140986197</v>
      </c>
      <c r="FN272" s="5">
        <v>10.011432663766</v>
      </c>
      <c r="FO272" s="5">
        <v>10.1529916085661</v>
      </c>
      <c r="FP272" s="5">
        <v>10.2035768131714</v>
      </c>
      <c r="FQ272" s="5">
        <v>10.1535572629688</v>
      </c>
      <c r="FR272" s="5">
        <v>10.014727812457</v>
      </c>
      <c r="FS272" s="5">
        <v>9.76225358749206</v>
      </c>
      <c r="FT272" s="5">
        <v>9.43379016612525</v>
      </c>
      <c r="FU272" s="5">
        <v>9.00815585847476</v>
      </c>
      <c r="FV272" s="5">
        <v>8.47720514113559</v>
      </c>
      <c r="FW272" s="5">
        <v>7.9081764997453</v>
      </c>
      <c r="FX272" s="5">
        <v>7.20571934195764</v>
      </c>
      <c r="FY272" s="5">
        <v>6.47487427120703</v>
      </c>
      <c r="FZ272" s="5">
        <v>5.67610152566312</v>
      </c>
      <c r="GA272" s="5">
        <v>4.78373085516299</v>
      </c>
      <c r="GB272" s="5">
        <v>3.91890134798636</v>
      </c>
      <c r="GC272" s="5">
        <v>2.93569726476381</v>
      </c>
      <c r="GD272" s="5">
        <v>1.97365365536767</v>
      </c>
      <c r="GE272" s="5">
        <v>0.999255021039894</v>
      </c>
      <c r="GF272" s="5">
        <v>-0.037709831162228</v>
      </c>
      <c r="GG272" s="5">
        <v>-0.985670953080895</v>
      </c>
      <c r="GH272" s="5">
        <v>-2.0028577154781</v>
      </c>
      <c r="GI272" s="5">
        <v>-2.95634744824687</v>
      </c>
      <c r="GJ272" s="5">
        <v>-3.85927899440835</v>
      </c>
      <c r="GK272" s="5">
        <v>-4.77584899723787</v>
      </c>
      <c r="GL272" s="5">
        <v>-5.56425887618318</v>
      </c>
      <c r="GM272" s="5">
        <v>-6.35140957465675</v>
      </c>
      <c r="GN272" s="5">
        <v>-7.04516111735552</v>
      </c>
      <c r="GO272" s="5">
        <v>-7.64116878918038</v>
      </c>
      <c r="GP272" s="5">
        <v>-8.19169901081336</v>
      </c>
      <c r="GQ272" s="5">
        <v>-8.60837852211546</v>
      </c>
      <c r="GR272" s="5">
        <v>-8.9552028954239</v>
      </c>
      <c r="GS272" s="5">
        <v>-9.19367909442173</v>
      </c>
      <c r="GT272" s="5">
        <v>-9.32220062715252</v>
      </c>
    </row>
    <row r="273" s="3" customFormat="1" spans="1:202">
      <c r="A273" s="6" t="s">
        <v>472</v>
      </c>
      <c r="B273" s="6">
        <v>13.8339983965555</v>
      </c>
      <c r="C273" s="6">
        <v>13.6333681831959</v>
      </c>
      <c r="D273" s="6">
        <v>13.3633155911086</v>
      </c>
      <c r="E273" s="6">
        <v>13.0251312335147</v>
      </c>
      <c r="F273" s="6">
        <v>12.62046135501</v>
      </c>
      <c r="G273" s="6">
        <v>12.1513017438747</v>
      </c>
      <c r="H273" s="6">
        <v>11.6199899253684</v>
      </c>
      <c r="I273" s="6">
        <v>11.0291954001336</v>
      </c>
      <c r="J273" s="6">
        <v>10.3819079869748</v>
      </c>
      <c r="K273" s="6">
        <v>9.68142450748956</v>
      </c>
      <c r="L273" s="6">
        <v>8.93133364743049</v>
      </c>
      <c r="M273" s="6">
        <v>8.13549925088881</v>
      </c>
      <c r="N273" s="6">
        <v>7.29804193871346</v>
      </c>
      <c r="O273" s="6">
        <v>6.42331919006858</v>
      </c>
      <c r="P273" s="6">
        <v>5.51590406446788</v>
      </c>
      <c r="Q273" s="6">
        <v>4.58056221171652</v>
      </c>
      <c r="R273" s="6">
        <v>3.62222809935035</v>
      </c>
      <c r="S273" s="6">
        <v>2.64597997146205</v>
      </c>
      <c r="T273" s="6">
        <v>1.65701346259038</v>
      </c>
      <c r="U273" s="6">
        <v>0.660614649400717</v>
      </c>
      <c r="V273" s="6">
        <v>-0.337867739944858</v>
      </c>
      <c r="W273" s="6">
        <v>-1.33305072963078</v>
      </c>
      <c r="X273" s="6">
        <v>-2.31954587399548</v>
      </c>
      <c r="Y273" s="6">
        <v>-3.29198851122135</v>
      </c>
      <c r="Z273" s="6">
        <v>-4.24506704051056</v>
      </c>
      <c r="AA273" s="6">
        <v>-5.17355262491422</v>
      </c>
      <c r="AB273" s="6">
        <v>-6.07232821979065</v>
      </c>
      <c r="AC273" s="6">
        <v>-6.9364173147185</v>
      </c>
      <c r="AD273" s="6">
        <v>-7.76101274189858</v>
      </c>
      <c r="AE273" s="6">
        <v>-8.5415043557199</v>
      </c>
      <c r="AF273" s="6">
        <v>-9.27350600534117</v>
      </c>
      <c r="AG273" s="6">
        <v>-9.95288154136866</v>
      </c>
      <c r="AH273" s="6">
        <v>-10.5757696443459</v>
      </c>
      <c r="AI273" s="6">
        <v>-11.1386074992611</v>
      </c>
      <c r="AJ273" s="6">
        <v>-11.6381529628692</v>
      </c>
      <c r="AK273" s="6">
        <v>-12.0715054426135</v>
      </c>
      <c r="AL273" s="6">
        <v>-12.436124624508</v>
      </c>
      <c r="AM273" s="6">
        <v>-12.7298475027692</v>
      </c>
      <c r="AN273" s="6">
        <v>-12.9509037152101</v>
      </c>
      <c r="AO273" s="6">
        <v>-13.097928489971</v>
      </c>
      <c r="AP273" s="6">
        <v>-13.1699734759698</v>
      </c>
      <c r="AQ273" s="6">
        <v>-13.1665153186116</v>
      </c>
      <c r="AR273" s="6">
        <v>-13.0874619149007</v>
      </c>
      <c r="AS273" s="6">
        <v>-12.9331562843969</v>
      </c>
      <c r="AT273" s="6">
        <v>-12.7043780009221</v>
      </c>
      <c r="AU273" s="6">
        <v>-12.4023418921399</v>
      </c>
      <c r="AV273" s="6">
        <v>-12.0286943835133</v>
      </c>
      <c r="AW273" s="6">
        <v>-11.5855074259336</v>
      </c>
      <c r="AX273" s="6">
        <v>-11.0752693833671</v>
      </c>
      <c r="AY273" s="6">
        <v>-10.5008736432512</v>
      </c>
      <c r="AZ273" s="6">
        <v>-9.86560472249271</v>
      </c>
      <c r="BA273" s="6">
        <v>-9.17312194383865</v>
      </c>
      <c r="BB273" s="6">
        <v>-8.42744081798166</v>
      </c>
      <c r="BC273" s="6">
        <v>-7.63291202748197</v>
      </c>
      <c r="BD273" s="6">
        <v>-6.79419830936954</v>
      </c>
      <c r="BE273" s="6">
        <v>-5.91624814988315</v>
      </c>
      <c r="BF273" s="6">
        <v>-5.00426899468934</v>
      </c>
      <c r="BG273" s="6">
        <v>-4.06369842438766</v>
      </c>
      <c r="BH273" s="6">
        <v>-3.10017202210815</v>
      </c>
      <c r="BI273" s="6">
        <v>-2.11949094578525</v>
      </c>
      <c r="BJ273" s="6">
        <v>-1.12758807854021</v>
      </c>
      <c r="BK273" s="6">
        <v>-0.130493023941232</v>
      </c>
      <c r="BL273" s="6">
        <v>0.865703784362687</v>
      </c>
      <c r="BM273" s="6">
        <v>1.85488785759311</v>
      </c>
      <c r="BN273" s="6">
        <v>2.83095802175106</v>
      </c>
      <c r="BO273" s="6">
        <v>3.78786582717087</v>
      </c>
      <c r="BP273" s="6">
        <v>4.71965206168993</v>
      </c>
      <c r="BQ273" s="6">
        <v>5.62048401314646</v>
      </c>
      <c r="BR273" s="6">
        <v>6.48469477261669</v>
      </c>
      <c r="BS273" s="6">
        <v>7.30681977219875</v>
      </c>
      <c r="BT273" s="6">
        <v>8.08163240657265</v>
      </c>
      <c r="BU273" s="6">
        <v>8.80417874501534</v>
      </c>
      <c r="BV273" s="6">
        <v>9.46981088130812</v>
      </c>
      <c r="BW273" s="6">
        <v>10.0742189278446</v>
      </c>
      <c r="BX273" s="6">
        <v>10.6134613553164</v>
      </c>
      <c r="BY273" s="6">
        <v>11.0839948634112</v>
      </c>
      <c r="BZ273" s="6">
        <v>11.4826987235668</v>
      </c>
      <c r="CA273" s="6">
        <v>11.8068984200673</v>
      </c>
      <c r="CB273" s="6">
        <v>12.0543881478612</v>
      </c>
      <c r="CC273" s="6">
        <v>12.2234483907731</v>
      </c>
      <c r="CD273" s="6">
        <v>12.3128607377441</v>
      </c>
      <c r="CE273" s="6">
        <v>12.3219198793543</v>
      </c>
      <c r="CF273" s="6">
        <v>12.2504426312122</v>
      </c>
      <c r="CG273" s="6">
        <v>12.0987739223889</v>
      </c>
      <c r="CH273" s="6">
        <v>11.8677896239053</v>
      </c>
      <c r="CI273" s="6">
        <v>11.5588939097115</v>
      </c>
      <c r="CJ273" s="6">
        <v>11.174015474375</v>
      </c>
      <c r="CK273" s="6">
        <v>10.7156007562795</v>
      </c>
      <c r="CL273" s="6">
        <v>10.1865992602002</v>
      </c>
      <c r="CM273" s="6">
        <v>9.59044747832137</v>
      </c>
      <c r="CN273" s="6">
        <v>8.93104996728395</v>
      </c>
      <c r="CO273" s="6">
        <v>8.21275747029063</v>
      </c>
      <c r="CP273" s="6">
        <v>7.44034229461111</v>
      </c>
      <c r="CQ273" s="6">
        <v>6.61897080111177</v>
      </c>
      <c r="CR273" s="6">
        <v>5.75417307589554</v>
      </c>
      <c r="CS273" s="6">
        <v>4.85180232498689</v>
      </c>
      <c r="CT273" s="6">
        <v>3.91799545644784</v>
      </c>
      <c r="CU273" s="6">
        <v>2.95913901418298</v>
      </c>
      <c r="CV273" s="6">
        <v>1.9818236474358</v>
      </c>
      <c r="CW273" s="6">
        <v>0.99280199893611</v>
      </c>
      <c r="CX273" s="6">
        <v>-0.00105735882856838</v>
      </c>
      <c r="CY273" s="6">
        <v>-0.977248019706749</v>
      </c>
      <c r="CZ273" s="6">
        <v>-1.92780184587152</v>
      </c>
      <c r="DA273" s="6">
        <v>-2.87736282254111</v>
      </c>
      <c r="DB273" s="6">
        <v>-3.81756495570136</v>
      </c>
      <c r="DC273" s="6">
        <v>-4.73102058545387</v>
      </c>
      <c r="DD273" s="6">
        <v>-5.60605173061467</v>
      </c>
      <c r="DE273" s="6">
        <v>-6.44360006173219</v>
      </c>
      <c r="DF273" s="6">
        <v>-7.23154732296534</v>
      </c>
      <c r="DG273" s="6">
        <v>-7.96726553411784</v>
      </c>
      <c r="DH273" s="6">
        <v>-8.69101303868292</v>
      </c>
      <c r="DI273" s="6">
        <v>-9.21014599829538</v>
      </c>
      <c r="DJ273" s="6">
        <v>-9.55030996971621</v>
      </c>
      <c r="DK273" s="6">
        <v>-9.90756091640924</v>
      </c>
      <c r="DL273" s="6">
        <v>-10.2042012495734</v>
      </c>
      <c r="DM273" s="6">
        <v>-10.7408518637062</v>
      </c>
      <c r="DN273" s="6">
        <v>-11.1226086941056</v>
      </c>
      <c r="DO273" s="6">
        <v>-11.3348644999121</v>
      </c>
      <c r="DP273" s="6">
        <v>-11.4502467786703</v>
      </c>
      <c r="DQ273" s="6">
        <v>-11.4771524836771</v>
      </c>
      <c r="DR273" s="6">
        <v>-11.4158418289568</v>
      </c>
      <c r="DS273" s="6">
        <v>-11.2750916374926</v>
      </c>
      <c r="DT273" s="6">
        <v>-11.0439069308449</v>
      </c>
      <c r="DU273" s="6">
        <v>-10.7217883010268</v>
      </c>
      <c r="DV273" s="6">
        <v>-10.3436301312055</v>
      </c>
      <c r="DW273" s="6">
        <v>-9.84793873056825</v>
      </c>
      <c r="DX273" s="6">
        <v>-9.31323315556555</v>
      </c>
      <c r="DY273" s="6">
        <v>-8.69242284956471</v>
      </c>
      <c r="DZ273" s="6">
        <v>-7.98578194044505</v>
      </c>
      <c r="EA273" s="6">
        <v>-7.27181549366175</v>
      </c>
      <c r="EB273" s="6">
        <v>-6.43257771588589</v>
      </c>
      <c r="EC273" s="6">
        <v>-5.5987752165566</v>
      </c>
      <c r="ED273" s="6">
        <v>-4.70768536362801</v>
      </c>
      <c r="EE273" s="6">
        <v>-3.74679634350333</v>
      </c>
      <c r="EF273" s="6">
        <v>-2.83284000698949</v>
      </c>
      <c r="EG273" s="6">
        <v>-1.81138174555316</v>
      </c>
      <c r="EH273" s="6">
        <v>-0.836192986749434</v>
      </c>
      <c r="EI273" s="6">
        <v>0.150336441079135</v>
      </c>
      <c r="EJ273" s="6">
        <v>1.1790518972201</v>
      </c>
      <c r="EK273" s="6">
        <v>2.11393837013705</v>
      </c>
      <c r="EL273" s="6">
        <v>3.11474679775444</v>
      </c>
      <c r="EM273" s="6">
        <v>4.03808964466696</v>
      </c>
      <c r="EN273" s="6">
        <v>4.92246622225626</v>
      </c>
      <c r="EO273" s="6">
        <v>5.81107931056554</v>
      </c>
      <c r="EP273" s="6">
        <v>6.57800531756042</v>
      </c>
      <c r="EQ273" s="6">
        <v>7.35364154443554</v>
      </c>
      <c r="ER273" s="6">
        <v>8.03362385550029</v>
      </c>
      <c r="ES273" s="6">
        <v>8.6349368460268</v>
      </c>
      <c r="ET273" s="6">
        <v>9.19634880227269</v>
      </c>
      <c r="EU273" s="6">
        <v>9.63439719342741</v>
      </c>
      <c r="EV273" s="6">
        <v>10.0221666802477</v>
      </c>
      <c r="EW273" s="6">
        <v>10.3094370454052</v>
      </c>
      <c r="EX273" s="6">
        <v>10.5018803047552</v>
      </c>
      <c r="EY273" s="6">
        <v>10.6114404771551</v>
      </c>
      <c r="EZ273" s="6">
        <v>10.6225815025614</v>
      </c>
      <c r="FA273" s="6">
        <v>10.5393468117508</v>
      </c>
      <c r="FB273" s="6">
        <v>10.3620828608899</v>
      </c>
      <c r="FC273" s="6">
        <v>10.1042016871159</v>
      </c>
      <c r="FD273" s="6">
        <v>9.73124136268743</v>
      </c>
      <c r="FE273" s="6">
        <v>9.30524086359834</v>
      </c>
      <c r="FF273" s="6">
        <v>8.76953875935114</v>
      </c>
      <c r="FG273" s="6">
        <v>8.15548618054962</v>
      </c>
      <c r="FH273" s="6">
        <v>7.50312461980223</v>
      </c>
      <c r="FI273" s="6">
        <v>6.72398204378725</v>
      </c>
      <c r="FJ273" s="6">
        <v>5.94713309055703</v>
      </c>
      <c r="FK273" s="6">
        <v>5.07909153022175</v>
      </c>
      <c r="FL273" s="6">
        <v>4.15710850827409</v>
      </c>
      <c r="FM273" s="6">
        <v>3.25576077434493</v>
      </c>
      <c r="FN273" s="6">
        <v>2.24306129563552</v>
      </c>
      <c r="FO273" s="6">
        <v>1.28577167315932</v>
      </c>
      <c r="FP273" s="6">
        <v>0.284270108201184</v>
      </c>
      <c r="FQ273" s="6">
        <v>-0.738268997745022</v>
      </c>
      <c r="FR273" s="6">
        <v>-1.6819199749477</v>
      </c>
      <c r="FS273" s="6">
        <v>-2.69398329859331</v>
      </c>
      <c r="FT273" s="6">
        <v>-3.61052318754465</v>
      </c>
      <c r="FU273" s="6">
        <v>-4.51071527855465</v>
      </c>
      <c r="FV273" s="6">
        <v>-5.39199670409842</v>
      </c>
      <c r="FW273" s="6">
        <v>-6.15486594179163</v>
      </c>
      <c r="FX273" s="6">
        <v>-6.92356167327537</v>
      </c>
      <c r="FY273" s="6">
        <v>-7.57652630756176</v>
      </c>
      <c r="FZ273" s="6">
        <v>-8.15932228737603</v>
      </c>
      <c r="GA273" s="6">
        <v>-8.68040089363023</v>
      </c>
      <c r="GB273" s="6">
        <v>-9.07530624332736</v>
      </c>
      <c r="GC273" s="6">
        <v>-9.40949902535818</v>
      </c>
      <c r="GD273" s="6">
        <v>-9.62951871944169</v>
      </c>
      <c r="GE273" s="6">
        <v>-9.75156477786904</v>
      </c>
      <c r="GF273" s="6">
        <v>-9.77388336475285</v>
      </c>
      <c r="GG273" s="6">
        <v>-9.69763066572758</v>
      </c>
      <c r="GH273" s="6">
        <v>-9.51022661608184</v>
      </c>
      <c r="GI273" s="6">
        <v>-9.22918892776759</v>
      </c>
      <c r="GJ273" s="6">
        <v>-8.85979453342511</v>
      </c>
      <c r="GK273" s="6">
        <v>-8.36769160927583</v>
      </c>
      <c r="GL273" s="6">
        <v>-7.83265076364906</v>
      </c>
      <c r="GM273" s="6">
        <v>-7.17037591099333</v>
      </c>
      <c r="GN273" s="6">
        <v>-6.44813546086139</v>
      </c>
      <c r="GO273" s="6">
        <v>-5.68336162447359</v>
      </c>
      <c r="GP273" s="6">
        <v>-4.79790221118761</v>
      </c>
      <c r="GQ273" s="6">
        <v>-3.93728224458184</v>
      </c>
      <c r="GR273" s="6">
        <v>-2.97620167620139</v>
      </c>
      <c r="GS273" s="6">
        <v>-1.99593134287134</v>
      </c>
      <c r="GT273" s="6">
        <v>-1.04032725268469</v>
      </c>
    </row>
    <row r="274" hidden="1" spans="1:202">
      <c r="A274" s="5" t="s">
        <v>473</v>
      </c>
      <c r="B274" s="5">
        <v>0.410326428858945</v>
      </c>
      <c r="C274" s="5">
        <v>1.40554931857042</v>
      </c>
      <c r="D274" s="5">
        <v>2.39223371828421</v>
      </c>
      <c r="E274" s="5">
        <v>3.36533262803041</v>
      </c>
      <c r="F274" s="5">
        <v>4.31984784305198</v>
      </c>
      <c r="G274" s="5">
        <v>5.25085607168092</v>
      </c>
      <c r="H274" s="5">
        <v>6.15353458457926</v>
      </c>
      <c r="I274" s="5">
        <v>7.02318688978934</v>
      </c>
      <c r="J274" s="5">
        <v>7.85526804214369</v>
      </c>
      <c r="K274" s="5">
        <v>8.64540919356888</v>
      </c>
      <c r="L274" s="5">
        <v>9.38944159843864</v>
      </c>
      <c r="M274" s="5">
        <v>10.0834196863881</v>
      </c>
      <c r="N274" s="5">
        <v>10.7236432872874</v>
      </c>
      <c r="O274" s="5">
        <v>11.3066787836596</v>
      </c>
      <c r="P274" s="5">
        <v>11.82937901804</v>
      </c>
      <c r="Q274" s="5">
        <v>12.2889020897618</v>
      </c>
      <c r="R274" s="5">
        <v>12.6827284156048</v>
      </c>
      <c r="S274" s="5">
        <v>13.008676390166</v>
      </c>
      <c r="T274" s="5">
        <v>13.2649165063083</v>
      </c>
      <c r="U274" s="5">
        <v>13.4499835760327</v>
      </c>
      <c r="V274" s="5">
        <v>13.5627871684819</v>
      </c>
      <c r="W274" s="5">
        <v>13.6026201400587</v>
      </c>
      <c r="X274" s="5">
        <v>13.5691651947437</v>
      </c>
      <c r="Y274" s="5">
        <v>13.4624994287526</v>
      </c>
      <c r="Z274" s="5">
        <v>13.2830967965607</v>
      </c>
      <c r="AA274" s="5">
        <v>13.0318283659097</v>
      </c>
      <c r="AB274" s="5">
        <v>12.7099604612411</v>
      </c>
      <c r="AC274" s="5">
        <v>12.3191507174411</v>
      </c>
      <c r="AD274" s="5">
        <v>11.8614417309295</v>
      </c>
      <c r="AE274" s="5">
        <v>11.3392526563015</v>
      </c>
      <c r="AF274" s="5">
        <v>10.7553686248545</v>
      </c>
      <c r="AG274" s="5">
        <v>10.112928039331</v>
      </c>
      <c r="AH274" s="5">
        <v>9.41540785770736</v>
      </c>
      <c r="AI274" s="5">
        <v>8.66660675960359</v>
      </c>
      <c r="AJ274" s="5">
        <v>7.87062645410379</v>
      </c>
      <c r="AK274" s="5">
        <v>7.03185062383235</v>
      </c>
      <c r="AL274" s="5">
        <v>6.15492265111992</v>
      </c>
      <c r="AM274" s="5">
        <v>5.24472167421324</v>
      </c>
      <c r="AN274" s="5">
        <v>4.30633632523073</v>
      </c>
      <c r="AO274" s="5">
        <v>3.34503758216263</v>
      </c>
      <c r="AP274" s="5">
        <v>2.36625022398641</v>
      </c>
      <c r="AQ274" s="5">
        <v>1.37552311941206</v>
      </c>
      <c r="AR274" s="5">
        <v>0.37849859624576</v>
      </c>
      <c r="AS274" s="5">
        <v>-0.619119204664406</v>
      </c>
      <c r="AT274" s="5">
        <v>-1.61159652454866</v>
      </c>
      <c r="AU274" s="5">
        <v>-2.59320351390766</v>
      </c>
      <c r="AV274" s="5">
        <v>-3.55824691102589</v>
      </c>
      <c r="AW274" s="5">
        <v>-4.50110305644985</v>
      </c>
      <c r="AX274" s="5">
        <v>-5.41625195128087</v>
      </c>
      <c r="AY274" s="5">
        <v>-6.29831011104796</v>
      </c>
      <c r="AZ274" s="5">
        <v>-7.14206308048999</v>
      </c>
      <c r="BA274" s="5">
        <v>-7.94249731417814</v>
      </c>
      <c r="BB274" s="5">
        <v>-8.69483116357543</v>
      </c>
      <c r="BC274" s="5">
        <v>-9.39454499342357</v>
      </c>
      <c r="BD274" s="5">
        <v>-10.0374099965313</v>
      </c>
      <c r="BE274" s="5">
        <v>-10.6195163431049</v>
      </c>
      <c r="BF274" s="5">
        <v>-11.1372984299863</v>
      </c>
      <c r="BG274" s="5">
        <v>-11.5875588242666</v>
      </c>
      <c r="BH274" s="5">
        <v>-11.9674910513373</v>
      </c>
      <c r="BI274" s="5">
        <v>-12.274699376006</v>
      </c>
      <c r="BJ274" s="5">
        <v>-12.5072164300762</v>
      </c>
      <c r="BK274" s="5">
        <v>-12.6635184917594</v>
      </c>
      <c r="BL274" s="5">
        <v>-12.7425382950021</v>
      </c>
      <c r="BM274" s="5">
        <v>-12.7436753017317</v>
      </c>
      <c r="BN274" s="5">
        <v>-12.666803297559</v>
      </c>
      <c r="BO274" s="5">
        <v>-12.512274885893</v>
      </c>
      <c r="BP274" s="5">
        <v>-12.2809231598318</v>
      </c>
      <c r="BQ274" s="5">
        <v>-11.9740608235058</v>
      </c>
      <c r="BR274" s="5">
        <v>-11.5934755246562</v>
      </c>
      <c r="BS274" s="5">
        <v>-11.1414223836071</v>
      </c>
      <c r="BT274" s="5">
        <v>-10.6206136977916</v>
      </c>
      <c r="BU274" s="5">
        <v>-10.0342057290483</v>
      </c>
      <c r="BV274" s="5">
        <v>-9.3857827390459</v>
      </c>
      <c r="BW274" s="5">
        <v>-8.67933818877766</v>
      </c>
      <c r="BX274" s="5">
        <v>-7.91925319351014</v>
      </c>
      <c r="BY274" s="5">
        <v>-7.11026964879889</v>
      </c>
      <c r="BZ274" s="5">
        <v>-6.25746496940204</v>
      </c>
      <c r="CA274" s="5">
        <v>-5.36622349622332</v>
      </c>
      <c r="CB274" s="5">
        <v>-4.44220144561215</v>
      </c>
      <c r="CC274" s="5">
        <v>-3.49129287712053</v>
      </c>
      <c r="CD274" s="5">
        <v>-2.51959400880578</v>
      </c>
      <c r="CE274" s="5">
        <v>-1.53336578950788</v>
      </c>
      <c r="CF274" s="5">
        <v>-0.538995173077475</v>
      </c>
      <c r="CG274" s="5">
        <v>0.457044994163009</v>
      </c>
      <c r="CH274" s="5">
        <v>1.44823720137478</v>
      </c>
      <c r="CI274" s="5">
        <v>2.42806764347835</v>
      </c>
      <c r="CJ274" s="5">
        <v>3.39006312860273</v>
      </c>
      <c r="CK274" s="5">
        <v>4.32783306577992</v>
      </c>
      <c r="CL274" s="5">
        <v>5.23511972721759</v>
      </c>
      <c r="CM274" s="5">
        <v>6.10583987150152</v>
      </c>
      <c r="CN274" s="5">
        <v>6.934125610628</v>
      </c>
      <c r="CO274" s="5">
        <v>7.71436461135748</v>
      </c>
      <c r="CP274" s="5">
        <v>8.44123922570719</v>
      </c>
      <c r="CQ274" s="5">
        <v>9.10976462886645</v>
      </c>
      <c r="CR274" s="5">
        <v>9.71532570307876</v>
      </c>
      <c r="CS274" s="5">
        <v>10.2537165843737</v>
      </c>
      <c r="CT274" s="5">
        <v>10.7211726015404</v>
      </c>
      <c r="CU274" s="5">
        <v>11.1143960670942</v>
      </c>
      <c r="CV274" s="5">
        <v>11.4305850986271</v>
      </c>
      <c r="CW274" s="5">
        <v>11.6674565390403</v>
      </c>
      <c r="CX274" s="5">
        <v>11.8232669120518</v>
      </c>
      <c r="CY274" s="5">
        <v>11.8963125673851</v>
      </c>
      <c r="CZ274" s="5">
        <v>11.8899132570454</v>
      </c>
      <c r="DA274" s="5">
        <v>11.8041914107208</v>
      </c>
      <c r="DB274" s="5">
        <v>11.6364237570744</v>
      </c>
      <c r="DC274" s="5">
        <v>11.3876572738643</v>
      </c>
      <c r="DD274" s="5">
        <v>11.0611572358408</v>
      </c>
      <c r="DE274" s="5">
        <v>10.6563266061847</v>
      </c>
      <c r="DF274" s="5">
        <v>10.1786167936507</v>
      </c>
      <c r="DG274" s="5">
        <v>9.62973244203491</v>
      </c>
      <c r="DH274" s="5">
        <v>8.96710909626021</v>
      </c>
      <c r="DI274" s="5">
        <v>8.3942046564402</v>
      </c>
      <c r="DJ274" s="5">
        <v>7.9611538672092</v>
      </c>
      <c r="DK274" s="5">
        <v>7.4427118518572</v>
      </c>
      <c r="DL274" s="5">
        <v>6.94773638411397</v>
      </c>
      <c r="DM274" s="5">
        <v>5.8233677283935</v>
      </c>
      <c r="DN274" s="5">
        <v>4.67413672315981</v>
      </c>
      <c r="DO274" s="5">
        <v>3.68654038170809</v>
      </c>
      <c r="DP274" s="5">
        <v>2.70462649128004</v>
      </c>
      <c r="DQ274" s="5">
        <v>1.76349326001051</v>
      </c>
      <c r="DR274" s="5">
        <v>0.725396428802365</v>
      </c>
      <c r="DS274" s="5">
        <v>-0.238764245469663</v>
      </c>
      <c r="DT274" s="5">
        <v>-1.23778022139569</v>
      </c>
      <c r="DU274" s="5">
        <v>-2.24183134371741</v>
      </c>
      <c r="DV274" s="5">
        <v>-3.1620431844816</v>
      </c>
      <c r="DW274" s="5">
        <v>-4.14043115504185</v>
      </c>
      <c r="DX274" s="5">
        <v>-5.01740138245621</v>
      </c>
      <c r="DY274" s="5">
        <v>-5.8803723411939</v>
      </c>
      <c r="DZ274" s="5">
        <v>-6.71705830001066</v>
      </c>
      <c r="EA274" s="5">
        <v>-7.44305949245346</v>
      </c>
      <c r="EB274" s="5">
        <v>-8.1751695680155</v>
      </c>
      <c r="EC274" s="5">
        <v>-8.79549122713076</v>
      </c>
      <c r="ED274" s="5">
        <v>-9.35804396870053</v>
      </c>
      <c r="EE274" s="5">
        <v>-9.86253311099913</v>
      </c>
      <c r="EF274" s="5">
        <v>-10.2534372929249</v>
      </c>
      <c r="EG274" s="5">
        <v>-10.5951160104875</v>
      </c>
      <c r="EH274" s="5">
        <v>-10.8319813162033</v>
      </c>
      <c r="EI274" s="5">
        <v>-10.9849385402545</v>
      </c>
      <c r="EJ274" s="5">
        <v>-11.0515409379321</v>
      </c>
      <c r="EK274" s="5">
        <v>-11.0277362088185</v>
      </c>
      <c r="EL274" s="5">
        <v>-10.9086118856936</v>
      </c>
      <c r="EM274" s="5">
        <v>-10.7060254878132</v>
      </c>
      <c r="EN274" s="5">
        <v>-10.4193864576695</v>
      </c>
      <c r="EO274" s="5">
        <v>-10.0269253326615</v>
      </c>
      <c r="EP274" s="5">
        <v>-9.58886716865666</v>
      </c>
      <c r="EQ274" s="5">
        <v>-9.03081347053741</v>
      </c>
      <c r="ER274" s="5">
        <v>-8.41995620820929</v>
      </c>
      <c r="ES274" s="5">
        <v>-7.75228904944619</v>
      </c>
      <c r="ET274" s="5">
        <v>-6.97398378687554</v>
      </c>
      <c r="EU274" s="5">
        <v>-6.20637272814984</v>
      </c>
      <c r="EV274" s="5">
        <v>-5.32379082269309</v>
      </c>
      <c r="EW274" s="5">
        <v>-4.42272188028281</v>
      </c>
      <c r="EX274" s="5">
        <v>-3.5128418335304</v>
      </c>
      <c r="EY274" s="5">
        <v>-2.50676211275148</v>
      </c>
      <c r="EZ274" s="5">
        <v>-1.56596552676303</v>
      </c>
      <c r="FA274" s="5">
        <v>-0.545711264907375</v>
      </c>
      <c r="FB274" s="5">
        <v>0.459506953066696</v>
      </c>
      <c r="FC274" s="5">
        <v>1.41829629487727</v>
      </c>
      <c r="FD274" s="5">
        <v>2.43833233562162</v>
      </c>
      <c r="FE274" s="5">
        <v>3.35222664006667</v>
      </c>
      <c r="FF274" s="5">
        <v>4.28942079736582</v>
      </c>
      <c r="FG274" s="5">
        <v>5.18027370823421</v>
      </c>
      <c r="FH274" s="5">
        <v>5.97935116432233</v>
      </c>
      <c r="FI274" s="5">
        <v>6.78808109780217</v>
      </c>
      <c r="FJ274" s="5">
        <v>7.47191386481433</v>
      </c>
      <c r="FK274" s="5">
        <v>8.11891053200665</v>
      </c>
      <c r="FL274" s="5">
        <v>8.69187923936535</v>
      </c>
      <c r="FM274" s="5">
        <v>9.15255591051697</v>
      </c>
      <c r="FN274" s="5">
        <v>9.56424155480226</v>
      </c>
      <c r="FO274" s="5">
        <v>9.85734650637619</v>
      </c>
      <c r="FP274" s="5">
        <v>10.0681386441524</v>
      </c>
      <c r="FQ274" s="5">
        <v>10.1834438191522</v>
      </c>
      <c r="FR274" s="5">
        <v>10.1987926034924</v>
      </c>
      <c r="FS274" s="5">
        <v>10.1134753733633</v>
      </c>
      <c r="FT274" s="5">
        <v>9.9381231212571</v>
      </c>
      <c r="FU274" s="5">
        <v>9.66464319364021</v>
      </c>
      <c r="FV274" s="5">
        <v>9.28459563732325</v>
      </c>
      <c r="FW274" s="5">
        <v>8.84802913650343</v>
      </c>
      <c r="FX274" s="5">
        <v>8.28117053958861</v>
      </c>
      <c r="FY274" s="5">
        <v>7.66767156909852</v>
      </c>
      <c r="FZ274" s="5">
        <v>6.97594304100087</v>
      </c>
      <c r="GA274" s="5">
        <v>6.18202443747245</v>
      </c>
      <c r="GB274" s="5">
        <v>5.39464675230446</v>
      </c>
      <c r="GC274" s="5">
        <v>4.48069304615186</v>
      </c>
      <c r="GD274" s="5">
        <v>3.56880155900818</v>
      </c>
      <c r="GE274" s="5">
        <v>2.62852486003428</v>
      </c>
      <c r="GF274" s="5">
        <v>1.60998412605878</v>
      </c>
      <c r="GG274" s="5">
        <v>0.662702577538464</v>
      </c>
      <c r="GH274" s="5">
        <v>-0.371511718595508</v>
      </c>
      <c r="GI274" s="5">
        <v>-1.35878270372482</v>
      </c>
      <c r="GJ274" s="5">
        <v>-2.31126342555756</v>
      </c>
      <c r="GK274" s="5">
        <v>-3.29815360715431</v>
      </c>
      <c r="GL274" s="5">
        <v>-4.16624587468071</v>
      </c>
      <c r="GM274" s="5">
        <v>-5.05505183727618</v>
      </c>
      <c r="GN274" s="5">
        <v>-5.86239462321354</v>
      </c>
      <c r="GO274" s="5">
        <v>-6.58106575158909</v>
      </c>
      <c r="GP274" s="5">
        <v>-7.27610117412916</v>
      </c>
      <c r="GQ274" s="5">
        <v>-7.83541149517439</v>
      </c>
      <c r="GR274" s="5">
        <v>-8.34376515536808</v>
      </c>
      <c r="GS274" s="5">
        <v>-8.74924305796745</v>
      </c>
      <c r="GT274" s="5">
        <v>-9.04263659785721</v>
      </c>
    </row>
    <row r="275" s="3" customFormat="1" spans="1:202">
      <c r="A275" s="6" t="s">
        <v>474</v>
      </c>
      <c r="B275" s="6">
        <v>14.0110714836067</v>
      </c>
      <c r="C275" s="6">
        <v>13.9270402874975</v>
      </c>
      <c r="D275" s="6">
        <v>13.7722464449672</v>
      </c>
      <c r="E275" s="6">
        <v>13.5473846564129</v>
      </c>
      <c r="F275" s="6">
        <v>13.2535110837921</v>
      </c>
      <c r="G275" s="6">
        <v>12.892040374203</v>
      </c>
      <c r="H275" s="6">
        <v>12.4647409181919</v>
      </c>
      <c r="I275" s="6">
        <v>11.9737281639447</v>
      </c>
      <c r="J275" s="6">
        <v>11.42145600027</v>
      </c>
      <c r="K275" s="6">
        <v>10.8107064000236</v>
      </c>
      <c r="L275" s="6">
        <v>10.1445771826673</v>
      </c>
      <c r="M275" s="6">
        <v>9.42646810676392</v>
      </c>
      <c r="N275" s="6">
        <v>8.66006519233726</v>
      </c>
      <c r="O275" s="6">
        <v>7.84932338507006</v>
      </c>
      <c r="P275" s="6">
        <v>6.99844771905749</v>
      </c>
      <c r="Q275" s="6">
        <v>6.11187263800761</v>
      </c>
      <c r="R275" s="6">
        <v>5.19424033431802</v>
      </c>
      <c r="S275" s="6">
        <v>4.25037765535529</v>
      </c>
      <c r="T275" s="6">
        <v>3.28527148163982</v>
      </c>
      <c r="U275" s="6">
        <v>2.3040433200228</v>
      </c>
      <c r="V275" s="6">
        <v>1.31192284194058</v>
      </c>
      <c r="W275" s="6">
        <v>0.314220580388489</v>
      </c>
      <c r="X275" s="6">
        <v>-0.683699982955346</v>
      </c>
      <c r="Y275" s="6">
        <v>-1.67645105084615</v>
      </c>
      <c r="Z275" s="6">
        <v>-2.6586494179636</v>
      </c>
      <c r="AA275" s="6">
        <v>-3.62494607646361</v>
      </c>
      <c r="AB275" s="6">
        <v>-4.57005540154248</v>
      </c>
      <c r="AC275" s="6">
        <v>-5.48878430731254</v>
      </c>
      <c r="AD275" s="6">
        <v>-6.37606176962592</v>
      </c>
      <c r="AE275" s="6">
        <v>-7.22696747121048</v>
      </c>
      <c r="AF275" s="6">
        <v>-8.03676001170766</v>
      </c>
      <c r="AG275" s="6">
        <v>-8.80090441746616</v>
      </c>
      <c r="AH275" s="6">
        <v>-9.51509872559273</v>
      </c>
      <c r="AI275" s="6">
        <v>-10.1752996821766</v>
      </c>
      <c r="AJ275" s="6">
        <v>-10.7777471690166</v>
      </c>
      <c r="AK275" s="6">
        <v>-11.3189876444767</v>
      </c>
      <c r="AL275" s="6">
        <v>-11.7958955889034</v>
      </c>
      <c r="AM275" s="6">
        <v>-12.2056934687618</v>
      </c>
      <c r="AN275" s="6">
        <v>-12.545970306788</v>
      </c>
      <c r="AO275" s="6">
        <v>-12.8146979814931</v>
      </c>
      <c r="AP275" s="6">
        <v>-13.0102455957216</v>
      </c>
      <c r="AQ275" s="6">
        <v>-13.1313917474389</v>
      </c>
      <c r="AR275" s="6">
        <v>-13.1773346066905</v>
      </c>
      <c r="AS275" s="6">
        <v>-13.1476997479663</v>
      </c>
      <c r="AT275" s="6">
        <v>-13.0425456247855</v>
      </c>
      <c r="AU275" s="6">
        <v>-12.8623664912257</v>
      </c>
      <c r="AV275" s="6">
        <v>-12.6080928750196</v>
      </c>
      <c r="AW275" s="6">
        <v>-12.2810896904725</v>
      </c>
      <c r="AX275" s="6">
        <v>-11.8831514531984</v>
      </c>
      <c r="AY275" s="6">
        <v>-11.4164950804307</v>
      </c>
      <c r="AZ275" s="6">
        <v>-10.8837501569193</v>
      </c>
      <c r="BA275" s="6">
        <v>-10.2879467037574</v>
      </c>
      <c r="BB275" s="6">
        <v>-9.63250055269732</v>
      </c>
      <c r="BC275" s="6">
        <v>-8.92119622312199</v>
      </c>
      <c r="BD275" s="6">
        <v>-8.15816754461826</v>
      </c>
      <c r="BE275" s="6">
        <v>-7.34787501002668</v>
      </c>
      <c r="BF275" s="6">
        <v>-6.49508229570522</v>
      </c>
      <c r="BG275" s="6">
        <v>-5.60483058834527</v>
      </c>
      <c r="BH275" s="6">
        <v>-4.68240945244252</v>
      </c>
      <c r="BI275" s="6">
        <v>-3.73332703469735</v>
      </c>
      <c r="BJ275" s="6">
        <v>-2.7632785763826</v>
      </c>
      <c r="BK275" s="6">
        <v>-1.77811347467513</v>
      </c>
      <c r="BL275" s="6">
        <v>-0.783801145864617</v>
      </c>
      <c r="BM275" s="6">
        <v>0.213604320391818</v>
      </c>
      <c r="BN275" s="6">
        <v>1.20800044519233</v>
      </c>
      <c r="BO275" s="6">
        <v>2.1932750990388</v>
      </c>
      <c r="BP275" s="6">
        <v>3.16334268458001</v>
      </c>
      <c r="BQ275" s="6">
        <v>4.1121814079085</v>
      </c>
      <c r="BR275" s="6">
        <v>5.03387310740001</v>
      </c>
      <c r="BS275" s="6">
        <v>5.92264066824715</v>
      </c>
      <c r="BT275" s="6">
        <v>6.77288489405033</v>
      </c>
      <c r="BU275" s="6">
        <v>7.57922085829334</v>
      </c>
      <c r="BV275" s="6">
        <v>8.33651326132456</v>
      </c>
      <c r="BW275" s="6">
        <v>9.03991081414467</v>
      </c>
      <c r="BX275" s="6">
        <v>9.6848793396037</v>
      </c>
      <c r="BY275" s="6">
        <v>10.2672351350819</v>
      </c>
      <c r="BZ275" s="6">
        <v>10.7831725749862</v>
      </c>
      <c r="CA275" s="6">
        <v>11.2292914794529</v>
      </c>
      <c r="CB275" s="6">
        <v>11.6026242276445</v>
      </c>
      <c r="CC275" s="6">
        <v>11.9006578131096</v>
      </c>
      <c r="CD275" s="6">
        <v>12.1213533746991</v>
      </c>
      <c r="CE275" s="6">
        <v>12.2631631594375</v>
      </c>
      <c r="CF275" s="6">
        <v>12.3250447052362</v>
      </c>
      <c r="CG275" s="6">
        <v>12.3064721950805</v>
      </c>
      <c r="CH275" s="6">
        <v>12.207444822086</v>
      </c>
      <c r="CI275" s="6">
        <v>12.0284906559882</v>
      </c>
      <c r="CJ275" s="6">
        <v>11.7706678590454</v>
      </c>
      <c r="CK275" s="6">
        <v>11.4355636156649</v>
      </c>
      <c r="CL275" s="6">
        <v>11.0252862688244</v>
      </c>
      <c r="CM275" s="6">
        <v>10.5424549257016</v>
      </c>
      <c r="CN275" s="6">
        <v>9.99018614127856</v>
      </c>
      <c r="CO275" s="6">
        <v>9.37207757944315</v>
      </c>
      <c r="CP275" s="6">
        <v>8.69218880756306</v>
      </c>
      <c r="CQ275" s="6">
        <v>7.95501908927218</v>
      </c>
      <c r="CR275" s="6">
        <v>7.16548220901305</v>
      </c>
      <c r="CS275" s="6">
        <v>6.32887133803135</v>
      </c>
      <c r="CT275" s="6">
        <v>5.45082409759021</v>
      </c>
      <c r="CU275" s="6">
        <v>4.53729221382992</v>
      </c>
      <c r="CV275" s="6">
        <v>3.59450005356899</v>
      </c>
      <c r="CW275" s="6">
        <v>2.62890582820624</v>
      </c>
      <c r="CX275" s="6">
        <v>1.64715856430669</v>
      </c>
      <c r="CY275" s="6">
        <v>0.671701485322368</v>
      </c>
      <c r="CZ275" s="6">
        <v>-0.288997737685383</v>
      </c>
      <c r="DA275" s="6">
        <v>-1.25984695433638</v>
      </c>
      <c r="DB275" s="6">
        <v>-2.23282389204888</v>
      </c>
      <c r="DC275" s="6">
        <v>-3.19026728687847</v>
      </c>
      <c r="DD275" s="6">
        <v>-4.11996629327699</v>
      </c>
      <c r="DE275" s="6">
        <v>-5.02299685651822</v>
      </c>
      <c r="DF275" s="6">
        <v>-5.88639004193644</v>
      </c>
      <c r="DG275" s="6">
        <v>-6.70728743679921</v>
      </c>
      <c r="DH275" s="6">
        <v>-7.53244325793493</v>
      </c>
      <c r="DI275" s="6">
        <v>-8.13835773699893</v>
      </c>
      <c r="DJ275" s="6">
        <v>-8.54369061754644</v>
      </c>
      <c r="DK275" s="6">
        <v>-8.97855995429565</v>
      </c>
      <c r="DL275" s="6">
        <v>-9.34895577626204</v>
      </c>
      <c r="DM275" s="6">
        <v>-10.0520946038756</v>
      </c>
      <c r="DN275" s="6">
        <v>-10.6027786550307</v>
      </c>
      <c r="DO275" s="6">
        <v>-10.9593643214073</v>
      </c>
      <c r="DP275" s="6">
        <v>-11.2175671251167</v>
      </c>
      <c r="DQ275" s="6">
        <v>-11.3807745382295</v>
      </c>
      <c r="DR275" s="6">
        <v>-11.4691728361669</v>
      </c>
      <c r="DS275" s="6">
        <v>-11.4668816091498</v>
      </c>
      <c r="DT275" s="6">
        <v>-11.3785568987932</v>
      </c>
      <c r="DU275" s="6">
        <v>-11.1993712878131</v>
      </c>
      <c r="DV275" s="6">
        <v>-10.9515988277809</v>
      </c>
      <c r="DW275" s="6">
        <v>-10.59382397846</v>
      </c>
      <c r="DX275" s="6">
        <v>-10.182027483474</v>
      </c>
      <c r="DY275" s="6">
        <v>-9.681391012489</v>
      </c>
      <c r="DZ275" s="6">
        <v>-9.09037350466385</v>
      </c>
      <c r="EA275" s="6">
        <v>-8.47584329785217</v>
      </c>
      <c r="EB275" s="6">
        <v>-7.73578091711304</v>
      </c>
      <c r="EC275" s="6">
        <v>-6.98483766525765</v>
      </c>
      <c r="ED275" s="6">
        <v>-6.16755403247029</v>
      </c>
      <c r="EE275" s="6">
        <v>-5.27119797249398</v>
      </c>
      <c r="EF275" s="6">
        <v>-4.40546157461341</v>
      </c>
      <c r="EG275" s="6">
        <v>-3.42374938163858</v>
      </c>
      <c r="EH275" s="6">
        <v>-2.47317599849971</v>
      </c>
      <c r="EI275" s="6">
        <v>-1.49855929595308</v>
      </c>
      <c r="EJ275" s="6">
        <v>-0.468280190772498</v>
      </c>
      <c r="EK275" s="6">
        <v>0.480780304498817</v>
      </c>
      <c r="EL275" s="6">
        <v>1.51098570500757</v>
      </c>
      <c r="EM275" s="6">
        <v>2.4755873277304</v>
      </c>
      <c r="EN275" s="6">
        <v>3.41366338963034</v>
      </c>
      <c r="EO275" s="6">
        <v>4.37228941052482</v>
      </c>
      <c r="EP275" s="6">
        <v>5.21496326636087</v>
      </c>
      <c r="EQ275" s="6">
        <v>6.08500291704005</v>
      </c>
      <c r="ER275" s="6">
        <v>6.8666128994412</v>
      </c>
      <c r="ES275" s="6">
        <v>7.57761499385146</v>
      </c>
      <c r="ET275" s="6">
        <v>8.26556946620598</v>
      </c>
      <c r="EU275" s="6">
        <v>8.82736006555965</v>
      </c>
      <c r="EV275" s="6">
        <v>9.35637495834719</v>
      </c>
      <c r="EW275" s="6">
        <v>9.7869104809216</v>
      </c>
      <c r="EX275" s="6">
        <v>10.1231962925761</v>
      </c>
      <c r="EY275" s="6">
        <v>10.390952548397</v>
      </c>
      <c r="EZ275" s="6">
        <v>10.5492771321249</v>
      </c>
      <c r="FA275" s="6">
        <v>10.6248792971672</v>
      </c>
      <c r="FB275" s="6">
        <v>10.6033302209303</v>
      </c>
      <c r="FC275" s="6">
        <v>10.4932334156348</v>
      </c>
      <c r="FD275" s="6">
        <v>10.2766594751082</v>
      </c>
      <c r="FE275" s="6">
        <v>9.98996837320448</v>
      </c>
      <c r="FF275" s="6">
        <v>9.59623098062494</v>
      </c>
      <c r="FG275" s="6">
        <v>9.11613414999947</v>
      </c>
      <c r="FH275" s="6">
        <v>8.58292834172365</v>
      </c>
      <c r="FI275" s="6">
        <v>7.92315758106888</v>
      </c>
      <c r="FJ275" s="6">
        <v>7.24597734688053</v>
      </c>
      <c r="FK275" s="6">
        <v>6.47074531127894</v>
      </c>
      <c r="FL275" s="6">
        <v>5.62916762088528</v>
      </c>
      <c r="FM275" s="6">
        <v>4.79053634271531</v>
      </c>
      <c r="FN275" s="6">
        <v>3.83130564491169</v>
      </c>
      <c r="FO275" s="6">
        <v>2.90906892707386</v>
      </c>
      <c r="FP275" s="6">
        <v>1.92870207805234</v>
      </c>
      <c r="FQ275" s="6">
        <v>0.911460311851988</v>
      </c>
      <c r="FR275" s="6">
        <v>-0.0422187357050388</v>
      </c>
      <c r="FS275" s="6">
        <v>-1.08179743508111</v>
      </c>
      <c r="FT275" s="6">
        <v>-2.03948904665096</v>
      </c>
      <c r="FU275" s="6">
        <v>-2.99693709785222</v>
      </c>
      <c r="FV275" s="6">
        <v>-3.95303159388869</v>
      </c>
      <c r="FW275" s="6">
        <v>-4.79870333242431</v>
      </c>
      <c r="FX275" s="6">
        <v>-5.67220052494998</v>
      </c>
      <c r="FY275" s="6">
        <v>-6.43646727035081</v>
      </c>
      <c r="FZ275" s="6">
        <v>-7.14299948562275</v>
      </c>
      <c r="GA275" s="6">
        <v>-7.80445850955006</v>
      </c>
      <c r="GB275" s="6">
        <v>-8.33728489920102</v>
      </c>
      <c r="GC275" s="6">
        <v>-8.83028573262491</v>
      </c>
      <c r="GD275" s="6">
        <v>-9.20761450195131</v>
      </c>
      <c r="GE275" s="6">
        <v>-9.49083542542086</v>
      </c>
      <c r="GF275" s="6">
        <v>-9.68667885157403</v>
      </c>
      <c r="GG275" s="6">
        <v>-9.77087483019894</v>
      </c>
      <c r="GH275" s="6">
        <v>-9.75763365494174</v>
      </c>
      <c r="GI275" s="6">
        <v>-9.641847251134</v>
      </c>
      <c r="GJ275" s="6">
        <v>-9.43088804920139</v>
      </c>
      <c r="GK275" s="6">
        <v>-9.10180082440468</v>
      </c>
      <c r="GL275" s="6">
        <v>-8.70904089006663</v>
      </c>
      <c r="GM275" s="6">
        <v>-8.19113867643026</v>
      </c>
      <c r="GN275" s="6">
        <v>-7.59859772771327</v>
      </c>
      <c r="GO275" s="6">
        <v>-6.94775142092757</v>
      </c>
      <c r="GP275" s="6">
        <v>-6.17055679622174</v>
      </c>
      <c r="GQ275" s="6">
        <v>-5.39502775881926</v>
      </c>
      <c r="GR275" s="6">
        <v>-4.5087302729406</v>
      </c>
      <c r="GS275" s="6">
        <v>-3.58494884438441</v>
      </c>
      <c r="GT275" s="6">
        <v>-2.66647114699242</v>
      </c>
    </row>
    <row r="276" hidden="1" spans="1:202">
      <c r="A276" s="5" t="s">
        <v>475</v>
      </c>
      <c r="B276" s="5">
        <v>-1.23958640016089</v>
      </c>
      <c r="C276" s="5">
        <v>-0.241384813854764</v>
      </c>
      <c r="D276" s="5">
        <v>0.756656631944839</v>
      </c>
      <c r="E276" s="5">
        <v>1.74946745275128</v>
      </c>
      <c r="F276" s="5">
        <v>2.73198307007574</v>
      </c>
      <c r="G276" s="5">
        <v>3.69917086643464</v>
      </c>
      <c r="H276" s="5">
        <v>4.6460559747091</v>
      </c>
      <c r="I276" s="5">
        <v>5.56774732228809</v>
      </c>
      <c r="J276" s="5">
        <v>6.45946354168481</v>
      </c>
      <c r="K276" s="5">
        <v>7.31655833613879</v>
      </c>
      <c r="L276" s="5">
        <v>8.13454553148908</v>
      </c>
      <c r="M276" s="5">
        <v>8.90912340636314</v>
      </c>
      <c r="N276" s="5">
        <v>9.63619839855842</v>
      </c>
      <c r="O276" s="5">
        <v>10.3119079531078</v>
      </c>
      <c r="P276" s="5">
        <v>10.9326423239231</v>
      </c>
      <c r="Q276" s="5">
        <v>11.4950655050988</v>
      </c>
      <c r="R276" s="5">
        <v>11.9961345698835</v>
      </c>
      <c r="S276" s="5">
        <v>12.4331178062481</v>
      </c>
      <c r="T276" s="5">
        <v>12.8036115237604</v>
      </c>
      <c r="U276" s="5">
        <v>13.1055550871756</v>
      </c>
      <c r="V276" s="5">
        <v>13.3372443264318</v>
      </c>
      <c r="W276" s="5">
        <v>13.4973431747082</v>
      </c>
      <c r="X276" s="5">
        <v>13.5848934464581</v>
      </c>
      <c r="Y276" s="5">
        <v>13.5993227244475</v>
      </c>
      <c r="Z276" s="5">
        <v>13.5404502404963</v>
      </c>
      <c r="AA276" s="5">
        <v>13.4084906709106</v>
      </c>
      <c r="AB276" s="5">
        <v>13.2040558105668</v>
      </c>
      <c r="AC276" s="5">
        <v>12.9281541950643</v>
      </c>
      <c r="AD276" s="5">
        <v>12.5821884093794</v>
      </c>
      <c r="AE276" s="5">
        <v>12.1679502775256</v>
      </c>
      <c r="AF276" s="5">
        <v>11.6876138643212</v>
      </c>
      <c r="AG276" s="5">
        <v>11.1437263108623</v>
      </c>
      <c r="AH276" s="5">
        <v>10.5391965878665</v>
      </c>
      <c r="AI276" s="5">
        <v>9.87728206581034</v>
      </c>
      <c r="AJ276" s="5">
        <v>9.16157311085635</v>
      </c>
      <c r="AK276" s="5">
        <v>8.39597523974946</v>
      </c>
      <c r="AL276" s="5">
        <v>7.58468984557653</v>
      </c>
      <c r="AM276" s="5">
        <v>6.73219310768766</v>
      </c>
      <c r="AN276" s="5">
        <v>5.84321245226363</v>
      </c>
      <c r="AO276" s="5">
        <v>4.92270187502794</v>
      </c>
      <c r="AP276" s="5">
        <v>3.97581565919886</v>
      </c>
      <c r="AQ276" s="5">
        <v>3.0078806949406</v>
      </c>
      <c r="AR276" s="5">
        <v>2.02436763144638</v>
      </c>
      <c r="AS276" s="5">
        <v>1.03086075790849</v>
      </c>
      <c r="AT276" s="5">
        <v>0.0330270597069612</v>
      </c>
      <c r="AU276" s="5">
        <v>-0.963416353921109</v>
      </c>
      <c r="AV276" s="5">
        <v>-1.95273427670056</v>
      </c>
      <c r="AW276" s="5">
        <v>-2.92920605360984</v>
      </c>
      <c r="AX276" s="5">
        <v>-3.88715962317976</v>
      </c>
      <c r="AY276" s="5">
        <v>-4.82100466571712</v>
      </c>
      <c r="AZ276" s="5">
        <v>-5.72526573398933</v>
      </c>
      <c r="BA276" s="5">
        <v>-6.5946150719939</v>
      </c>
      <c r="BB276" s="5">
        <v>-7.42390485459643</v>
      </c>
      <c r="BC276" s="5">
        <v>-8.20819888685401</v>
      </c>
      <c r="BD276" s="5">
        <v>-8.94280330795522</v>
      </c>
      <c r="BE276" s="5">
        <v>-9.62329706308009</v>
      </c>
      <c r="BF276" s="5">
        <v>-10.2455596204095</v>
      </c>
      <c r="BG276" s="5">
        <v>-10.8057976899866</v>
      </c>
      <c r="BH276" s="5">
        <v>-11.3005712584487</v>
      </c>
      <c r="BI276" s="5">
        <v>-11.7268167501337</v>
      </c>
      <c r="BJ276" s="5">
        <v>-12.0818682944561</v>
      </c>
      <c r="BK276" s="5">
        <v>-12.3634768783886</v>
      </c>
      <c r="BL276" s="5">
        <v>-12.569827233173</v>
      </c>
      <c r="BM276" s="5">
        <v>-12.6995523925677</v>
      </c>
      <c r="BN276" s="5">
        <v>-12.7517457518172</v>
      </c>
      <c r="BO276" s="5">
        <v>-12.7259704043301</v>
      </c>
      <c r="BP276" s="5">
        <v>-12.6222653879236</v>
      </c>
      <c r="BQ276" s="5">
        <v>-12.4411495805218</v>
      </c>
      <c r="BR276" s="5">
        <v>-12.1836222113492</v>
      </c>
      <c r="BS276" s="5">
        <v>-11.8511603215627</v>
      </c>
      <c r="BT276" s="5">
        <v>-11.4457133954699</v>
      </c>
      <c r="BU276" s="5">
        <v>-10.9696950737418</v>
      </c>
      <c r="BV276" s="5">
        <v>-10.4259720509275</v>
      </c>
      <c r="BW276" s="5">
        <v>-9.81785007655499</v>
      </c>
      <c r="BX276" s="5">
        <v>-9.1490571096643</v>
      </c>
      <c r="BY276" s="5">
        <v>-8.42372126768352</v>
      </c>
      <c r="BZ276" s="5">
        <v>-7.64634965907716</v>
      </c>
      <c r="CA276" s="5">
        <v>-6.82180392001029</v>
      </c>
      <c r="CB276" s="5">
        <v>-5.95526935537018</v>
      </c>
      <c r="CC276" s="5">
        <v>-5.05222445955133</v>
      </c>
      <c r="CD276" s="5">
        <v>-4.11840849905652</v>
      </c>
      <c r="CE276" s="5">
        <v>-3.15978705875466</v>
      </c>
      <c r="CF276" s="5">
        <v>-2.18251596188817</v>
      </c>
      <c r="CG276" s="5">
        <v>-1.19290346635929</v>
      </c>
      <c r="CH276" s="5">
        <v>-0.19737098156025</v>
      </c>
      <c r="CI276" s="5">
        <v>0.797593872545116</v>
      </c>
      <c r="CJ276" s="5">
        <v>1.78547318404371</v>
      </c>
      <c r="CK276" s="5">
        <v>2.75975999504255</v>
      </c>
      <c r="CL276" s="5">
        <v>3.71400864890391</v>
      </c>
      <c r="CM276" s="5">
        <v>4.64187691316675</v>
      </c>
      <c r="CN276" s="5">
        <v>5.53716774683111</v>
      </c>
      <c r="CO276" s="5">
        <v>6.39387081949993</v>
      </c>
      <c r="CP276" s="5">
        <v>7.20620336423927</v>
      </c>
      <c r="CQ276" s="5">
        <v>7.96865046447283</v>
      </c>
      <c r="CR276" s="5">
        <v>8.67600451600934</v>
      </c>
      <c r="CS276" s="5">
        <v>9.3234087029735</v>
      </c>
      <c r="CT276" s="5">
        <v>9.90639294158007</v>
      </c>
      <c r="CU276" s="5">
        <v>10.4209031371265</v>
      </c>
      <c r="CV276" s="5">
        <v>10.8633349942576</v>
      </c>
      <c r="CW276" s="5">
        <v>11.2305616575292</v>
      </c>
      <c r="CX276" s="5">
        <v>11.5199600281773</v>
      </c>
      <c r="CY276" s="5">
        <v>11.7267626187549</v>
      </c>
      <c r="CZ276" s="5">
        <v>11.8530879039612</v>
      </c>
      <c r="DA276" s="5">
        <v>11.9025020446386</v>
      </c>
      <c r="DB276" s="5">
        <v>11.8712118848085</v>
      </c>
      <c r="DC276" s="5">
        <v>11.7578122119405</v>
      </c>
      <c r="DD276" s="5">
        <v>11.5638367013975</v>
      </c>
      <c r="DE276" s="5">
        <v>11.2888367782219</v>
      </c>
      <c r="DF276" s="5">
        <v>10.93639251525</v>
      </c>
      <c r="DG276" s="5">
        <v>10.5077773024294</v>
      </c>
      <c r="DH276" s="5">
        <v>9.96739494636638</v>
      </c>
      <c r="DI276" s="5">
        <v>9.48528451909408</v>
      </c>
      <c r="DJ276" s="5">
        <v>9.11355748064531</v>
      </c>
      <c r="DK276" s="5">
        <v>8.66153276411679</v>
      </c>
      <c r="DL276" s="5">
        <v>8.22373955566277</v>
      </c>
      <c r="DM276" s="5">
        <v>7.21000146811052</v>
      </c>
      <c r="DN276" s="5">
        <v>6.15037169554251</v>
      </c>
      <c r="DO276" s="5">
        <v>5.22341560334135</v>
      </c>
      <c r="DP276" s="5">
        <v>4.28823297938981</v>
      </c>
      <c r="DQ276" s="5">
        <v>3.37998448346165</v>
      </c>
      <c r="DR276" s="5">
        <v>2.36516633061568</v>
      </c>
      <c r="DS276" s="5">
        <v>1.41061067916086</v>
      </c>
      <c r="DT276" s="5">
        <v>0.409259566403793</v>
      </c>
      <c r="DU276" s="5">
        <v>-0.610117088919565</v>
      </c>
      <c r="DV276" s="5">
        <v>-1.55641630018779</v>
      </c>
      <c r="DW276" s="5">
        <v>-2.57619201296766</v>
      </c>
      <c r="DX276" s="5">
        <v>-3.50349362135133</v>
      </c>
      <c r="DY276" s="5">
        <v>-4.42990239023025</v>
      </c>
      <c r="DZ276" s="5">
        <v>-5.34354527323084</v>
      </c>
      <c r="EA276" s="5">
        <v>-6.15124469115471</v>
      </c>
      <c r="EB276" s="5">
        <v>-6.98344991912948</v>
      </c>
      <c r="EC276" s="5">
        <v>-7.70685419100553</v>
      </c>
      <c r="ED276" s="5">
        <v>-8.38302983300242</v>
      </c>
      <c r="EE276" s="5">
        <v>-9.01360830004357</v>
      </c>
      <c r="EF276" s="5">
        <v>-9.52758992875874</v>
      </c>
      <c r="EG276" s="5">
        <v>-10.0102329606781</v>
      </c>
      <c r="EH276" s="5">
        <v>-10.3849130015839</v>
      </c>
      <c r="EI276" s="5">
        <v>-10.6804580358994</v>
      </c>
      <c r="EJ276" s="5">
        <v>-10.8991729833994</v>
      </c>
      <c r="EK276" s="5">
        <v>-11.0167395022636</v>
      </c>
      <c r="EL276" s="5">
        <v>-11.0524521443842</v>
      </c>
      <c r="EM276" s="5">
        <v>-10.9961914999336</v>
      </c>
      <c r="EN276" s="5">
        <v>-10.8531803265672</v>
      </c>
      <c r="EO276" s="5">
        <v>-10.6089582441563</v>
      </c>
      <c r="EP276" s="5">
        <v>-10.3025659727429</v>
      </c>
      <c r="EQ276" s="5">
        <v>-9.88197733770648</v>
      </c>
      <c r="ER276" s="5">
        <v>-9.39616658450931</v>
      </c>
      <c r="ES276" s="5">
        <v>-8.84380941819453</v>
      </c>
      <c r="ET276" s="5">
        <v>-8.17888183366737</v>
      </c>
      <c r="EU276" s="5">
        <v>-7.50562078849102</v>
      </c>
      <c r="EV276" s="5">
        <v>-6.71397320976076</v>
      </c>
      <c r="EW276" s="5">
        <v>-5.88925058054106</v>
      </c>
      <c r="EX276" s="5">
        <v>-5.04159018048017</v>
      </c>
      <c r="EY276" s="5">
        <v>-4.08852474192612</v>
      </c>
      <c r="EZ276" s="5">
        <v>-3.1832847668535</v>
      </c>
      <c r="FA276" s="5">
        <v>-2.18689227549238</v>
      </c>
      <c r="FB276" s="5">
        <v>-1.19042715113989</v>
      </c>
      <c r="FC276" s="5">
        <v>-0.226162088944816</v>
      </c>
      <c r="FD276" s="5">
        <v>0.815126580462322</v>
      </c>
      <c r="FE276" s="5">
        <v>1.76250300528282</v>
      </c>
      <c r="FF276" s="5">
        <v>2.7496499668241</v>
      </c>
      <c r="FG276" s="5">
        <v>3.70462893788889</v>
      </c>
      <c r="FH276" s="5">
        <v>4.57742263268391</v>
      </c>
      <c r="FI276" s="5">
        <v>5.47979936618735</v>
      </c>
      <c r="FJ276" s="5">
        <v>6.26178884940082</v>
      </c>
      <c r="FK276" s="5">
        <v>7.02311132977698</v>
      </c>
      <c r="FL276" s="5">
        <v>7.72211407285896</v>
      </c>
      <c r="FM276" s="5">
        <v>8.31007446857939</v>
      </c>
      <c r="FN276" s="5">
        <v>8.86916659429563</v>
      </c>
      <c r="FO276" s="5">
        <v>9.30565614720367</v>
      </c>
      <c r="FP276" s="5">
        <v>9.67054011249664</v>
      </c>
      <c r="FQ276" s="5">
        <v>9.94747813570158</v>
      </c>
      <c r="FR276" s="5">
        <v>10.1159477681286</v>
      </c>
      <c r="FS276" s="5">
        <v>10.1993074417062</v>
      </c>
      <c r="FT276" s="5">
        <v>10.1810266759083</v>
      </c>
      <c r="FU276" s="5">
        <v>10.0662848201564</v>
      </c>
      <c r="FV276" s="5">
        <v>9.84660219662606</v>
      </c>
      <c r="FW276" s="5">
        <v>9.55360267872476</v>
      </c>
      <c r="FX276" s="5">
        <v>9.13699885894955</v>
      </c>
      <c r="FY276" s="5">
        <v>8.65692423024853</v>
      </c>
      <c r="FZ276" s="5">
        <v>8.09057718327951</v>
      </c>
      <c r="GA276" s="5">
        <v>7.41638175953014</v>
      </c>
      <c r="GB276" s="5">
        <v>6.72775674318305</v>
      </c>
      <c r="GC276" s="5">
        <v>5.90800710783637</v>
      </c>
      <c r="GD276" s="5">
        <v>5.07139045709383</v>
      </c>
      <c r="GE276" s="5">
        <v>4.19136248209312</v>
      </c>
      <c r="GF276" s="5">
        <v>3.21979219239373</v>
      </c>
      <c r="GG276" s="5">
        <v>2.29996365189959</v>
      </c>
      <c r="GH276" s="5">
        <v>1.27819880057131</v>
      </c>
      <c r="GI276" s="5">
        <v>0.285529630099827</v>
      </c>
      <c r="GJ276" s="5">
        <v>-0.688883595442286</v>
      </c>
      <c r="GK276" s="5">
        <v>-1.71722416688713</v>
      </c>
      <c r="GL276" s="5">
        <v>-2.63937317297729</v>
      </c>
      <c r="GM276" s="5">
        <v>-3.60335030053072</v>
      </c>
      <c r="GN276" s="5">
        <v>-4.49998257970736</v>
      </c>
      <c r="GO276" s="5">
        <v>-5.31945484322285</v>
      </c>
      <c r="GP276" s="5">
        <v>-6.13760054822064</v>
      </c>
      <c r="GQ276" s="5">
        <v>-6.82209320292279</v>
      </c>
      <c r="GR276" s="5">
        <v>-7.47586659135205</v>
      </c>
      <c r="GS276" s="5">
        <v>-8.03522913672248</v>
      </c>
      <c r="GT276" s="5">
        <v>-8.4837272789419</v>
      </c>
    </row>
    <row r="277" s="3" customFormat="1" spans="1:202">
      <c r="A277" s="6" t="s">
        <v>476</v>
      </c>
      <c r="B277" s="6">
        <v>13.9941104041274</v>
      </c>
      <c r="C277" s="6">
        <v>14.0275786555623</v>
      </c>
      <c r="D277" s="6">
        <v>13.9899333638249</v>
      </c>
      <c r="E277" s="6">
        <v>13.8812704682114</v>
      </c>
      <c r="F277" s="6">
        <v>13.7020481087312</v>
      </c>
      <c r="G277" s="6">
        <v>13.4530867393279</v>
      </c>
      <c r="H277" s="6">
        <v>13.1355674537314</v>
      </c>
      <c r="I277" s="6">
        <v>12.7510284053907</v>
      </c>
      <c r="J277" s="6">
        <v>12.301359288421</v>
      </c>
      <c r="K277" s="6">
        <v>11.7887940232493</v>
      </c>
      <c r="L277" s="6">
        <v>11.2159015318514</v>
      </c>
      <c r="M277" s="6">
        <v>10.5855747656698</v>
      </c>
      <c r="N277" s="6">
        <v>9.90101789650351</v>
      </c>
      <c r="O277" s="6">
        <v>9.16573175433985</v>
      </c>
      <c r="P277" s="6">
        <v>8.38349764646962</v>
      </c>
      <c r="Q277" s="6">
        <v>7.55835923554348</v>
      </c>
      <c r="R277" s="6">
        <v>6.69460325408698</v>
      </c>
      <c r="S277" s="6">
        <v>5.7967386469994</v>
      </c>
      <c r="T277" s="6">
        <v>4.86947402963576</v>
      </c>
      <c r="U277" s="6">
        <v>3.91769415464092</v>
      </c>
      <c r="V277" s="6">
        <v>2.94643513201372</v>
      </c>
      <c r="W277" s="6">
        <v>1.96085859785527</v>
      </c>
      <c r="X277" s="6">
        <v>0.966225052341159</v>
      </c>
      <c r="Y277" s="6">
        <v>-0.0321337500323475</v>
      </c>
      <c r="Z277" s="6">
        <v>-1.02884292488081</v>
      </c>
      <c r="AA277" s="6">
        <v>-2.0185135357101</v>
      </c>
      <c r="AB277" s="6">
        <v>-2.99577150536138</v>
      </c>
      <c r="AC277" s="6">
        <v>-3.95528674805683</v>
      </c>
      <c r="AD277" s="6">
        <v>-4.89180295610855</v>
      </c>
      <c r="AE277" s="6">
        <v>-5.80016676593384</v>
      </c>
      <c r="AF277" s="6">
        <v>-6.67535676009848</v>
      </c>
      <c r="AG277" s="6">
        <v>-7.51251203802255</v>
      </c>
      <c r="AH277" s="6">
        <v>-8.30696012014733</v>
      </c>
      <c r="AI277" s="6">
        <v>-9.05424424066547</v>
      </c>
      <c r="AJ277" s="6">
        <v>-9.75014961675206</v>
      </c>
      <c r="AK277" s="6">
        <v>-10.390729042443</v>
      </c>
      <c r="AL277" s="6">
        <v>-10.9723266666776</v>
      </c>
      <c r="AM277" s="6">
        <v>-11.4916005234121</v>
      </c>
      <c r="AN277" s="6">
        <v>-11.945543983117</v>
      </c>
      <c r="AO277" s="6">
        <v>-12.3315050810708</v>
      </c>
      <c r="AP277" s="6">
        <v>-12.647204124578</v>
      </c>
      <c r="AQ277" s="6">
        <v>-12.8907493870461</v>
      </c>
      <c r="AR277" s="6">
        <v>-13.0606507647565</v>
      </c>
      <c r="AS277" s="6">
        <v>-13.1558313596695</v>
      </c>
      <c r="AT277" s="6">
        <v>-13.175636819502</v>
      </c>
      <c r="AU277" s="6">
        <v>-13.1198423408582</v>
      </c>
      <c r="AV277" s="6">
        <v>-12.9886571679092</v>
      </c>
      <c r="AW277" s="6">
        <v>-12.7827268227341</v>
      </c>
      <c r="AX277" s="6">
        <v>-12.5031326239959</v>
      </c>
      <c r="AY277" s="6">
        <v>-12.1513886925929</v>
      </c>
      <c r="AZ277" s="6">
        <v>-11.729436433827</v>
      </c>
      <c r="BA277" s="6">
        <v>-11.2396364962872</v>
      </c>
      <c r="BB277" s="6">
        <v>-10.6847582764258</v>
      </c>
      <c r="BC277" s="6">
        <v>-10.0679668695149</v>
      </c>
      <c r="BD277" s="6">
        <v>-9.39280765304085</v>
      </c>
      <c r="BE277" s="6">
        <v>-8.66318757596238</v>
      </c>
      <c r="BF277" s="6">
        <v>-7.88335528596905</v>
      </c>
      <c r="BG277" s="6">
        <v>-7.05787894574118</v>
      </c>
      <c r="BH277" s="6">
        <v>-6.19162050125418</v>
      </c>
      <c r="BI277" s="6">
        <v>-5.28970893778833</v>
      </c>
      <c r="BJ277" s="6">
        <v>-4.35751160938827</v>
      </c>
      <c r="BK277" s="6">
        <v>-3.40060385376766</v>
      </c>
      <c r="BL277" s="6">
        <v>-2.42473712545795</v>
      </c>
      <c r="BM277" s="6">
        <v>-1.43580562528243</v>
      </c>
      <c r="BN277" s="6">
        <v>-0.439811673790531</v>
      </c>
      <c r="BO277" s="6">
        <v>0.557171732682531</v>
      </c>
      <c r="BP277" s="6">
        <v>1.54903618229372</v>
      </c>
      <c r="BQ277" s="6">
        <v>2.52967450647905</v>
      </c>
      <c r="BR277" s="6">
        <v>3.49302045766744</v>
      </c>
      <c r="BS277" s="6">
        <v>4.43308635254412</v>
      </c>
      <c r="BT277" s="6">
        <v>5.34400054292379</v>
      </c>
      <c r="BU277" s="6">
        <v>6.22004475271757</v>
      </c>
      <c r="BV277" s="6">
        <v>7.05569079296653</v>
      </c>
      <c r="BW277" s="6">
        <v>7.84563669092457</v>
      </c>
      <c r="BX277" s="6">
        <v>8.58484191850587</v>
      </c>
      <c r="BY277" s="6">
        <v>9.2685635950583</v>
      </c>
      <c r="BZ277" s="6">
        <v>9.8923867877229</v>
      </c>
      <c r="CA277" s="6">
        <v>10.4522550389353</v>
      </c>
      <c r="CB277" s="6">
        <v>10.9445015183684</v>
      </c>
      <c r="CC277" s="6">
        <v>11.3658750581757</v>
      </c>
      <c r="CD277" s="6">
        <v>11.7135639366688</v>
      </c>
      <c r="CE277" s="6">
        <v>11.9852173824471</v>
      </c>
      <c r="CF277" s="6">
        <v>12.1789645328907</v>
      </c>
      <c r="CG277" s="6">
        <v>12.2934308137976</v>
      </c>
      <c r="CH277" s="6">
        <v>12.3277515478467</v>
      </c>
      <c r="CI277" s="6">
        <v>12.2815821064659</v>
      </c>
      <c r="CJ277" s="6">
        <v>12.155103952339</v>
      </c>
      <c r="CK277" s="6">
        <v>11.9490291401505</v>
      </c>
      <c r="CL277" s="6">
        <v>11.6645992496395</v>
      </c>
      <c r="CM277" s="6">
        <v>11.3035807080999</v>
      </c>
      <c r="CN277" s="6">
        <v>10.868257167326</v>
      </c>
      <c r="CO277" s="6">
        <v>10.3614188480023</v>
      </c>
      <c r="CP277" s="6">
        <v>9.78634895164487</v>
      </c>
      <c r="CQ277" s="6">
        <v>9.14680701664413</v>
      </c>
      <c r="CR277" s="6">
        <v>8.44700921618779</v>
      </c>
      <c r="CS277" s="6">
        <v>7.69159920734895</v>
      </c>
      <c r="CT277" s="6">
        <v>6.88561819631152</v>
      </c>
      <c r="CU277" s="6">
        <v>6.03447876068909</v>
      </c>
      <c r="CV277" s="6">
        <v>5.14392811550172</v>
      </c>
      <c r="CW277" s="6">
        <v>4.22001326094667</v>
      </c>
      <c r="CX277" s="6">
        <v>3.26904170874326</v>
      </c>
      <c r="CY277" s="6">
        <v>2.31296709908912</v>
      </c>
      <c r="CZ277" s="6">
        <v>1.3605912697297</v>
      </c>
      <c r="DA277" s="6">
        <v>0.387221659678751</v>
      </c>
      <c r="DB277" s="6">
        <v>-0.599614005019346</v>
      </c>
      <c r="DC277" s="6">
        <v>-1.58232284696937</v>
      </c>
      <c r="DD277" s="6">
        <v>-2.54840230955724</v>
      </c>
      <c r="DE277" s="6">
        <v>-3.49904446805985</v>
      </c>
      <c r="DF277" s="6">
        <v>-4.42069022417898</v>
      </c>
      <c r="DG277" s="6">
        <v>-5.31031312667205</v>
      </c>
      <c r="DH277" s="6">
        <v>-6.22022063273027</v>
      </c>
      <c r="DI277" s="6">
        <v>-6.90059979081812</v>
      </c>
      <c r="DJ277" s="6">
        <v>-7.36281555566954</v>
      </c>
      <c r="DK277" s="6">
        <v>-7.86636591373314</v>
      </c>
      <c r="DL277" s="6">
        <v>-8.30286022315874</v>
      </c>
      <c r="DM277" s="6">
        <v>-9.15780892697738</v>
      </c>
      <c r="DN277" s="6">
        <v>-9.86573706438405</v>
      </c>
      <c r="DO277" s="6">
        <v>-10.3589356802183</v>
      </c>
      <c r="DP277" s="6">
        <v>-10.7542200728451</v>
      </c>
      <c r="DQ277" s="6">
        <v>-11.0499329983057</v>
      </c>
      <c r="DR277" s="6">
        <v>-11.2857207466642</v>
      </c>
      <c r="DS277" s="6">
        <v>-11.4214684168154</v>
      </c>
      <c r="DT277" s="6">
        <v>-11.4773492944797</v>
      </c>
      <c r="DU277" s="6">
        <v>-11.4443377972216</v>
      </c>
      <c r="DV277" s="6">
        <v>-11.3316808037777</v>
      </c>
      <c r="DW277" s="6">
        <v>-11.1188534123496</v>
      </c>
      <c r="DX277" s="6">
        <v>-10.8382159403343</v>
      </c>
      <c r="DY277" s="6">
        <v>-10.4679257678588</v>
      </c>
      <c r="DZ277" s="6">
        <v>-10.0046830612816</v>
      </c>
      <c r="EA277" s="6">
        <v>-9.50234927406722</v>
      </c>
      <c r="EB277" s="6">
        <v>-8.87696638780676</v>
      </c>
      <c r="EC277" s="6">
        <v>-8.22474467936951</v>
      </c>
      <c r="ED277" s="6">
        <v>-7.49866162964663</v>
      </c>
      <c r="EE277" s="6">
        <v>-6.6860572112242</v>
      </c>
      <c r="EF277" s="6">
        <v>-5.88723267839889</v>
      </c>
      <c r="EG277" s="6">
        <v>-4.96660770894278</v>
      </c>
      <c r="EH277" s="6">
        <v>-4.06145491674889</v>
      </c>
      <c r="EI277" s="6">
        <v>-3.12022252318772</v>
      </c>
      <c r="EJ277" s="6">
        <v>-2.11122997896911</v>
      </c>
      <c r="EK277" s="6">
        <v>-1.16918305041405</v>
      </c>
      <c r="EL277" s="6">
        <v>-0.132732634641175</v>
      </c>
      <c r="EM277" s="6">
        <v>0.85130173537428</v>
      </c>
      <c r="EN277" s="6">
        <v>1.82170771203097</v>
      </c>
      <c r="EO277" s="6">
        <v>2.82835363139399</v>
      </c>
      <c r="EP277" s="6">
        <v>3.72730268101272</v>
      </c>
      <c r="EQ277" s="6">
        <v>4.67148953847263</v>
      </c>
      <c r="ER277" s="6">
        <v>5.53638235499459</v>
      </c>
      <c r="ES277" s="6">
        <v>6.34024549172464</v>
      </c>
      <c r="ET277" s="6">
        <v>7.1383069869948</v>
      </c>
      <c r="EU277" s="6">
        <v>7.81027871290744</v>
      </c>
      <c r="EV277" s="6">
        <v>8.46761574972225</v>
      </c>
      <c r="EW277" s="6">
        <v>9.03074014854678</v>
      </c>
      <c r="EX277" s="6">
        <v>9.50236741763528</v>
      </c>
      <c r="EY277" s="6">
        <v>9.92134954028467</v>
      </c>
      <c r="EZ277" s="6">
        <v>10.2225073723024</v>
      </c>
      <c r="FA277" s="6">
        <v>10.4545123672214</v>
      </c>
      <c r="FB277" s="6">
        <v>10.5885839629746</v>
      </c>
      <c r="FC277" s="6">
        <v>10.6283504917207</v>
      </c>
      <c r="FD277" s="6">
        <v>10.5728065278016</v>
      </c>
      <c r="FE277" s="6">
        <v>10.4318719434992</v>
      </c>
      <c r="FF277" s="6">
        <v>10.1891945460109</v>
      </c>
      <c r="FG277" s="6">
        <v>9.85435668572298</v>
      </c>
      <c r="FH277" s="6">
        <v>9.45304120377756</v>
      </c>
      <c r="FI277" s="6">
        <v>8.92859226880316</v>
      </c>
      <c r="FJ277" s="6">
        <v>8.36762677860571</v>
      </c>
      <c r="FK277" s="6">
        <v>7.70432713226166</v>
      </c>
      <c r="FL277" s="6">
        <v>6.96410414467553</v>
      </c>
      <c r="FM277" s="6">
        <v>6.20924174580732</v>
      </c>
      <c r="FN277" s="6">
        <v>5.3277583839286</v>
      </c>
      <c r="FO277" s="6">
        <v>4.46410518018613</v>
      </c>
      <c r="FP277" s="6">
        <v>3.53008129878438</v>
      </c>
      <c r="FQ277" s="6">
        <v>2.54450048198825</v>
      </c>
      <c r="FR277" s="6">
        <v>1.6057001744288</v>
      </c>
      <c r="FS277" s="6">
        <v>0.565968585098841</v>
      </c>
      <c r="FT277" s="6">
        <v>-0.4074664167689</v>
      </c>
      <c r="FU277" s="6">
        <v>-1.39656713897942</v>
      </c>
      <c r="FV277" s="6">
        <v>-2.4016939037548</v>
      </c>
      <c r="FW277" s="6">
        <v>-3.30717191198374</v>
      </c>
      <c r="FX277" s="6">
        <v>-4.2615064087214</v>
      </c>
      <c r="FY277" s="6">
        <v>-5.11590709590611</v>
      </c>
      <c r="FZ277" s="6">
        <v>-5.92640968994723</v>
      </c>
      <c r="GA277" s="6">
        <v>-6.70953293960015</v>
      </c>
      <c r="GB277" s="6">
        <v>-7.36501037282465</v>
      </c>
      <c r="GC277" s="6">
        <v>-8.00247260640526</v>
      </c>
      <c r="GD277" s="6">
        <v>-8.52590590864714</v>
      </c>
      <c r="GE277" s="6">
        <v>-8.96164871910702</v>
      </c>
      <c r="GF277" s="6">
        <v>-9.32471477478843</v>
      </c>
      <c r="GG277" s="6">
        <v>-9.56623813270778</v>
      </c>
      <c r="GH277" s="6">
        <v>-9.72672723437154</v>
      </c>
      <c r="GI277" s="6">
        <v>-9.77873024142087</v>
      </c>
      <c r="GJ277" s="6">
        <v>-9.73152685469397</v>
      </c>
      <c r="GK277" s="6">
        <v>-9.57420119466213</v>
      </c>
      <c r="GL277" s="6">
        <v>-9.33446855023411</v>
      </c>
      <c r="GM277" s="6">
        <v>-8.97539797919461</v>
      </c>
      <c r="GN277" s="6">
        <v>-8.52936806992892</v>
      </c>
      <c r="GO277" s="6">
        <v>-8.01116005481648</v>
      </c>
      <c r="GP277" s="6">
        <v>-7.36484165844269</v>
      </c>
      <c r="GQ277" s="6">
        <v>-6.69721286336202</v>
      </c>
      <c r="GR277" s="6">
        <v>-5.91203070091537</v>
      </c>
      <c r="GS277" s="6">
        <v>-5.07245821563765</v>
      </c>
      <c r="GT277" s="6">
        <v>-4.21892738897621</v>
      </c>
    </row>
    <row r="278" hidden="1" spans="1:202">
      <c r="A278" s="5" t="s">
        <v>477</v>
      </c>
      <c r="B278" s="5">
        <v>-2.87612676404228</v>
      </c>
      <c r="C278" s="5">
        <v>-1.88873064287156</v>
      </c>
      <c r="D278" s="5">
        <v>-0.893170939507123</v>
      </c>
      <c r="E278" s="5">
        <v>0.105528480172421</v>
      </c>
      <c r="F278" s="5">
        <v>1.10230738948074</v>
      </c>
      <c r="G278" s="5">
        <v>2.09209480426435</v>
      </c>
      <c r="H278" s="5">
        <v>3.06983456005299</v>
      </c>
      <c r="I278" s="5">
        <v>4.03051135763519</v>
      </c>
      <c r="J278" s="5">
        <v>4.96917690342585</v>
      </c>
      <c r="K278" s="5">
        <v>5.88097572090467</v>
      </c>
      <c r="L278" s="5">
        <v>6.76117087826173</v>
      </c>
      <c r="M278" s="5">
        <v>7.60516920974512</v>
      </c>
      <c r="N278" s="5">
        <v>8.40854614041897</v>
      </c>
      <c r="O278" s="5">
        <v>9.1670698734521</v>
      </c>
      <c r="P278" s="5">
        <v>9.87672473907086</v>
      </c>
      <c r="Q278" s="5">
        <v>10.5337339203892</v>
      </c>
      <c r="R278" s="5">
        <v>11.1345807484343</v>
      </c>
      <c r="S278" s="5">
        <v>11.6760290029409</v>
      </c>
      <c r="T278" s="5">
        <v>12.1551421099554</v>
      </c>
      <c r="U278" s="5">
        <v>12.5693007136371</v>
      </c>
      <c r="V278" s="5">
        <v>12.9162188030331</v>
      </c>
      <c r="W278" s="5">
        <v>13.1939582247176</v>
      </c>
      <c r="X278" s="5">
        <v>13.4009414687693</v>
      </c>
      <c r="Y278" s="5">
        <v>13.5359627128395</v>
      </c>
      <c r="Z278" s="5">
        <v>13.5981969589306</v>
      </c>
      <c r="AA278" s="5">
        <v>13.5872072387509</v>
      </c>
      <c r="AB278" s="5">
        <v>13.5029497174909</v>
      </c>
      <c r="AC278" s="5">
        <v>13.3457768123364</v>
      </c>
      <c r="AD278" s="5">
        <v>13.1164381198443</v>
      </c>
      <c r="AE278" s="5">
        <v>12.8160791910415</v>
      </c>
      <c r="AF278" s="5">
        <v>12.4462381415714</v>
      </c>
      <c r="AG278" s="5">
        <v>12.0088400860973</v>
      </c>
      <c r="AH278" s="5">
        <v>11.5061894518546</v>
      </c>
      <c r="AI278" s="5">
        <v>10.9409600777243</v>
      </c>
      <c r="AJ278" s="5">
        <v>10.3161832556045</v>
      </c>
      <c r="AK278" s="5">
        <v>9.6352332931946</v>
      </c>
      <c r="AL278" s="5">
        <v>8.90181146175132</v>
      </c>
      <c r="AM278" s="5">
        <v>8.11992801366876</v>
      </c>
      <c r="AN278" s="5">
        <v>7.29388166143101</v>
      </c>
      <c r="AO278" s="5">
        <v>6.42823768950708</v>
      </c>
      <c r="AP278" s="5">
        <v>5.52780428381916</v>
      </c>
      <c r="AQ278" s="5">
        <v>4.59760725820997</v>
      </c>
      <c r="AR278" s="5">
        <v>3.64286339014089</v>
      </c>
      <c r="AS278" s="5">
        <v>2.66895225626227</v>
      </c>
      <c r="AT278" s="5">
        <v>1.68138698773228</v>
      </c>
      <c r="AU278" s="5">
        <v>0.685783133873801</v>
      </c>
      <c r="AV278" s="5">
        <v>-0.312172232109453</v>
      </c>
      <c r="AW278" s="5">
        <v>-1.30675229633193</v>
      </c>
      <c r="AX278" s="5">
        <v>-2.29222400078083</v>
      </c>
      <c r="AY278" s="5">
        <v>-3.26288096117453</v>
      </c>
      <c r="AZ278" s="5">
        <v>-4.21307667998314</v>
      </c>
      <c r="BA278" s="5">
        <v>-5.13725776546355</v>
      </c>
      <c r="BB278" s="5">
        <v>-6.02999688590775</v>
      </c>
      <c r="BC278" s="5">
        <v>-6.88602551317745</v>
      </c>
      <c r="BD278" s="5">
        <v>-7.70026598370998</v>
      </c>
      <c r="BE278" s="5">
        <v>-8.46786375486804</v>
      </c>
      <c r="BF278" s="5">
        <v>-9.18421708738884</v>
      </c>
      <c r="BG278" s="5">
        <v>-9.84500604452198</v>
      </c>
      <c r="BH278" s="5">
        <v>-10.4462212803545</v>
      </c>
      <c r="BI278" s="5">
        <v>-10.9841901265851</v>
      </c>
      <c r="BJ278" s="5">
        <v>-11.4556010684471</v>
      </c>
      <c r="BK278" s="5">
        <v>-11.8575263662588</v>
      </c>
      <c r="BL278" s="5">
        <v>-12.187442645884</v>
      </c>
      <c r="BM278" s="5">
        <v>-12.443249401337</v>
      </c>
      <c r="BN278" s="5">
        <v>-12.6232852109319</v>
      </c>
      <c r="BO278" s="5">
        <v>-12.7263416498793</v>
      </c>
      <c r="BP278" s="5">
        <v>-12.7516738924451</v>
      </c>
      <c r="BQ278" s="5">
        <v>-12.6990091989702</v>
      </c>
      <c r="BR278" s="5">
        <v>-12.5685524756813</v>
      </c>
      <c r="BS278" s="5">
        <v>-12.3609885872413</v>
      </c>
      <c r="BT278" s="5">
        <v>-12.0774818817651</v>
      </c>
      <c r="BU278" s="5">
        <v>-11.7196728463348</v>
      </c>
      <c r="BV278" s="5">
        <v>-11.2896719317007</v>
      </c>
      <c r="BW278" s="5">
        <v>-10.7900504711582</v>
      </c>
      <c r="BX278" s="5">
        <v>-10.2238287022054</v>
      </c>
      <c r="BY278" s="5">
        <v>-9.59445879851469</v>
      </c>
      <c r="BZ278" s="5">
        <v>-8.90580804777539</v>
      </c>
      <c r="CA278" s="5">
        <v>-8.16213883115823</v>
      </c>
      <c r="CB278" s="5">
        <v>-7.36808238630435</v>
      </c>
      <c r="CC278" s="5">
        <v>-6.52861231413454</v>
      </c>
      <c r="CD278" s="5">
        <v>-5.64901590426197</v>
      </c>
      <c r="CE278" s="5">
        <v>-4.73486317590029</v>
      </c>
      <c r="CF278" s="5">
        <v>-3.79197400324556</v>
      </c>
      <c r="CG278" s="5">
        <v>-2.82638322168268</v>
      </c>
      <c r="CH278" s="5">
        <v>-1.84430392859498</v>
      </c>
      <c r="CI278" s="5">
        <v>-0.852082761293727</v>
      </c>
      <c r="CJ278" s="5">
        <v>0.143834426185051</v>
      </c>
      <c r="CK278" s="5">
        <v>1.13694235322009</v>
      </c>
      <c r="CL278" s="5">
        <v>2.12072585035542</v>
      </c>
      <c r="CM278" s="5">
        <v>3.08870171948195</v>
      </c>
      <c r="CN278" s="5">
        <v>4.03446063050527</v>
      </c>
      <c r="CO278" s="5">
        <v>4.95170917679911</v>
      </c>
      <c r="CP278" s="5">
        <v>5.83431166583944</v>
      </c>
      <c r="CQ278" s="5">
        <v>6.67633176537029</v>
      </c>
      <c r="CR278" s="5">
        <v>7.47207375339985</v>
      </c>
      <c r="CS278" s="5">
        <v>8.21612903974126</v>
      </c>
      <c r="CT278" s="5">
        <v>8.90341535476545</v>
      </c>
      <c r="CU278" s="5">
        <v>9.52920882553268</v>
      </c>
      <c r="CV278" s="5">
        <v>10.0891820259087</v>
      </c>
      <c r="CW278" s="5">
        <v>10.5794356915896</v>
      </c>
      <c r="CX278" s="5">
        <v>10.996529763286</v>
      </c>
      <c r="CY278" s="5">
        <v>11.3327439331567</v>
      </c>
      <c r="CZ278" s="5">
        <v>11.5889704857857</v>
      </c>
      <c r="DA278" s="5">
        <v>11.7721515324985</v>
      </c>
      <c r="DB278" s="5">
        <v>11.8775110262469</v>
      </c>
      <c r="DC278" s="5">
        <v>11.9012380316527</v>
      </c>
      <c r="DD278" s="5">
        <v>11.8431224758934</v>
      </c>
      <c r="DE278" s="5">
        <v>11.7028845198314</v>
      </c>
      <c r="DF278" s="5">
        <v>11.4821812658789</v>
      </c>
      <c r="DG278" s="5">
        <v>11.1818431451323</v>
      </c>
      <c r="DH278" s="5">
        <v>10.7739328853453</v>
      </c>
      <c r="DI278" s="5">
        <v>10.3918369764749</v>
      </c>
      <c r="DJ278" s="5">
        <v>10.0885910562565</v>
      </c>
      <c r="DK278" s="5">
        <v>9.71173538748671</v>
      </c>
      <c r="DL278" s="5">
        <v>9.3396455811745</v>
      </c>
      <c r="DM278" s="5">
        <v>8.45641735961488</v>
      </c>
      <c r="DN278" s="5">
        <v>7.50736120617884</v>
      </c>
      <c r="DO278" s="5">
        <v>6.65953562438914</v>
      </c>
      <c r="DP278" s="5">
        <v>5.78986397928736</v>
      </c>
      <c r="DQ278" s="5">
        <v>4.93285320617396</v>
      </c>
      <c r="DR278" s="5">
        <v>3.96194823437407</v>
      </c>
      <c r="DS278" s="5">
        <v>3.03652726080685</v>
      </c>
      <c r="DT278" s="5">
        <v>2.05345226539163</v>
      </c>
      <c r="DU278" s="5">
        <v>1.03986327588392</v>
      </c>
      <c r="DV278" s="5">
        <v>0.0871962951814294</v>
      </c>
      <c r="DW278" s="5">
        <v>-0.952583427670474</v>
      </c>
      <c r="DX278" s="5">
        <v>-1.91064704536078</v>
      </c>
      <c r="DY278" s="5">
        <v>-2.88081765389116</v>
      </c>
      <c r="DZ278" s="5">
        <v>-3.85188072674237</v>
      </c>
      <c r="EA278" s="5">
        <v>-4.72388785809089</v>
      </c>
      <c r="EB278" s="5">
        <v>-5.638139319587</v>
      </c>
      <c r="EC278" s="5">
        <v>-6.44881364754307</v>
      </c>
      <c r="ED278" s="5">
        <v>-7.22370945300933</v>
      </c>
      <c r="EE278" s="5">
        <v>-7.96634844372924</v>
      </c>
      <c r="EF278" s="5">
        <v>-8.59185214841181</v>
      </c>
      <c r="EG278" s="5">
        <v>-9.20447193592549</v>
      </c>
      <c r="EH278" s="5">
        <v>-9.70829825373401</v>
      </c>
      <c r="EI278" s="5">
        <v>-10.1394427563923</v>
      </c>
      <c r="EJ278" s="5">
        <v>-10.5049080811148</v>
      </c>
      <c r="EK278" s="5">
        <v>-10.7607353302434</v>
      </c>
      <c r="EL278" s="5">
        <v>-10.9499296375945</v>
      </c>
      <c r="EM278" s="5">
        <v>-11.0407158399067</v>
      </c>
      <c r="EN278" s="5">
        <v>-11.0440101292732</v>
      </c>
      <c r="EO278" s="5">
        <v>-10.9529775480517</v>
      </c>
      <c r="EP278" s="5">
        <v>-10.7846901785212</v>
      </c>
      <c r="EQ278" s="5">
        <v>-10.5106059250488</v>
      </c>
      <c r="ER278" s="5">
        <v>-10.1604564837638</v>
      </c>
      <c r="ES278" s="5">
        <v>-9.73563284639828</v>
      </c>
      <c r="ET278" s="5">
        <v>-9.19896126581662</v>
      </c>
      <c r="EU278" s="5">
        <v>-8.63526113980904</v>
      </c>
      <c r="EV278" s="5">
        <v>-7.9525913517436</v>
      </c>
      <c r="EW278" s="5">
        <v>-7.2231709000918</v>
      </c>
      <c r="EX278" s="5">
        <v>-6.45736487578546</v>
      </c>
      <c r="EY278" s="5">
        <v>-5.57955925982854</v>
      </c>
      <c r="EZ278" s="5">
        <v>-4.73116149590891</v>
      </c>
      <c r="FA278" s="5">
        <v>-3.78222860622398</v>
      </c>
      <c r="FB278" s="5">
        <v>-2.81828881638762</v>
      </c>
      <c r="FC278" s="5">
        <v>-1.8717149578439</v>
      </c>
      <c r="FD278" s="5">
        <v>-0.834372025589466</v>
      </c>
      <c r="FE278" s="5">
        <v>0.12339422567092</v>
      </c>
      <c r="FF278" s="5">
        <v>1.13625735068766</v>
      </c>
      <c r="FG278" s="5">
        <v>2.13173664113419</v>
      </c>
      <c r="FH278" s="5">
        <v>3.05648919996592</v>
      </c>
      <c r="FI278" s="5">
        <v>4.02983681454862</v>
      </c>
      <c r="FJ278" s="5">
        <v>4.89016592656709</v>
      </c>
      <c r="FK278" s="5">
        <v>5.74635001179459</v>
      </c>
      <c r="FL278" s="5">
        <v>6.55333917542777</v>
      </c>
      <c r="FM278" s="5">
        <v>7.25323986744327</v>
      </c>
      <c r="FN278" s="5">
        <v>7.94496583270719</v>
      </c>
      <c r="FO278" s="5">
        <v>8.51313020135585</v>
      </c>
      <c r="FP278" s="5">
        <v>9.02212500700122</v>
      </c>
      <c r="FQ278" s="5">
        <v>9.45289349168138</v>
      </c>
      <c r="FR278" s="5">
        <v>9.76948175392795</v>
      </c>
      <c r="FS278" s="5">
        <v>10.0186359243437</v>
      </c>
      <c r="FT278" s="5">
        <v>10.1572333942716</v>
      </c>
      <c r="FU278" s="5">
        <v>10.2035607717659</v>
      </c>
      <c r="FV278" s="5">
        <v>10.1493494514642</v>
      </c>
      <c r="FW278" s="5">
        <v>10.0070678475849</v>
      </c>
      <c r="FX278" s="5">
        <v>9.75117528485494</v>
      </c>
      <c r="FY278" s="5">
        <v>9.41681343599208</v>
      </c>
      <c r="FZ278" s="5">
        <v>8.99056221110424</v>
      </c>
      <c r="GA278" s="5">
        <v>8.45383269821802</v>
      </c>
      <c r="GB278" s="5">
        <v>7.88228486925833</v>
      </c>
      <c r="GC278" s="5">
        <v>7.17877598927066</v>
      </c>
      <c r="GD278" s="5">
        <v>6.44014287607859</v>
      </c>
      <c r="GE278" s="5">
        <v>5.6444658371213</v>
      </c>
      <c r="GF278" s="5">
        <v>4.74671315348648</v>
      </c>
      <c r="GG278" s="5">
        <v>3.87997349256887</v>
      </c>
      <c r="GH278" s="5">
        <v>2.89937632358925</v>
      </c>
      <c r="GI278" s="5">
        <v>1.92944968463031</v>
      </c>
      <c r="GJ278" s="5">
        <v>0.960958571583974</v>
      </c>
      <c r="GK278" s="5">
        <v>-0.079181818320323</v>
      </c>
      <c r="GL278" s="5">
        <v>-1.02856759859191</v>
      </c>
      <c r="GM278" s="5">
        <v>-2.03943111183665</v>
      </c>
      <c r="GN278" s="5">
        <v>-2.99879715746848</v>
      </c>
      <c r="GO278" s="5">
        <v>-3.89456876501252</v>
      </c>
      <c r="GP278" s="5">
        <v>-4.81111024522893</v>
      </c>
      <c r="GQ278" s="5">
        <v>-5.59987865477773</v>
      </c>
      <c r="GR278" s="5">
        <v>-6.37886046922889</v>
      </c>
      <c r="GS278" s="5">
        <v>-7.07456581493297</v>
      </c>
      <c r="GT278" s="5">
        <v>-7.66386364574376</v>
      </c>
    </row>
    <row r="279" s="3" customFormat="1" spans="1:202">
      <c r="A279" s="6" t="s">
        <v>478</v>
      </c>
      <c r="B279" s="6">
        <v>13.7837876598224</v>
      </c>
      <c r="C279" s="6">
        <v>13.9340279190197</v>
      </c>
      <c r="D279" s="6">
        <v>14.0137867593252</v>
      </c>
      <c r="E279" s="6">
        <v>14.0225668037497</v>
      </c>
      <c r="F279" s="6">
        <v>13.9602286193767</v>
      </c>
      <c r="G279" s="6">
        <v>13.826993853996</v>
      </c>
      <c r="H279" s="6">
        <v>13.6234465903828</v>
      </c>
      <c r="I279" s="6">
        <v>13.3505328582331</v>
      </c>
      <c r="J279" s="6">
        <v>13.0095582264512</v>
      </c>
      <c r="K279" s="6">
        <v>12.6021835700458</v>
      </c>
      <c r="L279" s="6">
        <v>12.1304189247274</v>
      </c>
      <c r="M279" s="6">
        <v>11.5966155428505</v>
      </c>
      <c r="N279" s="6">
        <v>11.0034560730401</v>
      </c>
      <c r="O279" s="6">
        <v>10.3539429188096</v>
      </c>
      <c r="P279" s="6">
        <v>9.65138488672411</v>
      </c>
      <c r="Q279" s="6">
        <v>8.89938182455528</v>
      </c>
      <c r="R279" s="6">
        <v>8.10180793456054</v>
      </c>
      <c r="S279" s="6">
        <v>7.26279340174329</v>
      </c>
      <c r="T279" s="6">
        <v>6.38670420972034</v>
      </c>
      <c r="U279" s="6">
        <v>5.47812077799141</v>
      </c>
      <c r="V279" s="6">
        <v>4.54181518348959</v>
      </c>
      <c r="W279" s="6">
        <v>3.58272714127038</v>
      </c>
      <c r="X279" s="6">
        <v>2.60593895113709</v>
      </c>
      <c r="Y279" s="6">
        <v>1.61664928873569</v>
      </c>
      <c r="Z279" s="6">
        <v>0.620146255347584</v>
      </c>
      <c r="AA279" s="6">
        <v>-0.378220760508181</v>
      </c>
      <c r="AB279" s="6">
        <v>-1.37306930458522</v>
      </c>
      <c r="AC279" s="6">
        <v>-2.35901253929971</v>
      </c>
      <c r="AD279" s="6">
        <v>-3.3306888517368</v>
      </c>
      <c r="AE279" s="6">
        <v>-4.28279110003397</v>
      </c>
      <c r="AF279" s="6">
        <v>-5.21009596216287</v>
      </c>
      <c r="AG279" s="6">
        <v>-6.10749312145981</v>
      </c>
      <c r="AH279" s="6">
        <v>-6.97001404756386</v>
      </c>
      <c r="AI279" s="6">
        <v>-7.7928604422238</v>
      </c>
      <c r="AJ279" s="6">
        <v>-8.5714319178755</v>
      </c>
      <c r="AK279" s="6">
        <v>-9.30135331434371</v>
      </c>
      <c r="AL279" s="6">
        <v>-9.97850040006675</v>
      </c>
      <c r="AM279" s="6">
        <v>-10.5990245710574</v>
      </c>
      <c r="AN279" s="6">
        <v>-11.1593767963341</v>
      </c>
      <c r="AO279" s="6">
        <v>-11.6563296140096</v>
      </c>
      <c r="AP279" s="6">
        <v>-12.0869976367096</v>
      </c>
      <c r="AQ279" s="6">
        <v>-12.4488563524364</v>
      </c>
      <c r="AR279" s="6">
        <v>-12.7397590710518</v>
      </c>
      <c r="AS279" s="6">
        <v>-12.957951994849</v>
      </c>
      <c r="AT279" s="6">
        <v>-13.1020871921676</v>
      </c>
      <c r="AU279" s="6">
        <v>-13.1712334826817</v>
      </c>
      <c r="AV279" s="6">
        <v>-13.1648847986825</v>
      </c>
      <c r="AW279" s="6">
        <v>-13.082966402896</v>
      </c>
      <c r="AX279" s="6">
        <v>-12.9258386215923</v>
      </c>
      <c r="AY279" s="6">
        <v>-12.6942980048573</v>
      </c>
      <c r="AZ279" s="6">
        <v>-12.3895760137228</v>
      </c>
      <c r="BA279" s="6">
        <v>-12.0133351980464</v>
      </c>
      <c r="BB279" s="6">
        <v>-11.5676629002824</v>
      </c>
      <c r="BC279" s="6">
        <v>-11.0550623917122</v>
      </c>
      <c r="BD279" s="6">
        <v>-10.478441568253</v>
      </c>
      <c r="BE279" s="6">
        <v>-9.84109838339875</v>
      </c>
      <c r="BF279" s="6">
        <v>-9.1467048130607</v>
      </c>
      <c r="BG279" s="6">
        <v>-8.39928843355869</v>
      </c>
      <c r="BH279" s="6">
        <v>-7.60321042574786</v>
      </c>
      <c r="BI279" s="6">
        <v>-6.76314224065564</v>
      </c>
      <c r="BJ279" s="6">
        <v>-5.88404014224597</v>
      </c>
      <c r="BK279" s="6">
        <v>-4.97111780763033</v>
      </c>
      <c r="BL279" s="6">
        <v>-4.02981719430367</v>
      </c>
      <c r="BM279" s="6">
        <v>-3.06577764243128</v>
      </c>
      <c r="BN279" s="6">
        <v>-2.08480343347738</v>
      </c>
      <c r="BO279" s="6">
        <v>-1.09282822555354</v>
      </c>
      <c r="BP279" s="6">
        <v>-0.0958812742857797</v>
      </c>
      <c r="BQ279" s="6">
        <v>0.899948021090728</v>
      </c>
      <c r="BR279" s="6">
        <v>1.88854898967433</v>
      </c>
      <c r="BS279" s="6">
        <v>2.86382692863814</v>
      </c>
      <c r="BT279" s="6">
        <v>3.81974053238522</v>
      </c>
      <c r="BU279" s="6">
        <v>4.75033956438234</v>
      </c>
      <c r="BV279" s="6">
        <v>5.64980227819901</v>
      </c>
      <c r="BW279" s="6">
        <v>6.51247263772759</v>
      </c>
      <c r="BX279" s="6">
        <v>7.33289702200671</v>
      </c>
      <c r="BY279" s="6">
        <v>8.10586258710012</v>
      </c>
      <c r="BZ279" s="6">
        <v>8.82642967454175</v>
      </c>
      <c r="CA279" s="6">
        <v>9.48996489248158</v>
      </c>
      <c r="CB279" s="6">
        <v>10.0921756771394</v>
      </c>
      <c r="CC279" s="6">
        <v>10.6291397577838</v>
      </c>
      <c r="CD279" s="6">
        <v>11.0973326723411</v>
      </c>
      <c r="CE279" s="6">
        <v>11.4936533223264</v>
      </c>
      <c r="CF279" s="6">
        <v>11.8154472525378</v>
      </c>
      <c r="CG279" s="6">
        <v>12.0605276387359</v>
      </c>
      <c r="CH279" s="6">
        <v>12.2271937635778</v>
      </c>
      <c r="CI279" s="6">
        <v>12.3142471301452</v>
      </c>
      <c r="CJ279" s="6">
        <v>12.321002079822</v>
      </c>
      <c r="CK279" s="6">
        <v>12.2472956340721</v>
      </c>
      <c r="CL279" s="6">
        <v>12.093493087152</v>
      </c>
      <c r="CM279" s="6">
        <v>11.8604889749888</v>
      </c>
      <c r="CN279" s="6">
        <v>11.5497051275923</v>
      </c>
      <c r="CO279" s="6">
        <v>11.1630857341403</v>
      </c>
      <c r="CP279" s="6">
        <v>10.7030894644782</v>
      </c>
      <c r="CQ279" s="6">
        <v>10.1726785387942</v>
      </c>
      <c r="CR279" s="6">
        <v>9.57530470888967</v>
      </c>
      <c r="CS279" s="6">
        <v>8.91488647835347</v>
      </c>
      <c r="CT279" s="6">
        <v>8.19578458282795</v>
      </c>
      <c r="CU279" s="6">
        <v>7.42278033264012</v>
      </c>
      <c r="CV279" s="6">
        <v>6.60104416496641</v>
      </c>
      <c r="CW279" s="6">
        <v>5.73610526887059</v>
      </c>
      <c r="CX279" s="6">
        <v>4.8338166950617</v>
      </c>
      <c r="CY279" s="6">
        <v>3.91523089616255</v>
      </c>
      <c r="CZ279" s="6">
        <v>2.98931530695321</v>
      </c>
      <c r="DA279" s="6">
        <v>2.03206473547621</v>
      </c>
      <c r="DB279" s="6">
        <v>1.05037397094644</v>
      </c>
      <c r="DC279" s="6">
        <v>0.0614317071703753</v>
      </c>
      <c r="DD279" s="6">
        <v>-0.922210606165457</v>
      </c>
      <c r="DE279" s="6">
        <v>-1.90183926280755</v>
      </c>
      <c r="DF279" s="6">
        <v>-2.86357281058914</v>
      </c>
      <c r="DG279" s="6">
        <v>-3.80428017891819</v>
      </c>
      <c r="DH279" s="6">
        <v>-4.78077749282949</v>
      </c>
      <c r="DI279" s="6">
        <v>-5.52195457103259</v>
      </c>
      <c r="DJ279" s="6">
        <v>-6.03172219814265</v>
      </c>
      <c r="DK279" s="6">
        <v>-6.59374089044899</v>
      </c>
      <c r="DL279" s="6">
        <v>-7.0874369461686</v>
      </c>
      <c r="DM279" s="6">
        <v>-8.07663020658464</v>
      </c>
      <c r="DN279" s="6">
        <v>-8.92707873035121</v>
      </c>
      <c r="DO279" s="6">
        <v>-9.54649535307208</v>
      </c>
      <c r="DP279" s="6">
        <v>-10.0704040594497</v>
      </c>
      <c r="DQ279" s="6">
        <v>-10.4921707460399</v>
      </c>
      <c r="DR279" s="6">
        <v>-10.8700435258999</v>
      </c>
      <c r="DS279" s="6">
        <v>-11.1405853992384</v>
      </c>
      <c r="DT279" s="6">
        <v>-11.3390367186537</v>
      </c>
      <c r="DU279" s="6">
        <v>-11.4523873811564</v>
      </c>
      <c r="DV279" s="6">
        <v>-11.4767243709718</v>
      </c>
      <c r="DW279" s="6">
        <v>-11.4127839514104</v>
      </c>
      <c r="DX279" s="6">
        <v>-11.2687270149897</v>
      </c>
      <c r="DY279" s="6">
        <v>-11.0361127790528</v>
      </c>
      <c r="DZ279" s="6">
        <v>-10.7099751148314</v>
      </c>
      <c r="EA279" s="6">
        <v>-10.3300886480009</v>
      </c>
      <c r="EB279" s="6">
        <v>-9.83228800423555</v>
      </c>
      <c r="EC279" s="6">
        <v>-9.29237476093602</v>
      </c>
      <c r="ED279" s="6">
        <v>-8.67274691470789</v>
      </c>
      <c r="EE279" s="6">
        <v>-7.96110497245563</v>
      </c>
      <c r="EF279" s="6">
        <v>-7.24623775804512</v>
      </c>
      <c r="EG279" s="6">
        <v>-6.40648588818832</v>
      </c>
      <c r="EH279" s="6">
        <v>-5.56634444195488</v>
      </c>
      <c r="EI279" s="6">
        <v>-4.67900489010987</v>
      </c>
      <c r="EJ279" s="6">
        <v>-3.71343320793854</v>
      </c>
      <c r="EK279" s="6">
        <v>-2.799202026993</v>
      </c>
      <c r="EL279" s="6">
        <v>-1.7795444440801</v>
      </c>
      <c r="EM279" s="6">
        <v>-0.798097422883949</v>
      </c>
      <c r="EN279" s="6">
        <v>0.182780017921347</v>
      </c>
      <c r="EO279" s="6">
        <v>1.21461551178603</v>
      </c>
      <c r="EP279" s="6">
        <v>2.14931147370529</v>
      </c>
      <c r="EQ279" s="6">
        <v>3.14593190294314</v>
      </c>
      <c r="ER279" s="6">
        <v>4.07406879421016</v>
      </c>
      <c r="ES279" s="6">
        <v>4.95202685870109</v>
      </c>
      <c r="ET279" s="6">
        <v>5.84141148145674</v>
      </c>
      <c r="EU279" s="6">
        <v>6.60760973232102</v>
      </c>
      <c r="EV279" s="6">
        <v>7.37751249839443</v>
      </c>
      <c r="EW279" s="6">
        <v>8.05957765889409</v>
      </c>
      <c r="EX279" s="6">
        <v>8.65497021893391</v>
      </c>
      <c r="EY279" s="6">
        <v>9.21472653848351</v>
      </c>
      <c r="EZ279" s="6">
        <v>9.65103766014136</v>
      </c>
      <c r="FA279" s="6">
        <v>10.0333212085579</v>
      </c>
      <c r="FB279" s="6">
        <v>10.3192024507536</v>
      </c>
      <c r="FC279" s="6">
        <v>10.5072895319136</v>
      </c>
      <c r="FD279" s="6">
        <v>10.6134802169653</v>
      </c>
      <c r="FE279" s="6">
        <v>10.6211400310924</v>
      </c>
      <c r="FF279" s="6">
        <v>10.5348305779969</v>
      </c>
      <c r="FG279" s="6">
        <v>10.3528642817047</v>
      </c>
      <c r="FH279" s="6">
        <v>10.0927766910803</v>
      </c>
      <c r="FI279" s="6">
        <v>9.71606201384473</v>
      </c>
      <c r="FJ279" s="6">
        <v>9.28476938371386</v>
      </c>
      <c r="FK279" s="6">
        <v>8.74949723205115</v>
      </c>
      <c r="FL279" s="6">
        <v>8.12877802167746</v>
      </c>
      <c r="FM279" s="6">
        <v>7.47636471794695</v>
      </c>
      <c r="FN279" s="6">
        <v>6.6946354643629</v>
      </c>
      <c r="FO279" s="6">
        <v>5.91131028864545</v>
      </c>
      <c r="FP279" s="6">
        <v>5.04733468955988</v>
      </c>
      <c r="FQ279" s="6">
        <v>4.11863072781347</v>
      </c>
      <c r="FR279" s="6">
        <v>3.21891476089748</v>
      </c>
      <c r="FS279" s="6">
        <v>2.2060471819615</v>
      </c>
      <c r="FT279" s="6">
        <v>1.24236202307056</v>
      </c>
      <c r="FU279" s="6">
        <v>0.24771243407222</v>
      </c>
      <c r="FV279" s="6">
        <v>-0.77970620311223</v>
      </c>
      <c r="FW279" s="6">
        <v>-1.72070749634754</v>
      </c>
      <c r="FX279" s="6">
        <v>-2.73007331536352</v>
      </c>
      <c r="FY279" s="6">
        <v>-3.65130189426076</v>
      </c>
      <c r="FZ279" s="6">
        <v>-4.54346827704583</v>
      </c>
      <c r="GA279" s="6">
        <v>-5.42649141580084</v>
      </c>
      <c r="GB279" s="6">
        <v>-6.18621233743867</v>
      </c>
      <c r="GC279" s="6">
        <v>-6.95002476813193</v>
      </c>
      <c r="GD279" s="6">
        <v>-7.60448482248983</v>
      </c>
      <c r="GE279" s="6">
        <v>-8.17998981504736</v>
      </c>
      <c r="GF279" s="6">
        <v>-8.69940494638936</v>
      </c>
      <c r="GG279" s="6">
        <v>-9.09077109228213</v>
      </c>
      <c r="GH279" s="6">
        <v>-9.41967114459457</v>
      </c>
      <c r="GI279" s="6">
        <v>-9.63721395967927</v>
      </c>
      <c r="GJ279" s="6">
        <v>-9.75434850845866</v>
      </c>
      <c r="GK279" s="6">
        <v>-9.77248702023283</v>
      </c>
      <c r="GL279" s="6">
        <v>-9.69196737007267</v>
      </c>
      <c r="GM279" s="6">
        <v>-9.50137970538559</v>
      </c>
      <c r="GN279" s="6">
        <v>-9.21416171295403</v>
      </c>
      <c r="GO279" s="6">
        <v>-8.84314543331184</v>
      </c>
      <c r="GP279" s="6">
        <v>-8.34612830488564</v>
      </c>
      <c r="GQ279" s="6">
        <v>-7.80567648713641</v>
      </c>
      <c r="GR279" s="6">
        <v>-7.14453935221979</v>
      </c>
      <c r="GS279" s="6">
        <v>-6.41395960971594</v>
      </c>
      <c r="GT279" s="6">
        <v>-5.65082250795643</v>
      </c>
    </row>
    <row r="280" hidden="1" spans="1:202">
      <c r="A280" s="5" t="s">
        <v>479</v>
      </c>
      <c r="B280" s="5">
        <v>-4.4768185110044</v>
      </c>
      <c r="C280" s="5">
        <v>-3.51377039813568</v>
      </c>
      <c r="D280" s="5">
        <v>-2.53440327721887</v>
      </c>
      <c r="E280" s="5">
        <v>-1.54362600385429</v>
      </c>
      <c r="F280" s="5">
        <v>-0.546424909850888</v>
      </c>
      <c r="G280" s="5">
        <v>0.452161005130525</v>
      </c>
      <c r="H280" s="5">
        <v>1.44706512527803</v>
      </c>
      <c r="I280" s="5">
        <v>2.4332188810278</v>
      </c>
      <c r="J280" s="5">
        <v>3.40557776017184</v>
      </c>
      <c r="K280" s="5">
        <v>4.35914719875266</v>
      </c>
      <c r="L280" s="5">
        <v>5.2890086136303</v>
      </c>
      <c r="M280" s="5">
        <v>6.1903451455927</v>
      </c>
      <c r="N280" s="5">
        <v>7.05846723299302</v>
      </c>
      <c r="O280" s="5">
        <v>7.88883777209711</v>
      </c>
      <c r="P280" s="5">
        <v>8.67709665346268</v>
      </c>
      <c r="Q280" s="5">
        <v>9.41908492563109</v>
      </c>
      <c r="R280" s="5">
        <v>10.1108677045912</v>
      </c>
      <c r="S280" s="5">
        <v>10.7487563071087</v>
      </c>
      <c r="T280" s="5">
        <v>11.3293295169753</v>
      </c>
      <c r="U280" s="5">
        <v>11.8494533914574</v>
      </c>
      <c r="V280" s="5">
        <v>12.3062998174424</v>
      </c>
      <c r="W280" s="5">
        <v>12.6973636301914</v>
      </c>
      <c r="X280" s="5">
        <v>13.0204781597589</v>
      </c>
      <c r="Y280" s="5">
        <v>13.2738292061066</v>
      </c>
      <c r="Z280" s="5">
        <v>13.4559672303704</v>
      </c>
      <c r="AA280" s="5">
        <v>13.5658177936785</v>
      </c>
      <c r="AB280" s="5">
        <v>13.6026899425186</v>
      </c>
      <c r="AC280" s="5">
        <v>13.566282702541</v>
      </c>
      <c r="AD280" s="5">
        <v>13.456689534008</v>
      </c>
      <c r="AE280" s="5">
        <v>13.2744006324457</v>
      </c>
      <c r="AF280" s="5">
        <v>13.0203031186486</v>
      </c>
      <c r="AG280" s="5">
        <v>12.695679075654</v>
      </c>
      <c r="AH280" s="5">
        <v>12.3022014581261</v>
      </c>
      <c r="AI280" s="5">
        <v>11.8419277899377</v>
      </c>
      <c r="AJ280" s="5">
        <v>11.3172917528763</v>
      </c>
      <c r="AK280" s="5">
        <v>10.7310922983735</v>
      </c>
      <c r="AL280" s="5">
        <v>10.0864809854443</v>
      </c>
      <c r="AM280" s="5">
        <v>9.38694730633895</v>
      </c>
      <c r="AN280" s="5">
        <v>8.63630142636191</v>
      </c>
      <c r="AO280" s="5">
        <v>7.83865535265865</v>
      </c>
      <c r="AP280" s="5">
        <v>6.99840217484642</v>
      </c>
      <c r="AQ280" s="5">
        <v>6.12019352797041</v>
      </c>
      <c r="AR280" s="5">
        <v>5.20891546842583</v>
      </c>
      <c r="AS280" s="5">
        <v>4.26966265008552</v>
      </c>
      <c r="AT280" s="5">
        <v>3.30771118813081</v>
      </c>
      <c r="AU280" s="5">
        <v>2.32848940464083</v>
      </c>
      <c r="AV280" s="5">
        <v>1.33754851671125</v>
      </c>
      <c r="AW280" s="5">
        <v>0.340532189861478</v>
      </c>
      <c r="AX280" s="5">
        <v>-0.656855906052497</v>
      </c>
      <c r="AY280" s="5">
        <v>-1.64888427797728</v>
      </c>
      <c r="AZ280" s="5">
        <v>-2.62982638521167</v>
      </c>
      <c r="BA280" s="5">
        <v>-3.59399372977685</v>
      </c>
      <c r="BB280" s="5">
        <v>-4.53576899138416</v>
      </c>
      <c r="BC280" s="5">
        <v>-5.44963927532508</v>
      </c>
      <c r="BD280" s="5">
        <v>-6.33022899223258</v>
      </c>
      <c r="BE280" s="5">
        <v>-7.17233334771348</v>
      </c>
      <c r="BF280" s="5">
        <v>-7.97094947131938</v>
      </c>
      <c r="BG280" s="5">
        <v>-8.72130717897058</v>
      </c>
      <c r="BH280" s="5">
        <v>-9.41889999169931</v>
      </c>
      <c r="BI280" s="5">
        <v>-10.0595136600679</v>
      </c>
      <c r="BJ280" s="5">
        <v>-10.6392533783241</v>
      </c>
      <c r="BK280" s="5">
        <v>-11.1545694268195</v>
      </c>
      <c r="BL280" s="5">
        <v>-11.6022810435461</v>
      </c>
      <c r="BM280" s="5">
        <v>-11.9795984753747</v>
      </c>
      <c r="BN280" s="5">
        <v>-12.2841429865095</v>
      </c>
      <c r="BO280" s="5">
        <v>-12.5139650133</v>
      </c>
      <c r="BP280" s="5">
        <v>-12.6675588389812</v>
      </c>
      <c r="BQ280" s="5">
        <v>-12.7438754187878</v>
      </c>
      <c r="BR280" s="5">
        <v>-12.7423327788788</v>
      </c>
      <c r="BS280" s="5">
        <v>-12.662823023136</v>
      </c>
      <c r="BT280" s="5">
        <v>-12.5057166387386</v>
      </c>
      <c r="BU280" s="5">
        <v>-12.2718640274457</v>
      </c>
      <c r="BV280" s="5">
        <v>-11.9625942381058</v>
      </c>
      <c r="BW280" s="5">
        <v>-11.5797108333053</v>
      </c>
      <c r="BX280" s="5">
        <v>-11.1254848584945</v>
      </c>
      <c r="BY280" s="5">
        <v>-10.6026431240891</v>
      </c>
      <c r="BZ280" s="5">
        <v>-10.0143558979928</v>
      </c>
      <c r="CA280" s="5">
        <v>-9.36422155535426</v>
      </c>
      <c r="CB280" s="5">
        <v>-8.65624530258218</v>
      </c>
      <c r="CC280" s="5">
        <v>-7.89481702147616</v>
      </c>
      <c r="CD280" s="5">
        <v>-7.08468673374934</v>
      </c>
      <c r="CE280" s="5">
        <v>-6.23093758063597</v>
      </c>
      <c r="CF280" s="5">
        <v>-5.33895664005216</v>
      </c>
      <c r="CG280" s="5">
        <v>-4.41440347421261</v>
      </c>
      <c r="CH280" s="5">
        <v>-3.46317658823842</v>
      </c>
      <c r="CI280" s="5">
        <v>-2.49137165508302</v>
      </c>
      <c r="CJ280" s="5">
        <v>-1.50524934467242</v>
      </c>
      <c r="CK280" s="5">
        <v>-0.511197654710087</v>
      </c>
      <c r="CL280" s="5">
        <v>0.484315962963803</v>
      </c>
      <c r="CM280" s="5">
        <v>1.47478546682874</v>
      </c>
      <c r="CN280" s="5">
        <v>2.45370750381847</v>
      </c>
      <c r="CO280" s="5">
        <v>3.41462323565825</v>
      </c>
      <c r="CP280" s="5">
        <v>4.35116029170861</v>
      </c>
      <c r="CQ280" s="5">
        <v>5.25707498620914</v>
      </c>
      <c r="CR280" s="5">
        <v>6.12629455973094</v>
      </c>
      <c r="CS280" s="5">
        <v>6.95296583389272</v>
      </c>
      <c r="CT280" s="5">
        <v>7.73149685103797</v>
      </c>
      <c r="CU280" s="5">
        <v>8.45659109465063</v>
      </c>
      <c r="CV280" s="5">
        <v>9.12328897618339</v>
      </c>
      <c r="CW280" s="5">
        <v>9.72700292573299</v>
      </c>
      <c r="CX280" s="5">
        <v>10.2635524605003</v>
      </c>
      <c r="CY280" s="5">
        <v>10.722429455954</v>
      </c>
      <c r="CZ280" s="5">
        <v>11.1032983074383</v>
      </c>
      <c r="DA280" s="5">
        <v>11.4163454922304</v>
      </c>
      <c r="DB280" s="5">
        <v>11.6559161771502</v>
      </c>
      <c r="DC280" s="5">
        <v>11.815885173715</v>
      </c>
      <c r="DD280" s="5">
        <v>11.894319925066</v>
      </c>
      <c r="DE280" s="5">
        <v>11.8911261451989</v>
      </c>
      <c r="DF280" s="5">
        <v>11.8060240599962</v>
      </c>
      <c r="DG280" s="5">
        <v>11.6393984361933</v>
      </c>
      <c r="DH280" s="5">
        <v>11.371505313622</v>
      </c>
      <c r="DI280" s="5">
        <v>11.0965945762647</v>
      </c>
      <c r="DJ280" s="5">
        <v>10.8675715023787</v>
      </c>
      <c r="DK280" s="5">
        <v>10.5730701960395</v>
      </c>
      <c r="DL280" s="5">
        <v>10.2738238004864</v>
      </c>
      <c r="DM280" s="5">
        <v>9.53820208647986</v>
      </c>
      <c r="DN280" s="5">
        <v>8.71828171364366</v>
      </c>
      <c r="DO280" s="5">
        <v>7.96630975797067</v>
      </c>
      <c r="DP280" s="5">
        <v>7.1794254289245</v>
      </c>
      <c r="DQ280" s="5">
        <v>6.39078849205697</v>
      </c>
      <c r="DR280" s="5">
        <v>5.48333519930253</v>
      </c>
      <c r="DS280" s="5">
        <v>4.60578998935185</v>
      </c>
      <c r="DT280" s="5">
        <v>3.66102170534199</v>
      </c>
      <c r="DU280" s="5">
        <v>2.67400175057064</v>
      </c>
      <c r="DV280" s="5">
        <v>1.73461800138083</v>
      </c>
      <c r="DW280" s="5">
        <v>0.696414330739424</v>
      </c>
      <c r="DX280" s="5">
        <v>-0.272402756788473</v>
      </c>
      <c r="DY280" s="5">
        <v>-1.26594818799314</v>
      </c>
      <c r="DZ280" s="5">
        <v>-2.27389312453119</v>
      </c>
      <c r="EA280" s="5">
        <v>-3.19164466838535</v>
      </c>
      <c r="EB280" s="5">
        <v>-4.16834789536797</v>
      </c>
      <c r="EC280" s="5">
        <v>-5.04879348557188</v>
      </c>
      <c r="ED280" s="5">
        <v>-5.90556003853136</v>
      </c>
      <c r="EE280" s="5">
        <v>-6.74398113617125</v>
      </c>
      <c r="EF280" s="5">
        <v>-7.46717787844499</v>
      </c>
      <c r="EG280" s="5">
        <v>-8.19609932354958</v>
      </c>
      <c r="EH280" s="5">
        <v>-8.81769752872359</v>
      </c>
      <c r="EI280" s="5">
        <v>-9.37457732332704</v>
      </c>
      <c r="EJ280" s="5">
        <v>-9.87828122127976</v>
      </c>
      <c r="EK280" s="5">
        <v>-10.2662574840867</v>
      </c>
      <c r="EL280" s="5">
        <v>-10.6042093157201</v>
      </c>
      <c r="EM280" s="5">
        <v>-10.8394995035815</v>
      </c>
      <c r="EN280" s="5">
        <v>-10.9884938125765</v>
      </c>
      <c r="EO280" s="5">
        <v>-11.0521246924313</v>
      </c>
      <c r="EP280" s="5">
        <v>-11.0252113864735</v>
      </c>
      <c r="EQ280" s="5">
        <v>-10.9032687841411</v>
      </c>
      <c r="ER280" s="5">
        <v>-10.6962058532105</v>
      </c>
      <c r="ES280" s="5">
        <v>-10.4081023393985</v>
      </c>
      <c r="ET280" s="5">
        <v>-10.0114679390935</v>
      </c>
      <c r="EU280" s="5">
        <v>-9.56985369816709</v>
      </c>
      <c r="EV280" s="5">
        <v>-9.01148838516875</v>
      </c>
      <c r="EW280" s="5">
        <v>-8.39390285538404</v>
      </c>
      <c r="EX280" s="5">
        <v>-7.7274568904629</v>
      </c>
      <c r="EY280" s="5">
        <v>-6.94514179840742</v>
      </c>
      <c r="EZ280" s="5">
        <v>-6.17329120074545</v>
      </c>
      <c r="FA280" s="5">
        <v>-5.29402232255219</v>
      </c>
      <c r="FB280" s="5">
        <v>-4.38533200929761</v>
      </c>
      <c r="FC280" s="5">
        <v>-3.47892365474784</v>
      </c>
      <c r="FD280" s="5">
        <v>-2.47033393513599</v>
      </c>
      <c r="FE280" s="5">
        <v>-1.52524694906466</v>
      </c>
      <c r="FF280" s="5">
        <v>-0.511237663083964</v>
      </c>
      <c r="FG280" s="5">
        <v>0.500415021157041</v>
      </c>
      <c r="FH280" s="5">
        <v>1.45436263919818</v>
      </c>
      <c r="FI280" s="5">
        <v>2.47453890972575</v>
      </c>
      <c r="FJ280" s="5">
        <v>3.39170095134581</v>
      </c>
      <c r="FK280" s="5">
        <v>4.32117138027575</v>
      </c>
      <c r="FL280" s="5">
        <v>5.21563390233177</v>
      </c>
      <c r="FM280" s="5">
        <v>6.00952186092309</v>
      </c>
      <c r="FN280" s="5">
        <v>6.81595945029738</v>
      </c>
      <c r="FO280" s="5">
        <v>7.5009095848596</v>
      </c>
      <c r="FP280" s="5">
        <v>8.14050204901979</v>
      </c>
      <c r="FQ280" s="5">
        <v>8.71347304935632</v>
      </c>
      <c r="FR280" s="5">
        <v>9.16944402191651</v>
      </c>
      <c r="FS280" s="5">
        <v>9.57727521997407</v>
      </c>
      <c r="FT280" s="5">
        <v>9.86849730728646</v>
      </c>
      <c r="FU280" s="5">
        <v>10.0740026240606</v>
      </c>
      <c r="FV280" s="5">
        <v>10.1859733954537</v>
      </c>
      <c r="FW280" s="5">
        <v>10.1975039061502</v>
      </c>
      <c r="FX280" s="5">
        <v>10.1083939100636</v>
      </c>
      <c r="FY280" s="5">
        <v>9.92799942529439</v>
      </c>
      <c r="FZ280" s="5">
        <v>9.65262163670304</v>
      </c>
      <c r="GA280" s="5">
        <v>9.26717344379686</v>
      </c>
      <c r="GB280" s="5">
        <v>8.82762199544812</v>
      </c>
      <c r="GC280" s="5">
        <v>8.25894012519852</v>
      </c>
      <c r="GD280" s="5">
        <v>7.63801928151416</v>
      </c>
      <c r="GE280" s="5">
        <v>6.94815480423004</v>
      </c>
      <c r="GF280" s="5">
        <v>6.1486651734062</v>
      </c>
      <c r="GG280" s="5">
        <v>5.3588271379685</v>
      </c>
      <c r="GH280" s="5">
        <v>4.44657312793628</v>
      </c>
      <c r="GI280" s="5">
        <v>3.52650325881454</v>
      </c>
      <c r="GJ280" s="5">
        <v>2.59123532085197</v>
      </c>
      <c r="GK280" s="5">
        <v>1.56886687156441</v>
      </c>
      <c r="GL280" s="5">
        <v>0.619465247728516</v>
      </c>
      <c r="GM280" s="5">
        <v>-0.40905333186759</v>
      </c>
      <c r="GN280" s="5">
        <v>-1.40316337134084</v>
      </c>
      <c r="GO280" s="5">
        <v>-2.3488672040268</v>
      </c>
      <c r="GP280" s="5">
        <v>-3.33657151824816</v>
      </c>
      <c r="GQ280" s="5">
        <v>-4.20594832615206</v>
      </c>
      <c r="GR280" s="5">
        <v>-5.08652194219977</v>
      </c>
      <c r="GS280" s="5">
        <v>-5.89723260090306</v>
      </c>
      <c r="GT280" s="5">
        <v>-6.60902652618347</v>
      </c>
    </row>
    <row r="281" s="3" customFormat="1" spans="1:202">
      <c r="A281" s="6" t="s">
        <v>480</v>
      </c>
      <c r="B281" s="6">
        <v>13.3834303836274</v>
      </c>
      <c r="C281" s="6">
        <v>13.6481156730633</v>
      </c>
      <c r="D281" s="6">
        <v>13.8439149444893</v>
      </c>
      <c r="E281" s="6">
        <v>13.9697510014333</v>
      </c>
      <c r="F281" s="6">
        <v>14.024895497613</v>
      </c>
      <c r="G281" s="6">
        <v>14.0089749916413</v>
      </c>
      <c r="H281" s="6">
        <v>13.921975251587</v>
      </c>
      <c r="I281" s="6">
        <v>13.7642438010104</v>
      </c>
      <c r="J281" s="6">
        <v>13.5364905932835</v>
      </c>
      <c r="K281" s="6">
        <v>13.2397868551413</v>
      </c>
      <c r="L281" s="6">
        <v>12.8755620429237</v>
      </c>
      <c r="M281" s="6">
        <v>12.445598974665</v>
      </c>
      <c r="N281" s="6">
        <v>11.9520270739271</v>
      </c>
      <c r="O281" s="6">
        <v>11.3973137517668</v>
      </c>
      <c r="P281" s="6">
        <v>10.7842540125371</v>
      </c>
      <c r="Q281" s="6">
        <v>10.1159580114359</v>
      </c>
      <c r="R281" s="6">
        <v>9.39583714747098</v>
      </c>
      <c r="S281" s="6">
        <v>8.62758838545488</v>
      </c>
      <c r="T281" s="6">
        <v>7.81517666702421</v>
      </c>
      <c r="U281" s="6">
        <v>6.96281597659305</v>
      </c>
      <c r="V281" s="6">
        <v>6.07494884726984</v>
      </c>
      <c r="W281" s="6">
        <v>5.15622445893178</v>
      </c>
      <c r="X281" s="6">
        <v>4.21147551892276</v>
      </c>
      <c r="Y281" s="6">
        <v>3.24569380152472</v>
      </c>
      <c r="Z281" s="6">
        <v>2.26400473596993</v>
      </c>
      <c r="AA281" s="6">
        <v>1.27164059476985</v>
      </c>
      <c r="AB281" s="6">
        <v>0.273913356984639</v>
      </c>
      <c r="AC281" s="6">
        <v>-0.723813116481438</v>
      </c>
      <c r="AD281" s="6">
        <v>-1.71615208375665</v>
      </c>
      <c r="AE281" s="6">
        <v>-2.69772281874464</v>
      </c>
      <c r="AF281" s="6">
        <v>-3.66317986809258</v>
      </c>
      <c r="AG281" s="6">
        <v>-4.60724240827045</v>
      </c>
      <c r="AH281" s="6">
        <v>-5.52472345883371</v>
      </c>
      <c r="AI281" s="6">
        <v>-6.41055903458893</v>
      </c>
      <c r="AJ281" s="6">
        <v>-7.25983679105828</v>
      </c>
      <c r="AK281" s="6">
        <v>-8.06782461959497</v>
      </c>
      <c r="AL281" s="6">
        <v>-8.82999784472193</v>
      </c>
      <c r="AM281" s="6">
        <v>-9.54206567308537</v>
      </c>
      <c r="AN281" s="6">
        <v>-10.1999972183133</v>
      </c>
      <c r="AO281" s="6">
        <v>-10.8000457735276</v>
      </c>
      <c r="AP281" s="6">
        <v>-11.3387718399698</v>
      </c>
      <c r="AQ281" s="6">
        <v>-11.8130646796868</v>
      </c>
      <c r="AR281" s="6">
        <v>-12.2201622195408</v>
      </c>
      <c r="AS281" s="6">
        <v>-12.5576693008604</v>
      </c>
      <c r="AT281" s="6">
        <v>-12.8235740054085</v>
      </c>
      <c r="AU281" s="6">
        <v>-13.0162621692602</v>
      </c>
      <c r="AV281" s="6">
        <v>-13.1345293887655</v>
      </c>
      <c r="AW281" s="6">
        <v>-13.1775910378876</v>
      </c>
      <c r="AX281" s="6">
        <v>-13.1450900634243</v>
      </c>
      <c r="AY281" s="6">
        <v>-13.0371021860295</v>
      </c>
      <c r="AZ281" s="6">
        <v>-12.8541387157416</v>
      </c>
      <c r="BA281" s="6">
        <v>-12.5971469109789</v>
      </c>
      <c r="BB281" s="6">
        <v>-12.2675078825668</v>
      </c>
      <c r="BC281" s="6">
        <v>-11.8670319574654</v>
      </c>
      <c r="BD281" s="6">
        <v>-11.3979515692778</v>
      </c>
      <c r="BE281" s="6">
        <v>-10.8629109709798</v>
      </c>
      <c r="BF281" s="6">
        <v>-10.2649542001826</v>
      </c>
      <c r="BG281" s="6">
        <v>-9.60751062320755</v>
      </c>
      <c r="BH281" s="6">
        <v>-8.89437694091058</v>
      </c>
      <c r="BI281" s="6">
        <v>-8.12969755686887</v>
      </c>
      <c r="BJ281" s="6">
        <v>-7.31794266641989</v>
      </c>
      <c r="BK281" s="6">
        <v>-6.46388421309902</v>
      </c>
      <c r="BL281" s="6">
        <v>-5.57256989618137</v>
      </c>
      <c r="BM281" s="6">
        <v>-4.64929518854696</v>
      </c>
      <c r="BN281" s="6">
        <v>-3.69957355693642</v>
      </c>
      <c r="BO281" s="6">
        <v>-2.72910331374535</v>
      </c>
      <c r="BP281" s="6">
        <v>-1.74373583637031</v>
      </c>
      <c r="BQ281" s="6">
        <v>-0.749441872876616</v>
      </c>
      <c r="BR281" s="6">
        <v>0.247725901641109</v>
      </c>
      <c r="BS281" s="6">
        <v>1.24166911470303</v>
      </c>
      <c r="BT281" s="6">
        <v>2.22628046293804</v>
      </c>
      <c r="BU281" s="6">
        <v>3.19548108223478</v>
      </c>
      <c r="BV281" s="6">
        <v>4.14325803074214</v>
      </c>
      <c r="BW281" s="6">
        <v>5.06370194764003</v>
      </c>
      <c r="BX281" s="6">
        <v>5.95104457842628</v>
      </c>
      <c r="BY281" s="6">
        <v>6.79969859828806</v>
      </c>
      <c r="BZ281" s="6">
        <v>7.60429152204757</v>
      </c>
      <c r="CA281" s="6">
        <v>8.35970070911867</v>
      </c>
      <c r="CB281" s="6">
        <v>9.06109066554699</v>
      </c>
      <c r="CC281" s="6">
        <v>9.70394534705619</v>
      </c>
      <c r="CD281" s="6">
        <v>10.2840988379715</v>
      </c>
      <c r="CE281" s="6">
        <v>10.7977644120116</v>
      </c>
      <c r="CF281" s="6">
        <v>11.2415616180917</v>
      </c>
      <c r="CG281" s="6">
        <v>11.6125413916707</v>
      </c>
      <c r="CH281" s="6">
        <v>11.9082089491052</v>
      </c>
      <c r="CI281" s="6">
        <v>12.1265454447387</v>
      </c>
      <c r="CJ281" s="6">
        <v>12.2660228410121</v>
      </c>
      <c r="CK281" s="6">
        <v>12.3256187741124</v>
      </c>
      <c r="CL281" s="6">
        <v>12.3048285561422</v>
      </c>
      <c r="CM281" s="6">
        <v>12.2036716223186</v>
      </c>
      <c r="CN281" s="6">
        <v>12.0226951406757</v>
      </c>
      <c r="CO281" s="6">
        <v>11.7629747318342</v>
      </c>
      <c r="CP281" s="6">
        <v>11.4261122866778</v>
      </c>
      <c r="CQ281" s="6">
        <v>11.0142307919627</v>
      </c>
      <c r="CR281" s="6">
        <v>10.5299660948775</v>
      </c>
      <c r="CS281" s="6">
        <v>9.97645075591701</v>
      </c>
      <c r="CT281" s="6">
        <v>9.3572952459862</v>
      </c>
      <c r="CU281" s="6">
        <v>8.67657106613873</v>
      </c>
      <c r="CV281" s="6">
        <v>7.9387850279524</v>
      </c>
      <c r="CW281" s="6">
        <v>7.14885378849622</v>
      </c>
      <c r="CX281" s="6">
        <v>6.31207386944378</v>
      </c>
      <c r="CY281" s="6">
        <v>5.4482071643834</v>
      </c>
      <c r="CZ281" s="6">
        <v>4.56621813693089</v>
      </c>
      <c r="DA281" s="6">
        <v>3.64324506732041</v>
      </c>
      <c r="DB281" s="6">
        <v>2.68542617894078</v>
      </c>
      <c r="DC281" s="6">
        <v>1.70922261916624</v>
      </c>
      <c r="DD281" s="6">
        <v>0.72699490595643</v>
      </c>
      <c r="DE281" s="6">
        <v>-0.262612283254534</v>
      </c>
      <c r="DF281" s="6">
        <v>-1.24566495019819</v>
      </c>
      <c r="DG281" s="6">
        <v>-2.21899056637432</v>
      </c>
      <c r="DH281" s="6">
        <v>-3.24278945874675</v>
      </c>
      <c r="DI281" s="6">
        <v>-4.03003744010421</v>
      </c>
      <c r="DJ281" s="6">
        <v>-4.57718121742785</v>
      </c>
      <c r="DK281" s="6">
        <v>-5.18640214387956</v>
      </c>
      <c r="DL281" s="6">
        <v>-5.72735935478485</v>
      </c>
      <c r="DM281" s="6">
        <v>-6.83074024164221</v>
      </c>
      <c r="DN281" s="6">
        <v>-7.80628815016906</v>
      </c>
      <c r="DO281" s="6">
        <v>-8.5391020019784</v>
      </c>
      <c r="DP281" s="6">
        <v>-9.18067433773124</v>
      </c>
      <c r="DQ281" s="6">
        <v>-9.71956172317938</v>
      </c>
      <c r="DR281" s="6">
        <v>-10.2313873562941</v>
      </c>
      <c r="DS281" s="6">
        <v>-10.6307673053746</v>
      </c>
      <c r="DT281" s="6">
        <v>-10.9672565473547</v>
      </c>
      <c r="DU281" s="6">
        <v>-11.2241518765043</v>
      </c>
      <c r="DV281" s="6">
        <v>-11.3845195881226</v>
      </c>
      <c r="DW281" s="6">
        <v>-11.4702851931228</v>
      </c>
      <c r="DX281" s="6">
        <v>-11.4653374190934</v>
      </c>
      <c r="DY281" s="6">
        <v>-11.3747816559138</v>
      </c>
      <c r="DZ281" s="6">
        <v>-11.1921111198283</v>
      </c>
      <c r="EA281" s="6">
        <v>-10.9422412496045</v>
      </c>
      <c r="EB281" s="6">
        <v>-10.5820967594155</v>
      </c>
      <c r="EC281" s="6">
        <v>-10.1655548947741</v>
      </c>
      <c r="ED281" s="6">
        <v>-9.66520956950657</v>
      </c>
      <c r="EE281" s="6">
        <v>-9.06940013416831</v>
      </c>
      <c r="EF281" s="6">
        <v>-8.4535520446087</v>
      </c>
      <c r="EG281" s="6">
        <v>-7.71250452307847</v>
      </c>
      <c r="EH281" s="6">
        <v>-6.95534780720834</v>
      </c>
      <c r="EI281" s="6">
        <v>-6.141017499283</v>
      </c>
      <c r="EJ281" s="6">
        <v>-5.23981414945271</v>
      </c>
      <c r="EK281" s="6">
        <v>-4.37336582398171</v>
      </c>
      <c r="EL281" s="6">
        <v>-3.39291900044902</v>
      </c>
      <c r="EM281" s="6">
        <v>-2.43578237002658</v>
      </c>
      <c r="EN281" s="6">
        <v>-1.46628575962936</v>
      </c>
      <c r="EO281" s="6">
        <v>-0.432402959232778</v>
      </c>
      <c r="EP281" s="6">
        <v>0.516936042424845</v>
      </c>
      <c r="EQ281" s="6">
        <v>1.54333529767377</v>
      </c>
      <c r="ER281" s="6">
        <v>2.51346871306261</v>
      </c>
      <c r="ES281" s="6">
        <v>3.44528043639453</v>
      </c>
      <c r="ET281" s="6">
        <v>4.40532899565014</v>
      </c>
      <c r="EU281" s="6">
        <v>5.24781682528254</v>
      </c>
      <c r="EV281" s="6">
        <v>6.11211253285544</v>
      </c>
      <c r="EW281" s="6">
        <v>6.89687103680355</v>
      </c>
      <c r="EX281" s="6">
        <v>7.60170563941879</v>
      </c>
      <c r="EY281" s="6">
        <v>8.28861405581582</v>
      </c>
      <c r="EZ281" s="6">
        <v>8.84931332181338</v>
      </c>
      <c r="FA281" s="6">
        <v>9.37227676260332</v>
      </c>
      <c r="FB281" s="6">
        <v>9.80260238123146</v>
      </c>
      <c r="FC281" s="6">
        <v>10.1339529479966</v>
      </c>
      <c r="FD281" s="6">
        <v>10.3987044482436</v>
      </c>
      <c r="FE281" s="6">
        <v>10.5541902192495</v>
      </c>
      <c r="FF281" s="6">
        <v>10.6257161101942</v>
      </c>
      <c r="FG281" s="6">
        <v>10.6004319948407</v>
      </c>
      <c r="FH281" s="6">
        <v>10.4873530255238</v>
      </c>
      <c r="FI281" s="6">
        <v>10.2670143055242</v>
      </c>
      <c r="FJ281" s="6">
        <v>9.9754956091616</v>
      </c>
      <c r="FK281" s="6">
        <v>9.58098136827072</v>
      </c>
      <c r="FL281" s="6">
        <v>9.09472036099916</v>
      </c>
      <c r="FM281" s="6">
        <v>8.56064582580692</v>
      </c>
      <c r="FN281" s="6">
        <v>7.89789960374832</v>
      </c>
      <c r="FO281" s="6">
        <v>7.21434882385512</v>
      </c>
      <c r="FP281" s="6">
        <v>6.44205364358452</v>
      </c>
      <c r="FQ281" s="6">
        <v>5.59367561197352</v>
      </c>
      <c r="FR281" s="6">
        <v>4.75594264647333</v>
      </c>
      <c r="FS281" s="6">
        <v>3.79592162026949</v>
      </c>
      <c r="FT281" s="6">
        <v>2.8669024113317</v>
      </c>
      <c r="FU281" s="6">
        <v>1.89261811144749</v>
      </c>
      <c r="FV281" s="6">
        <v>0.869887288604734</v>
      </c>
      <c r="FW281" s="6">
        <v>-0.0817340039214978</v>
      </c>
      <c r="FX281" s="6">
        <v>-1.11920558175335</v>
      </c>
      <c r="FY281" s="6">
        <v>-2.08248422294527</v>
      </c>
      <c r="FZ281" s="6">
        <v>-3.03211877458657</v>
      </c>
      <c r="GA281" s="6">
        <v>-3.99088115067911</v>
      </c>
      <c r="GB281" s="6">
        <v>-4.8338670709773</v>
      </c>
      <c r="GC281" s="6">
        <v>-5.70272951780618</v>
      </c>
      <c r="GD281" s="6">
        <v>-6.4697636587266</v>
      </c>
      <c r="GE281" s="6">
        <v>-7.16860705891371</v>
      </c>
      <c r="GF281" s="6">
        <v>-7.82932992870011</v>
      </c>
      <c r="GG281" s="6">
        <v>-8.35899797290042</v>
      </c>
      <c r="GH281" s="6">
        <v>-8.84636315440752</v>
      </c>
      <c r="GI281" s="6">
        <v>-9.22258173176752</v>
      </c>
      <c r="GJ281" s="6">
        <v>-9.49999103502496</v>
      </c>
      <c r="GK281" s="6">
        <v>-9.69226533014267</v>
      </c>
      <c r="GL281" s="6">
        <v>-9.7725138879197</v>
      </c>
      <c r="GM281" s="6">
        <v>-9.75508878882067</v>
      </c>
      <c r="GN281" s="6">
        <v>-9.63422459558815</v>
      </c>
      <c r="GO281" s="6">
        <v>-9.42047262784742</v>
      </c>
      <c r="GP281" s="6">
        <v>-9.08655760486321</v>
      </c>
      <c r="GQ281" s="6">
        <v>-8.68854581212896</v>
      </c>
      <c r="GR281" s="6">
        <v>-8.17038589929509</v>
      </c>
      <c r="GS281" s="6">
        <v>-7.56998145651808</v>
      </c>
      <c r="GT281" s="6">
        <v>-6.91960880158831</v>
      </c>
    </row>
    <row r="282" hidden="1" spans="1:202">
      <c r="A282" s="5" t="s">
        <v>481</v>
      </c>
      <c r="B282" s="5">
        <v>-6.01982753599513</v>
      </c>
      <c r="C282" s="5">
        <v>-5.09424583236289</v>
      </c>
      <c r="D282" s="5">
        <v>-4.1444675518034</v>
      </c>
      <c r="E282" s="5">
        <v>-3.17522080347351</v>
      </c>
      <c r="F282" s="5">
        <v>-2.19135059374337</v>
      </c>
      <c r="G282" s="5">
        <v>-1.197795102026</v>
      </c>
      <c r="H282" s="5">
        <v>-0.199561550973439</v>
      </c>
      <c r="I282" s="5">
        <v>0.798298792333717</v>
      </c>
      <c r="J282" s="5">
        <v>1.79071611235907</v>
      </c>
      <c r="K282" s="5">
        <v>2.77262766321983</v>
      </c>
      <c r="L282" s="5">
        <v>3.73900374034667</v>
      </c>
      <c r="M282" s="5">
        <v>4.68487357799159</v>
      </c>
      <c r="N282" s="5">
        <v>5.60535130110833</v>
      </c>
      <c r="O282" s="5">
        <v>6.49566168824299</v>
      </c>
      <c r="P282" s="5">
        <v>7.35116552796307</v>
      </c>
      <c r="Q282" s="5">
        <v>8.16738485256164</v>
      </c>
      <c r="R282" s="5">
        <v>8.94002710637698</v>
      </c>
      <c r="S282" s="5">
        <v>9.66500876162173</v>
      </c>
      <c r="T282" s="5">
        <v>10.3384783101362</v>
      </c>
      <c r="U282" s="5">
        <v>10.956837977051</v>
      </c>
      <c r="V282" s="5">
        <v>11.5167643917577</v>
      </c>
      <c r="W282" s="5">
        <v>12.0152280140877</v>
      </c>
      <c r="X282" s="5">
        <v>12.4495111606316</v>
      </c>
      <c r="Y282" s="5">
        <v>12.8172246487588</v>
      </c>
      <c r="Z282" s="5">
        <v>13.1163228021715</v>
      </c>
      <c r="AA282" s="5">
        <v>13.3451169047077</v>
      </c>
      <c r="AB282" s="5">
        <v>13.5022866756626</v>
      </c>
      <c r="AC282" s="5">
        <v>13.5868899720608</v>
      </c>
      <c r="AD282" s="5">
        <v>13.5983706326343</v>
      </c>
      <c r="AE282" s="5">
        <v>13.536564194343</v>
      </c>
      <c r="AF282" s="5">
        <v>13.4017015821444</v>
      </c>
      <c r="AG282" s="5">
        <v>13.1944106992741</v>
      </c>
      <c r="AH282" s="5">
        <v>12.9157159142626</v>
      </c>
      <c r="AI282" s="5">
        <v>12.5670353716816</v>
      </c>
      <c r="AJ282" s="5">
        <v>12.1501761748738</v>
      </c>
      <c r="AK282" s="5">
        <v>11.6673271313428</v>
      </c>
      <c r="AL282" s="5">
        <v>11.1210495940687</v>
      </c>
      <c r="AM282" s="5">
        <v>10.514266240838</v>
      </c>
      <c r="AN282" s="5">
        <v>9.85024726217106</v>
      </c>
      <c r="AO282" s="5">
        <v>9.13259480156018</v>
      </c>
      <c r="AP282" s="5">
        <v>8.36522535494272</v>
      </c>
      <c r="AQ282" s="5">
        <v>7.55235024931546</v>
      </c>
      <c r="AR282" s="5">
        <v>6.69845436723476</v>
      </c>
      <c r="AS282" s="5">
        <v>5.80827300332553</v>
      </c>
      <c r="AT282" s="5">
        <v>4.88676720257846</v>
      </c>
      <c r="AU282" s="5">
        <v>3.93909679296097</v>
      </c>
      <c r="AV282" s="5">
        <v>2.97059306895657</v>
      </c>
      <c r="AW282" s="5">
        <v>1.98673011934631</v>
      </c>
      <c r="AX282" s="5">
        <v>0.993093912227087</v>
      </c>
      <c r="AY282" s="5">
        <v>-0.00464866864026299</v>
      </c>
      <c r="AZ282" s="5">
        <v>-1.0007816634703</v>
      </c>
      <c r="BA282" s="5">
        <v>-1.98957248611555</v>
      </c>
      <c r="BB282" s="5">
        <v>-2.96530471813948</v>
      </c>
      <c r="BC282" s="5">
        <v>-3.92231132857272</v>
      </c>
      <c r="BD282" s="5">
        <v>-4.85500783656305</v>
      </c>
      <c r="BE282" s="5">
        <v>-5.75792647902466</v>
      </c>
      <c r="BF282" s="5">
        <v>-6.62574825940344</v>
      </c>
      <c r="BG282" s="5">
        <v>-7.45333494333809</v>
      </c>
      <c r="BH282" s="5">
        <v>-8.2357617638676</v>
      </c>
      <c r="BI282" s="5">
        <v>-8.96834787070727</v>
      </c>
      <c r="BJ282" s="5">
        <v>-9.64668578212263</v>
      </c>
      <c r="BK282" s="5">
        <v>-10.2666695645282</v>
      </c>
      <c r="BL282" s="5">
        <v>-10.8245215218937</v>
      </c>
      <c r="BM282" s="5">
        <v>-11.3168173540812</v>
      </c>
      <c r="BN282" s="5">
        <v>-11.7405095418945</v>
      </c>
      <c r="BO282" s="5">
        <v>-12.0929493510325</v>
      </c>
      <c r="BP282" s="5">
        <v>-12.3719052381318</v>
      </c>
      <c r="BQ282" s="5">
        <v>-12.575579697175</v>
      </c>
      <c r="BR282" s="5">
        <v>-12.7026242146688</v>
      </c>
      <c r="BS282" s="5">
        <v>-12.7521507404281</v>
      </c>
      <c r="BT282" s="5">
        <v>-12.7237405848553</v>
      </c>
      <c r="BU282" s="5">
        <v>-12.6174506805776</v>
      </c>
      <c r="BV282" s="5">
        <v>-12.4338171222495</v>
      </c>
      <c r="BW282" s="5">
        <v>-12.1738559273778</v>
      </c>
      <c r="BX282" s="5">
        <v>-11.8390609478345</v>
      </c>
      <c r="BY282" s="5">
        <v>-11.4313974763333</v>
      </c>
      <c r="BZ282" s="5">
        <v>-10.9532945413571</v>
      </c>
      <c r="CA282" s="5">
        <v>-10.4076343683816</v>
      </c>
      <c r="CB282" s="5">
        <v>-9.79773631019359</v>
      </c>
      <c r="CC282" s="5">
        <v>-9.12733929495807</v>
      </c>
      <c r="CD282" s="5">
        <v>-8.40058174307291</v>
      </c>
      <c r="CE282" s="5">
        <v>-7.62197884811175</v>
      </c>
      <c r="CF282" s="5">
        <v>-6.79639749330461</v>
      </c>
      <c r="CG282" s="5">
        <v>-5.92902869583615</v>
      </c>
      <c r="CH282" s="5">
        <v>-5.02535772415856</v>
      </c>
      <c r="CI282" s="5">
        <v>-4.09112592625317</v>
      </c>
      <c r="CJ282" s="5">
        <v>-3.13230121059484</v>
      </c>
      <c r="CK282" s="5">
        <v>-2.15504310417497</v>
      </c>
      <c r="CL282" s="5">
        <v>-1.1656573442174</v>
      </c>
      <c r="CM282" s="5">
        <v>-0.170556701193286</v>
      </c>
      <c r="CN282" s="5">
        <v>0.823778968161736</v>
      </c>
      <c r="CO282" s="5">
        <v>1.81084358166869</v>
      </c>
      <c r="CP282" s="5">
        <v>2.78414619372871</v>
      </c>
      <c r="CQ282" s="5">
        <v>3.7372530110529</v>
      </c>
      <c r="CR282" s="5">
        <v>4.66382983733718</v>
      </c>
      <c r="CS282" s="5">
        <v>5.55769193722024</v>
      </c>
      <c r="CT282" s="5">
        <v>6.41284731417</v>
      </c>
      <c r="CU282" s="5">
        <v>7.22353238591094</v>
      </c>
      <c r="CV282" s="5">
        <v>7.98425606732771</v>
      </c>
      <c r="CW282" s="5">
        <v>8.68983749996138</v>
      </c>
      <c r="CX282" s="5">
        <v>9.33544439376239</v>
      </c>
      <c r="CY282" s="5">
        <v>9.90799570029411</v>
      </c>
      <c r="CZ282" s="5">
        <v>10.4059489100073</v>
      </c>
      <c r="DA282" s="5">
        <v>10.8425427564054</v>
      </c>
      <c r="DB282" s="5">
        <v>11.2113624265864</v>
      </c>
      <c r="DC282" s="5">
        <v>11.5041023143145</v>
      </c>
      <c r="DD282" s="5">
        <v>11.7171609097917</v>
      </c>
      <c r="DE282" s="5">
        <v>11.8506423472962</v>
      </c>
      <c r="DF282" s="5">
        <v>11.902353240903</v>
      </c>
      <c r="DG282" s="5">
        <v>11.8722386618681</v>
      </c>
      <c r="DH282" s="5">
        <v>11.7491179458849</v>
      </c>
      <c r="DI282" s="5">
        <v>11.5864062302394</v>
      </c>
      <c r="DJ282" s="5">
        <v>11.4358426028192</v>
      </c>
      <c r="DK282" s="5">
        <v>11.2291989799792</v>
      </c>
      <c r="DL282" s="5">
        <v>11.0084369251679</v>
      </c>
      <c r="DM282" s="5">
        <v>10.4344437193379</v>
      </c>
      <c r="DN282" s="5">
        <v>9.75948250760519</v>
      </c>
      <c r="DO282" s="5">
        <v>9.11801619272846</v>
      </c>
      <c r="DP282" s="5">
        <v>8.42937156491977</v>
      </c>
      <c r="DQ282" s="5">
        <v>7.72470396923611</v>
      </c>
      <c r="DR282" s="5">
        <v>6.89876943902796</v>
      </c>
      <c r="DS282" s="5">
        <v>6.0866866145441</v>
      </c>
      <c r="DT282" s="5">
        <v>5.1992779891339</v>
      </c>
      <c r="DU282" s="5">
        <v>4.25885853126772</v>
      </c>
      <c r="DV282" s="5">
        <v>3.35193937798227</v>
      </c>
      <c r="DW282" s="5">
        <v>2.33664137554909</v>
      </c>
      <c r="DX282" s="5">
        <v>1.3770982266263</v>
      </c>
      <c r="DY282" s="5">
        <v>0.380841575837987</v>
      </c>
      <c r="DZ282" s="5">
        <v>-0.642889687102484</v>
      </c>
      <c r="EA282" s="5">
        <v>-1.58705743088496</v>
      </c>
      <c r="EB282" s="5">
        <v>-2.60551001850645</v>
      </c>
      <c r="EC282" s="5">
        <v>-3.53693958258257</v>
      </c>
      <c r="ED282" s="5">
        <v>-4.45717095527324</v>
      </c>
      <c r="EE282" s="5">
        <v>-5.37323110514917</v>
      </c>
      <c r="EF282" s="5">
        <v>-6.17835294378657</v>
      </c>
      <c r="EG282" s="5">
        <v>-7.00755356157113</v>
      </c>
      <c r="EH282" s="5">
        <v>-7.73313578090817</v>
      </c>
      <c r="EI282" s="5">
        <v>-8.40327491947773</v>
      </c>
      <c r="EJ282" s="5">
        <v>-9.0337966919968</v>
      </c>
      <c r="EK282" s="5">
        <v>-9.54499586870935</v>
      </c>
      <c r="EL282" s="5">
        <v>-10.0237760907087</v>
      </c>
      <c r="EM282" s="5">
        <v>-10.3978781791672</v>
      </c>
      <c r="EN282" s="5">
        <v>-10.6887568121042</v>
      </c>
      <c r="EO282" s="5">
        <v>-10.9050791356709</v>
      </c>
      <c r="EP282" s="5">
        <v>-11.0196242792908</v>
      </c>
      <c r="EQ282" s="5">
        <v>-11.0519948311934</v>
      </c>
      <c r="ER282" s="5">
        <v>-10.9921459048993</v>
      </c>
      <c r="ES282" s="5">
        <v>-10.8467610061971</v>
      </c>
      <c r="ET282" s="5">
        <v>-10.5986382501482</v>
      </c>
      <c r="EU282" s="5">
        <v>-10.288713795941</v>
      </c>
      <c r="EV282" s="5">
        <v>-9.86696315257772</v>
      </c>
      <c r="EW282" s="5">
        <v>-9.37498781484769</v>
      </c>
      <c r="EX282" s="5">
        <v>-8.82291465189343</v>
      </c>
      <c r="EY282" s="5">
        <v>-8.15387497741856</v>
      </c>
      <c r="EZ282" s="5">
        <v>-7.47626685445555</v>
      </c>
      <c r="FA282" s="5">
        <v>-6.68697989080028</v>
      </c>
      <c r="FB282" s="5">
        <v>-5.85470078923338</v>
      </c>
      <c r="FC282" s="5">
        <v>-5.00972194457965</v>
      </c>
      <c r="FD282" s="5">
        <v>-4.05372062783665</v>
      </c>
      <c r="FE282" s="5">
        <v>-3.14380892349186</v>
      </c>
      <c r="FF282" s="5">
        <v>-2.15296140116838</v>
      </c>
      <c r="FG282" s="5">
        <v>-1.14956369398422</v>
      </c>
      <c r="FH282" s="5">
        <v>-0.189620436082422</v>
      </c>
      <c r="FI282" s="5">
        <v>0.852392224537387</v>
      </c>
      <c r="FJ282" s="5">
        <v>1.80375022981859</v>
      </c>
      <c r="FK282" s="5">
        <v>2.78339289136993</v>
      </c>
      <c r="FL282" s="5">
        <v>3.74290627164557</v>
      </c>
      <c r="FM282" s="5">
        <v>4.61071703897219</v>
      </c>
      <c r="FN282" s="5">
        <v>5.51130536578485</v>
      </c>
      <c r="FO282" s="5">
        <v>6.29541106934067</v>
      </c>
      <c r="FP282" s="5">
        <v>7.04896874884473</v>
      </c>
      <c r="FQ282" s="5">
        <v>7.74906219619002</v>
      </c>
      <c r="FR282" s="5">
        <v>8.33224613524464</v>
      </c>
      <c r="FS282" s="5">
        <v>8.88767237579705</v>
      </c>
      <c r="FT282" s="5">
        <v>9.32339981572169</v>
      </c>
      <c r="FU282" s="5">
        <v>9.68210748582018</v>
      </c>
      <c r="FV282" s="5">
        <v>9.95665061164725</v>
      </c>
      <c r="FW282" s="5">
        <v>10.1210367548703</v>
      </c>
      <c r="FX282" s="5">
        <v>10.2003305589694</v>
      </c>
      <c r="FY282" s="5">
        <v>10.1779938003209</v>
      </c>
      <c r="FZ282" s="5">
        <v>10.0601303511485</v>
      </c>
      <c r="GA282" s="5">
        <v>9.83556940631726</v>
      </c>
      <c r="GB282" s="5">
        <v>9.53920355696965</v>
      </c>
      <c r="GC282" s="5">
        <v>9.12006044259011</v>
      </c>
      <c r="GD282" s="5">
        <v>8.63313289407464</v>
      </c>
      <c r="GE282" s="5">
        <v>8.06737708062385</v>
      </c>
      <c r="GF282" s="5">
        <v>7.3875794398095</v>
      </c>
      <c r="GG282" s="5">
        <v>6.6960188729635</v>
      </c>
      <c r="GH282" s="5">
        <v>5.8770242671191</v>
      </c>
      <c r="GI282" s="5">
        <v>5.03216837531914</v>
      </c>
      <c r="GJ282" s="5">
        <v>4.15612050722724</v>
      </c>
      <c r="GK282" s="5">
        <v>3.18018731399752</v>
      </c>
      <c r="GL282" s="5">
        <v>2.25761281216074</v>
      </c>
      <c r="GM282" s="5">
        <v>1.2407638548662</v>
      </c>
      <c r="GN282" s="5">
        <v>0.240499620443129</v>
      </c>
      <c r="GO282" s="5">
        <v>-0.727706214376556</v>
      </c>
      <c r="GP282" s="5">
        <v>-1.75766938055152</v>
      </c>
      <c r="GQ282" s="5">
        <v>-2.6819807996944</v>
      </c>
      <c r="GR282" s="5">
        <v>-3.63789693136222</v>
      </c>
      <c r="GS282" s="5">
        <v>-4.53919936098011</v>
      </c>
      <c r="GT282" s="5">
        <v>-5.35182599234563</v>
      </c>
    </row>
    <row r="283" s="3" customFormat="1" spans="1:202">
      <c r="A283" s="6" t="s">
        <v>482</v>
      </c>
      <c r="B283" s="6">
        <v>12.7989449993828</v>
      </c>
      <c r="C283" s="6">
        <v>13.1741985722239</v>
      </c>
      <c r="D283" s="6">
        <v>13.4830922047624</v>
      </c>
      <c r="E283" s="6">
        <v>13.7239900833491</v>
      </c>
      <c r="F283" s="6">
        <v>13.8955915349812</v>
      </c>
      <c r="G283" s="6">
        <v>13.9969398573665</v>
      </c>
      <c r="H283" s="6">
        <v>14.0274294551881</v>
      </c>
      <c r="I283" s="6">
        <v>13.9868113269092</v>
      </c>
      <c r="J283" s="6">
        <v>13.8751967467903</v>
      </c>
      <c r="K283" s="6">
        <v>13.6930591390644</v>
      </c>
      <c r="L283" s="6">
        <v>13.4412341147082</v>
      </c>
      <c r="M283" s="6">
        <v>13.1209176839755</v>
      </c>
      <c r="N283" s="6">
        <v>12.7336625954478</v>
      </c>
      <c r="O283" s="6">
        <v>12.2813727992161</v>
      </c>
      <c r="P283" s="6">
        <v>11.7662960943398</v>
      </c>
      <c r="Q283" s="6">
        <v>11.1910147202089</v>
      </c>
      <c r="R283" s="6">
        <v>10.5584343664482</v>
      </c>
      <c r="S283" s="6">
        <v>9.87177135337034</v>
      </c>
      <c r="T283" s="6">
        <v>9.13453783285629</v>
      </c>
      <c r="U283" s="6">
        <v>8.3505255002198</v>
      </c>
      <c r="V283" s="6">
        <v>7.52378762766921</v>
      </c>
      <c r="W283" s="6">
        <v>6.65861954719683</v>
      </c>
      <c r="X283" s="6">
        <v>5.75953775472198</v>
      </c>
      <c r="Y283" s="6">
        <v>4.83125751144288</v>
      </c>
      <c r="Z283" s="6">
        <v>3.87866930249566</v>
      </c>
      <c r="AA283" s="6">
        <v>2.90681371025573</v>
      </c>
      <c r="AB283" s="6">
        <v>1.92085573120573</v>
      </c>
      <c r="AC283" s="6">
        <v>0.926058193785869</v>
      </c>
      <c r="AD283" s="6">
        <v>-0.0722462268742317</v>
      </c>
      <c r="AE283" s="6">
        <v>-1.06868314248943</v>
      </c>
      <c r="AF283" s="6">
        <v>-2.05786519113872</v>
      </c>
      <c r="AG283" s="6">
        <v>-3.03442113183701</v>
      </c>
      <c r="AH283" s="6">
        <v>-3.99302505114637</v>
      </c>
      <c r="AI283" s="6">
        <v>-4.92842577644444</v>
      </c>
      <c r="AJ283" s="6">
        <v>-5.83547604335624</v>
      </c>
      <c r="AK283" s="6">
        <v>-6.70916191769456</v>
      </c>
      <c r="AL283" s="6">
        <v>-7.54463105113761</v>
      </c>
      <c r="AM283" s="6">
        <v>-8.33722044654366</v>
      </c>
      <c r="AN283" s="6">
        <v>-9.0824841276866</v>
      </c>
      <c r="AO283" s="6">
        <v>-9.7762192732958</v>
      </c>
      <c r="AP283" s="6">
        <v>-10.4144913661135</v>
      </c>
      <c r="AQ283" s="6">
        <v>-10.993658110573</v>
      </c>
      <c r="AR283" s="6">
        <v>-11.5103919264631</v>
      </c>
      <c r="AS283" s="6">
        <v>-11.9617010291351</v>
      </c>
      <c r="AT283" s="6">
        <v>-12.344948783301</v>
      </c>
      <c r="AU283" s="6">
        <v>-12.6578715434211</v>
      </c>
      <c r="AV283" s="6">
        <v>-12.8985940366397</v>
      </c>
      <c r="AW283" s="6">
        <v>-13.065642938481</v>
      </c>
      <c r="AX283" s="6">
        <v>-13.1579585194352</v>
      </c>
      <c r="AY283" s="6">
        <v>-13.174903713557</v>
      </c>
      <c r="AZ283" s="6">
        <v>-13.116270923926</v>
      </c>
      <c r="BA283" s="6">
        <v>-12.9822864608684</v>
      </c>
      <c r="BB283" s="6">
        <v>-12.7736125816787</v>
      </c>
      <c r="BC283" s="6">
        <v>-12.4913470566504</v>
      </c>
      <c r="BD283" s="6">
        <v>-12.1370202682943</v>
      </c>
      <c r="BE283" s="6">
        <v>-11.7125892688121</v>
      </c>
      <c r="BF283" s="6">
        <v>-11.2204298406157</v>
      </c>
      <c r="BG283" s="6">
        <v>-10.6633261419732</v>
      </c>
      <c r="BH283" s="6">
        <v>-10.0444569093669</v>
      </c>
      <c r="BI283" s="6">
        <v>-9.36737975361019</v>
      </c>
      <c r="BJ283" s="6">
        <v>-8.63601306172218</v>
      </c>
      <c r="BK283" s="6">
        <v>-7.85461561583084</v>
      </c>
      <c r="BL283" s="6">
        <v>-7.02776408476269</v>
      </c>
      <c r="BM283" s="6">
        <v>-6.16032834015502</v>
      </c>
      <c r="BN283" s="6">
        <v>-5.25744475761308</v>
      </c>
      <c r="BO283" s="6">
        <v>-4.32448596757086</v>
      </c>
      <c r="BP283" s="6">
        <v>-3.36703154212044</v>
      </c>
      <c r="BQ283" s="6">
        <v>-2.3908365694956</v>
      </c>
      <c r="BR283" s="6">
        <v>-1.40179622004464</v>
      </c>
      <c r="BS283" s="6">
        <v>-0.405911098496192</v>
      </c>
      <c r="BT283" s="6">
        <v>0.590748268537011</v>
      </c>
      <c r="BU283" s="6">
        <v>1.58207788861587</v>
      </c>
      <c r="BV283" s="6">
        <v>2.561977222833</v>
      </c>
      <c r="BW283" s="6">
        <v>3.52438664296966</v>
      </c>
      <c r="BX283" s="6">
        <v>4.4633251274796</v>
      </c>
      <c r="BY283" s="6">
        <v>5.37293084436339</v>
      </c>
      <c r="BZ283" s="6">
        <v>6.24749595012064</v>
      </c>
      <c r="CA283" s="6">
        <v>7.0815028755992</v>
      </c>
      <c r="CB283" s="6">
        <v>7.86966367259035</v>
      </c>
      <c r="CC283" s="6">
        <v>8.60695453334134</v>
      </c>
      <c r="CD283" s="6">
        <v>9.28864902786497</v>
      </c>
      <c r="CE283" s="6">
        <v>9.91035008252206</v>
      </c>
      <c r="CF283" s="6">
        <v>10.4680203074461</v>
      </c>
      <c r="CG283" s="6">
        <v>10.9580106910719</v>
      </c>
      <c r="CH283" s="6">
        <v>11.3770874012652</v>
      </c>
      <c r="CI283" s="6">
        <v>11.7224584839521</v>
      </c>
      <c r="CJ283" s="6">
        <v>11.9917925990552</v>
      </c>
      <c r="CK283" s="6">
        <v>12.1832385146691</v>
      </c>
      <c r="CL283" s="6">
        <v>12.2954431634954</v>
      </c>
      <c r="CM283" s="6">
        <v>12.3275633094274</v>
      </c>
      <c r="CN283" s="6">
        <v>12.2792745020013</v>
      </c>
      <c r="CO283" s="6">
        <v>12.1507772865652</v>
      </c>
      <c r="CP283" s="6">
        <v>11.9428006034987</v>
      </c>
      <c r="CQ283" s="6">
        <v>11.6566023073955</v>
      </c>
      <c r="CR283" s="6">
        <v>11.2939667072865</v>
      </c>
      <c r="CS283" s="6">
        <v>10.8571951872206</v>
      </c>
      <c r="CT283" s="6">
        <v>10.3490933095688</v>
      </c>
      <c r="CU283" s="6">
        <v>9.77295887198575</v>
      </c>
      <c r="CV283" s="6">
        <v>9.13256224022985</v>
      </c>
      <c r="CW283" s="6">
        <v>8.43212612108731</v>
      </c>
      <c r="CX283" s="6">
        <v>7.67630090937009</v>
      </c>
      <c r="CY283" s="6">
        <v>6.88319763740146</v>
      </c>
      <c r="CZ283" s="6">
        <v>6.0616123384423</v>
      </c>
      <c r="DA283" s="6">
        <v>5.19025845458358</v>
      </c>
      <c r="DB283" s="6">
        <v>4.27441074868087</v>
      </c>
      <c r="DC283" s="6">
        <v>3.32949773426157</v>
      </c>
      <c r="DD283" s="6">
        <v>2.36745663465382</v>
      </c>
      <c r="DE283" s="6">
        <v>1.38689099413586</v>
      </c>
      <c r="DF283" s="6">
        <v>0.401520737245957</v>
      </c>
      <c r="DG283" s="6">
        <v>-0.58550183689879</v>
      </c>
      <c r="DH283" s="6">
        <v>-1.63658003903449</v>
      </c>
      <c r="DI283" s="6">
        <v>-2.45441548555796</v>
      </c>
      <c r="DJ283" s="6">
        <v>-3.02812732668607</v>
      </c>
      <c r="DK283" s="6">
        <v>-3.67246851954047</v>
      </c>
      <c r="DL283" s="6">
        <v>-4.2499144126415</v>
      </c>
      <c r="DM283" s="6">
        <v>-5.44536991730557</v>
      </c>
      <c r="DN283" s="6">
        <v>-6.52628779599879</v>
      </c>
      <c r="DO283" s="6">
        <v>-7.35754697229897</v>
      </c>
      <c r="DP283" s="6">
        <v>-8.10357886511281</v>
      </c>
      <c r="DQ283" s="6">
        <v>-8.74839258252066</v>
      </c>
      <c r="DR283" s="6">
        <v>-9.38342160637253</v>
      </c>
      <c r="DS283" s="6">
        <v>-9.90313746436827</v>
      </c>
      <c r="DT283" s="6">
        <v>-10.3703749800358</v>
      </c>
      <c r="DU283" s="6">
        <v>-10.7650996085537</v>
      </c>
      <c r="DV283" s="6">
        <v>-11.0577604033674</v>
      </c>
      <c r="DW283" s="6">
        <v>-11.2909663666969</v>
      </c>
      <c r="DX283" s="6">
        <v>-11.4247602610915</v>
      </c>
      <c r="DY283" s="6">
        <v>-11.4776576676031</v>
      </c>
      <c r="DZ283" s="6">
        <v>-11.4417664565192</v>
      </c>
      <c r="EA283" s="6">
        <v>-11.3266886417086</v>
      </c>
      <c r="EB283" s="6">
        <v>-11.1112827103766</v>
      </c>
      <c r="EC283" s="6">
        <v>-10.8264616779638</v>
      </c>
      <c r="ED283" s="6">
        <v>-10.4555696542476</v>
      </c>
      <c r="EE283" s="6">
        <v>-9.98784684057517</v>
      </c>
      <c r="EF283" s="6">
        <v>-9.48380943374145</v>
      </c>
      <c r="EG283" s="6">
        <v>-8.8569952271678</v>
      </c>
      <c r="EH283" s="6">
        <v>-8.198821094112</v>
      </c>
      <c r="EI283" s="6">
        <v>-7.47483594283069</v>
      </c>
      <c r="EJ283" s="6">
        <v>-6.65732812817669</v>
      </c>
      <c r="EK283" s="6">
        <v>-5.85737447701041</v>
      </c>
      <c r="EL283" s="6">
        <v>-4.93745688324409</v>
      </c>
      <c r="EM283" s="6">
        <v>-4.02558443503789</v>
      </c>
      <c r="EN283" s="6">
        <v>-3.08883244020452</v>
      </c>
      <c r="EO283" s="6">
        <v>-2.07583765654853</v>
      </c>
      <c r="EP283" s="6">
        <v>-1.13305449825834</v>
      </c>
      <c r="EQ283" s="6">
        <v>-0.0999481724087149</v>
      </c>
      <c r="ER283" s="6">
        <v>0.890225205164805</v>
      </c>
      <c r="ES283" s="6">
        <v>1.85465836494677</v>
      </c>
      <c r="ET283" s="6">
        <v>2.86333968765888</v>
      </c>
      <c r="EU283" s="6">
        <v>3.76264338087238</v>
      </c>
      <c r="EV283" s="6">
        <v>4.70120398780721</v>
      </c>
      <c r="EW283" s="6">
        <v>5.57023155959463</v>
      </c>
      <c r="EX283" s="6">
        <v>6.36782059894376</v>
      </c>
      <c r="EY283" s="6">
        <v>7.16546486618958</v>
      </c>
      <c r="EZ283" s="6">
        <v>7.83701176296227</v>
      </c>
      <c r="FA283" s="6">
        <v>8.48787345342266</v>
      </c>
      <c r="FB283" s="6">
        <v>9.05196572558771</v>
      </c>
      <c r="FC283" s="6">
        <v>9.51819601859108</v>
      </c>
      <c r="FD283" s="6">
        <v>9.93460684895962</v>
      </c>
      <c r="FE283" s="6">
        <v>10.233632681137</v>
      </c>
      <c r="FF283" s="6">
        <v>10.4606610644217</v>
      </c>
      <c r="FG283" s="6">
        <v>10.5920510682961</v>
      </c>
      <c r="FH283" s="6">
        <v>10.6281352991396</v>
      </c>
      <c r="FI283" s="6">
        <v>10.5689085455071</v>
      </c>
      <c r="FJ283" s="6">
        <v>10.4237282568264</v>
      </c>
      <c r="FK283" s="6">
        <v>10.1790928290556</v>
      </c>
      <c r="FL283" s="6">
        <v>9.83874544546394</v>
      </c>
      <c r="FM283" s="6">
        <v>9.43577157141307</v>
      </c>
      <c r="FN283" s="6">
        <v>8.90803707971015</v>
      </c>
      <c r="FO283" s="6">
        <v>8.34096913687196</v>
      </c>
      <c r="FP283" s="6">
        <v>7.67941173859066</v>
      </c>
      <c r="FQ283" s="6">
        <v>6.93248542184796</v>
      </c>
      <c r="FR283" s="6">
        <v>6.17777234771264</v>
      </c>
      <c r="FS283" s="6">
        <v>5.2949039144077</v>
      </c>
      <c r="FT283" s="6">
        <v>4.4242619477233</v>
      </c>
      <c r="FU283" s="6">
        <v>3.49540262646919</v>
      </c>
      <c r="FV283" s="6">
        <v>2.50387353759092</v>
      </c>
      <c r="FW283" s="6">
        <v>1.56649315757726</v>
      </c>
      <c r="FX283" s="6">
        <v>0.528231110143253</v>
      </c>
      <c r="FY283" s="6">
        <v>-0.451532717299448</v>
      </c>
      <c r="FZ283" s="6">
        <v>-1.43323270951886</v>
      </c>
      <c r="GA283" s="6">
        <v>-2.44187307086657</v>
      </c>
      <c r="GB283" s="6">
        <v>-3.3451925991898</v>
      </c>
      <c r="GC283" s="6">
        <v>-4.29525951785497</v>
      </c>
      <c r="GD283" s="6">
        <v>-5.15361438906726</v>
      </c>
      <c r="GE283" s="6">
        <v>-5.95623686045719</v>
      </c>
      <c r="GF283" s="6">
        <v>-6.73956323680759</v>
      </c>
      <c r="GG283" s="6">
        <v>-7.39234484675324</v>
      </c>
      <c r="GH283" s="6">
        <v>-8.02398274301418</v>
      </c>
      <c r="GI283" s="6">
        <v>-8.54769465989066</v>
      </c>
      <c r="GJ283" s="6">
        <v>-8.97689032145887</v>
      </c>
      <c r="GK283" s="6">
        <v>-9.33709433593131</v>
      </c>
      <c r="GL283" s="6">
        <v>-9.57509919562408</v>
      </c>
      <c r="GM283" s="6">
        <v>-9.73052755409377</v>
      </c>
      <c r="GN283" s="6">
        <v>-9.77869595486798</v>
      </c>
      <c r="GO283" s="6">
        <v>-9.72761599857645</v>
      </c>
      <c r="GP283" s="6">
        <v>-9.56569020082828</v>
      </c>
      <c r="GQ283" s="6">
        <v>-9.32101951405793</v>
      </c>
      <c r="GR283" s="6">
        <v>-8.96031348063078</v>
      </c>
      <c r="GS283" s="6">
        <v>-8.50712911058611</v>
      </c>
      <c r="GT283" s="6">
        <v>-7.9882279219858</v>
      </c>
    </row>
    <row r="284" hidden="1" spans="1:202">
      <c r="A284" s="5" t="s">
        <v>483</v>
      </c>
      <c r="B284" s="5">
        <v>-7.48425219347754</v>
      </c>
      <c r="C284" s="5">
        <v>-6.60865725620256</v>
      </c>
      <c r="D284" s="5">
        <v>-5.701370105024</v>
      </c>
      <c r="E284" s="5">
        <v>-4.766875849537</v>
      </c>
      <c r="F284" s="5">
        <v>-3.80981371508859</v>
      </c>
      <c r="G284" s="5">
        <v>-2.83495470942437</v>
      </c>
      <c r="H284" s="5">
        <v>-1.84717869915843</v>
      </c>
      <c r="I284" s="5">
        <v>-0.851450432943825</v>
      </c>
      <c r="J284" s="5">
        <v>0.147205099148553</v>
      </c>
      <c r="K284" s="5">
        <v>1.1437276980165</v>
      </c>
      <c r="L284" s="5">
        <v>2.13304748486663</v>
      </c>
      <c r="M284" s="5">
        <v>3.11011059905354</v>
      </c>
      <c r="N284" s="5">
        <v>4.06990516158358</v>
      </c>
      <c r="O284" s="5">
        <v>5.00748727095121</v>
      </c>
      <c r="P284" s="5">
        <v>5.91800681007828</v>
      </c>
      <c r="Q284" s="5">
        <v>6.79673337645416</v>
      </c>
      <c r="R284" s="5">
        <v>7.63908134515523</v>
      </c>
      <c r="S284" s="5">
        <v>8.44063460522045</v>
      </c>
      <c r="T284" s="5">
        <v>9.19717091816658</v>
      </c>
      <c r="U284" s="5">
        <v>9.90468519289206</v>
      </c>
      <c r="V284" s="5">
        <v>10.5594119350544</v>
      </c>
      <c r="W284" s="5">
        <v>11.1578466569181</v>
      </c>
      <c r="X284" s="5">
        <v>11.6967660749818</v>
      </c>
      <c r="Y284" s="5">
        <v>12.1732471294478</v>
      </c>
      <c r="Z284" s="5">
        <v>12.5846845298207</v>
      </c>
      <c r="AA284" s="5">
        <v>12.928806967613</v>
      </c>
      <c r="AB284" s="5">
        <v>13.2036914505392</v>
      </c>
      <c r="AC284" s="5">
        <v>13.4077760045095</v>
      </c>
      <c r="AD284" s="5">
        <v>13.5398707212099</v>
      </c>
      <c r="AE284" s="5">
        <v>13.5991667341392</v>
      </c>
      <c r="AF284" s="5">
        <v>13.5852432792494</v>
      </c>
      <c r="AG284" s="5">
        <v>13.4980727387257</v>
      </c>
      <c r="AH284" s="5">
        <v>13.3380236355629</v>
      </c>
      <c r="AI284" s="5">
        <v>13.105861518723</v>
      </c>
      <c r="AJ284" s="5">
        <v>12.8027477324231</v>
      </c>
      <c r="AK284" s="5">
        <v>12.430235824067</v>
      </c>
      <c r="AL284" s="5">
        <v>11.9902659472136</v>
      </c>
      <c r="AM284" s="5">
        <v>11.4851571849568</v>
      </c>
      <c r="AN284" s="5">
        <v>10.9175973169218</v>
      </c>
      <c r="AO284" s="5">
        <v>10.2906306908549</v>
      </c>
      <c r="AP284" s="5">
        <v>9.60764397460419</v>
      </c>
      <c r="AQ284" s="5">
        <v>8.87234987667832</v>
      </c>
      <c r="AR284" s="5">
        <v>8.08876897633121</v>
      </c>
      <c r="AS284" s="5">
        <v>7.26120955049332</v>
      </c>
      <c r="AT284" s="5">
        <v>6.39424570492008</v>
      </c>
      <c r="AU284" s="5">
        <v>5.4926930532146</v>
      </c>
      <c r="AV284" s="5">
        <v>4.56158376686259</v>
      </c>
      <c r="AW284" s="5">
        <v>3.60614007581798</v>
      </c>
      <c r="AX284" s="5">
        <v>2.63174532284347</v>
      </c>
      <c r="AY284" s="5">
        <v>1.64391466597261</v>
      </c>
      <c r="AZ284" s="5">
        <v>0.648264644861904</v>
      </c>
      <c r="BA284" s="5">
        <v>-0.349518140376792</v>
      </c>
      <c r="BB284" s="5">
        <v>-1.34370898071762</v>
      </c>
      <c r="BC284" s="5">
        <v>-2.32857773276968</v>
      </c>
      <c r="BD284" s="5">
        <v>-3.29842173919541</v>
      </c>
      <c r="BE284" s="5">
        <v>-4.24760012387492</v>
      </c>
      <c r="BF284" s="5">
        <v>-5.17056623448531</v>
      </c>
      <c r="BG284" s="5">
        <v>-6.06190033710846</v>
      </c>
      <c r="BH284" s="5">
        <v>-6.91634345245039</v>
      </c>
      <c r="BI284" s="5">
        <v>-7.72882920140832</v>
      </c>
      <c r="BJ284" s="5">
        <v>-8.49451497294643</v>
      </c>
      <c r="BK284" s="5">
        <v>-9.20881213064203</v>
      </c>
      <c r="BL284" s="5">
        <v>-9.86741502503905</v>
      </c>
      <c r="BM284" s="5">
        <v>-10.4663287804116</v>
      </c>
      <c r="BN284" s="5">
        <v>-11.001895598331</v>
      </c>
      <c r="BO284" s="5">
        <v>-11.4708201666528</v>
      </c>
      <c r="BP284" s="5">
        <v>-11.8701914052407</v>
      </c>
      <c r="BQ284" s="5">
        <v>-12.1975029607012</v>
      </c>
      <c r="BR284" s="5">
        <v>-12.4506723686801</v>
      </c>
      <c r="BS284" s="5">
        <v>-12.6280566921034</v>
      </c>
      <c r="BT284" s="5">
        <v>-12.7284657514637</v>
      </c>
      <c r="BU284" s="5">
        <v>-12.7511728977033</v>
      </c>
      <c r="BV284" s="5">
        <v>-12.695923182207</v>
      </c>
      <c r="BW284" s="5">
        <v>-12.5629388784741</v>
      </c>
      <c r="BX284" s="5">
        <v>-12.3529222486462</v>
      </c>
      <c r="BY284" s="5">
        <v>-12.0670544577456</v>
      </c>
      <c r="BZ284" s="5">
        <v>-11.7069924785548</v>
      </c>
      <c r="CA284" s="5">
        <v>-11.2748634199216</v>
      </c>
      <c r="CB284" s="5">
        <v>-10.7732538139618</v>
      </c>
      <c r="CC284" s="5">
        <v>-10.2051968485635</v>
      </c>
      <c r="CD284" s="5">
        <v>-9.57415696444096</v>
      </c>
      <c r="CE284" s="5">
        <v>-8.88401171542751</v>
      </c>
      <c r="CF284" s="5">
        <v>-8.13903110887669</v>
      </c>
      <c r="CG284" s="5">
        <v>-7.34385432067279</v>
      </c>
      <c r="CH284" s="5">
        <v>-6.5034638932847</v>
      </c>
      <c r="CI284" s="5">
        <v>-5.62315174307688</v>
      </c>
      <c r="CJ284" s="5">
        <v>-4.70849272872555</v>
      </c>
      <c r="CK284" s="5">
        <v>-3.76531297550323</v>
      </c>
      <c r="CL284" s="5">
        <v>-2.79964766812623</v>
      </c>
      <c r="CM284" s="5">
        <v>-1.81770420121477</v>
      </c>
      <c r="CN284" s="5">
        <v>-0.825824229605959</v>
      </c>
      <c r="CO284" s="5">
        <v>0.16955553148134</v>
      </c>
      <c r="CP284" s="5">
        <v>1.16194335965753</v>
      </c>
      <c r="CQ284" s="5">
        <v>2.14483359577681</v>
      </c>
      <c r="CR284" s="5">
        <v>3.11174852569313</v>
      </c>
      <c r="CS284" s="5">
        <v>4.05628853487262</v>
      </c>
      <c r="CT284" s="5">
        <v>4.97217620833535</v>
      </c>
      <c r="CU284" s="5">
        <v>5.85329277056962</v>
      </c>
      <c r="CV284" s="5">
        <v>6.69372390291913</v>
      </c>
      <c r="CW284" s="5">
        <v>7.48779935198865</v>
      </c>
      <c r="CX284" s="5">
        <v>8.23013375754494</v>
      </c>
      <c r="CY284" s="5">
        <v>8.90533300973616</v>
      </c>
      <c r="CZ284" s="5">
        <v>9.510690432311</v>
      </c>
      <c r="DA284" s="5">
        <v>10.062248738129</v>
      </c>
      <c r="DB284" s="5">
        <v>10.5529640308682</v>
      </c>
      <c r="DC284" s="5">
        <v>10.9725231275317</v>
      </c>
      <c r="DD284" s="5">
        <v>11.3157396440359</v>
      </c>
      <c r="DE284" s="5">
        <v>11.5829246551084</v>
      </c>
      <c r="DF284" s="5">
        <v>11.7700303532311</v>
      </c>
      <c r="DG284" s="5">
        <v>11.8765762788205</v>
      </c>
      <c r="DH284" s="5">
        <v>11.9001458648949</v>
      </c>
      <c r="DI284" s="5">
        <v>11.8524273952943</v>
      </c>
      <c r="DJ284" s="5">
        <v>11.7829964079304</v>
      </c>
      <c r="DK284" s="5">
        <v>11.6679515473489</v>
      </c>
      <c r="DL284" s="5">
        <v>11.5297296247545</v>
      </c>
      <c r="DM284" s="5">
        <v>11.1280870703986</v>
      </c>
      <c r="DN284" s="5">
        <v>10.6109023875879</v>
      </c>
      <c r="DO284" s="5">
        <v>10.0922665175312</v>
      </c>
      <c r="DP284" s="5">
        <v>9.51521296080069</v>
      </c>
      <c r="DQ284" s="5">
        <v>8.90828397734515</v>
      </c>
      <c r="DR284" s="5">
        <v>8.1801265316031</v>
      </c>
      <c r="DS284" s="5">
        <v>7.44960398505187</v>
      </c>
      <c r="DT284" s="5">
        <v>6.63726223940963</v>
      </c>
      <c r="DU284" s="5">
        <v>5.76233166094866</v>
      </c>
      <c r="DV284" s="5">
        <v>4.90620670278585</v>
      </c>
      <c r="DW284" s="5">
        <v>3.93446234359241</v>
      </c>
      <c r="DX284" s="5">
        <v>3.00382861481377</v>
      </c>
      <c r="DY284" s="5">
        <v>2.02537104553687</v>
      </c>
      <c r="DZ284" s="5">
        <v>1.00706085161666</v>
      </c>
      <c r="EA284" s="5">
        <v>0.0561560001405135</v>
      </c>
      <c r="EB284" s="5">
        <v>-0.982685834537875</v>
      </c>
      <c r="EC284" s="5">
        <v>-1.94543873549369</v>
      </c>
      <c r="ED284" s="5">
        <v>-2.90958594325798</v>
      </c>
      <c r="EE284" s="5">
        <v>-3.88369244279924</v>
      </c>
      <c r="EF284" s="5">
        <v>-4.75340022974948</v>
      </c>
      <c r="EG284" s="5">
        <v>-5.66489192884288</v>
      </c>
      <c r="EH284" s="5">
        <v>-6.47859364151231</v>
      </c>
      <c r="EI284" s="5">
        <v>-7.24721799498081</v>
      </c>
      <c r="EJ284" s="5">
        <v>-7.99052550617589</v>
      </c>
      <c r="EK284" s="5">
        <v>-8.61345018615156</v>
      </c>
      <c r="EL284" s="5">
        <v>-9.22215407907461</v>
      </c>
      <c r="EM284" s="5">
        <v>-9.72640735075333</v>
      </c>
      <c r="EN284" s="5">
        <v>-10.152285691484</v>
      </c>
      <c r="EO284" s="5">
        <v>-10.5159870821185</v>
      </c>
      <c r="EP284" s="5">
        <v>-10.7689461596171</v>
      </c>
      <c r="EQ284" s="5">
        <v>-10.9543504814981</v>
      </c>
      <c r="ER284" s="5">
        <v>-11.0425135872155</v>
      </c>
      <c r="ES284" s="5">
        <v>-11.0425818544035</v>
      </c>
      <c r="ET284" s="5">
        <v>-10.9480087729425</v>
      </c>
      <c r="EU284" s="5">
        <v>-10.7762939614235</v>
      </c>
      <c r="EV284" s="5">
        <v>-10.5002282985437</v>
      </c>
      <c r="EW284" s="5">
        <v>-10.1446182604803</v>
      </c>
      <c r="EX284" s="5">
        <v>-9.7191405075309</v>
      </c>
      <c r="EY284" s="5">
        <v>-9.17835206463701</v>
      </c>
      <c r="EZ284" s="5">
        <v>-8.61030094451066</v>
      </c>
      <c r="FA284" s="5">
        <v>-7.92899118648786</v>
      </c>
      <c r="FB284" s="5">
        <v>-7.19225856866669</v>
      </c>
      <c r="FC284" s="5">
        <v>-6.42828759142142</v>
      </c>
      <c r="FD284" s="5">
        <v>-5.54719481914357</v>
      </c>
      <c r="FE284" s="5">
        <v>-4.69385997303799</v>
      </c>
      <c r="FF284" s="5">
        <v>-3.74964711033088</v>
      </c>
      <c r="FG284" s="5">
        <v>-2.77844848551829</v>
      </c>
      <c r="FH284" s="5">
        <v>-1.83557908120677</v>
      </c>
      <c r="FI284" s="5">
        <v>-0.796952633060491</v>
      </c>
      <c r="FJ284" s="5">
        <v>0.165405279446476</v>
      </c>
      <c r="FK284" s="5">
        <v>1.17116089515259</v>
      </c>
      <c r="FL284" s="5">
        <v>2.17198031531978</v>
      </c>
      <c r="FM284" s="5">
        <v>3.09207404023071</v>
      </c>
      <c r="FN284" s="5">
        <v>4.06417516648579</v>
      </c>
      <c r="FO284" s="5">
        <v>4.92755880170659</v>
      </c>
      <c r="FP284" s="5">
        <v>5.77580894573378</v>
      </c>
      <c r="FQ284" s="5">
        <v>6.58494192614873</v>
      </c>
      <c r="FR284" s="5">
        <v>7.28011302474963</v>
      </c>
      <c r="FS284" s="5">
        <v>7.96845092813808</v>
      </c>
      <c r="FT284" s="5">
        <v>8.53698627705483</v>
      </c>
      <c r="FU284" s="5">
        <v>9.03907505437038</v>
      </c>
      <c r="FV284" s="5">
        <v>9.46844425756235</v>
      </c>
      <c r="FW284" s="5">
        <v>9.78078947183006</v>
      </c>
      <c r="FX284" s="5">
        <v>10.0257109185733</v>
      </c>
      <c r="FY284" s="5">
        <v>10.1613403605932</v>
      </c>
      <c r="FZ284" s="5">
        <v>10.2034101172043</v>
      </c>
      <c r="GA284" s="5">
        <v>10.1449703871361</v>
      </c>
      <c r="GB284" s="5">
        <v>9.99903360564803</v>
      </c>
      <c r="GC284" s="5">
        <v>9.73995875681456</v>
      </c>
      <c r="GD284" s="5">
        <v>9.39949696094946</v>
      </c>
      <c r="GE284" s="5">
        <v>8.97255705436584</v>
      </c>
      <c r="GF284" s="5">
        <v>8.43034994758089</v>
      </c>
      <c r="GG284" s="5">
        <v>7.85547763812676</v>
      </c>
      <c r="GH284" s="5">
        <v>7.15176743008071</v>
      </c>
      <c r="GI284" s="5">
        <v>6.40506666688164</v>
      </c>
      <c r="GJ284" s="5">
        <v>5.61224098828506</v>
      </c>
      <c r="GK284" s="5">
        <v>4.709720135495</v>
      </c>
      <c r="GL284" s="5">
        <v>3.83969446617113</v>
      </c>
      <c r="GM284" s="5">
        <v>2.86310498040892</v>
      </c>
      <c r="GN284" s="5">
        <v>1.88505248517261</v>
      </c>
      <c r="GO284" s="5">
        <v>0.922031704944562</v>
      </c>
      <c r="GP284" s="5">
        <v>-0.120482686849015</v>
      </c>
      <c r="GQ284" s="5">
        <v>-1.07283570590013</v>
      </c>
      <c r="GR284" s="5">
        <v>-2.07603565239688</v>
      </c>
      <c r="GS284" s="5">
        <v>-3.04122543080855</v>
      </c>
      <c r="GT284" s="5">
        <v>-3.9303774678084</v>
      </c>
    </row>
    <row r="285" s="3" customFormat="1" spans="1:202">
      <c r="A285" s="6" t="s">
        <v>484</v>
      </c>
      <c r="B285" s="6">
        <v>12.0387079070672</v>
      </c>
      <c r="C285" s="6">
        <v>12.5191733404329</v>
      </c>
      <c r="D285" s="6">
        <v>12.9366908360457</v>
      </c>
      <c r="E285" s="6">
        <v>13.2890944276</v>
      </c>
      <c r="F285" s="6">
        <v>13.5745352423267</v>
      </c>
      <c r="G285" s="6">
        <v>13.7914929315207</v>
      </c>
      <c r="H285" s="6">
        <v>13.9387854832978</v>
      </c>
      <c r="I285" s="6">
        <v>14.0155775170699</v>
      </c>
      <c r="J285" s="6">
        <v>14.021386860874</v>
      </c>
      <c r="K285" s="6">
        <v>13.9560893718529</v>
      </c>
      <c r="L285" s="6">
        <v>13.8199219881403</v>
      </c>
      <c r="M285" s="6">
        <v>13.61348398425</v>
      </c>
      <c r="N285" s="6">
        <v>13.337736392776</v>
      </c>
      <c r="O285" s="6">
        <v>12.993999562479</v>
      </c>
      <c r="P285" s="6">
        <v>12.5839488870036</v>
      </c>
      <c r="Q285" s="6">
        <v>12.1096084993325</v>
      </c>
      <c r="R285" s="6">
        <v>11.5733432916032</v>
      </c>
      <c r="S285" s="6">
        <v>10.9778490744808</v>
      </c>
      <c r="T285" s="6">
        <v>10.3261407184837</v>
      </c>
      <c r="U285" s="6">
        <v>9.62153868614141</v>
      </c>
      <c r="V285" s="6">
        <v>8.86765379423654</v>
      </c>
      <c r="W285" s="6">
        <v>8.06837030828118</v>
      </c>
      <c r="X285" s="6">
        <v>7.22782752041204</v>
      </c>
      <c r="Y285" s="6">
        <v>6.3503996886673</v>
      </c>
      <c r="Z285" s="6">
        <v>5.44067466336102</v>
      </c>
      <c r="AA285" s="6">
        <v>4.50343077025363</v>
      </c>
      <c r="AB285" s="6">
        <v>3.54361291930678</v>
      </c>
      <c r="AC285" s="6">
        <v>2.56630762196088</v>
      </c>
      <c r="AD285" s="6">
        <v>1.5767164047107</v>
      </c>
      <c r="AE285" s="6">
        <v>0.580128830420558</v>
      </c>
      <c r="AF285" s="6">
        <v>-0.418105316820524</v>
      </c>
      <c r="AG285" s="6">
        <v>-1.41260444497118</v>
      </c>
      <c r="AH285" s="6">
        <v>-2.39798392674533</v>
      </c>
      <c r="AI285" s="6">
        <v>-3.36888533667868</v>
      </c>
      <c r="AJ285" s="6">
        <v>-4.32000569977369</v>
      </c>
      <c r="AK285" s="6">
        <v>-5.24612728838248</v>
      </c>
      <c r="AL285" s="6">
        <v>-6.1421464945646</v>
      </c>
      <c r="AM285" s="6">
        <v>-7.00310247026556</v>
      </c>
      <c r="AN285" s="6">
        <v>-7.82420599443303</v>
      </c>
      <c r="AO285" s="6">
        <v>-8.60086703711048</v>
      </c>
      <c r="AP285" s="6">
        <v>-9.32872160528989</v>
      </c>
      <c r="AQ285" s="6">
        <v>-10.0036576137234</v>
      </c>
      <c r="AR285" s="6">
        <v>-10.6218395713745</v>
      </c>
      <c r="AS285" s="6">
        <v>-11.1797321103764</v>
      </c>
      <c r="AT285" s="6">
        <v>-11.6741220061235</v>
      </c>
      <c r="AU285" s="6">
        <v>-12.1021389997217</v>
      </c>
      <c r="AV285" s="6">
        <v>-12.4612742461233</v>
      </c>
      <c r="AW285" s="6">
        <v>-12.7493971592504</v>
      </c>
      <c r="AX285" s="6">
        <v>-12.9647706458881</v>
      </c>
      <c r="AY285" s="6">
        <v>-13.106063814001</v>
      </c>
      <c r="AZ285" s="6">
        <v>-13.1723625719382</v>
      </c>
      <c r="BA285" s="6">
        <v>-13.1631779836776</v>
      </c>
      <c r="BB285" s="6">
        <v>-13.0784523172383</v>
      </c>
      <c r="BC285" s="6">
        <v>-12.9185627230413</v>
      </c>
      <c r="BD285" s="6">
        <v>-12.6843224896334</v>
      </c>
      <c r="BE285" s="6">
        <v>-12.3769794410311</v>
      </c>
      <c r="BF285" s="6">
        <v>-11.9982121201492</v>
      </c>
      <c r="BG285" s="6">
        <v>-11.5501236028332</v>
      </c>
      <c r="BH285" s="6">
        <v>-11.0352320198225</v>
      </c>
      <c r="BI285" s="6">
        <v>-10.4564589373524</v>
      </c>
      <c r="BJ285" s="6">
        <v>-9.81711527003591</v>
      </c>
      <c r="BK285" s="6">
        <v>-9.12088480110439</v>
      </c>
      <c r="BL285" s="6">
        <v>-8.37180543594209</v>
      </c>
      <c r="BM285" s="6">
        <v>-7.57424813493088</v>
      </c>
      <c r="BN285" s="6">
        <v>-6.73289365282268</v>
      </c>
      <c r="BO285" s="6">
        <v>-5.85270561079781</v>
      </c>
      <c r="BP285" s="6">
        <v>-4.93890406554192</v>
      </c>
      <c r="BQ285" s="6">
        <v>-3.99693680962361</v>
      </c>
      <c r="BR285" s="6">
        <v>-3.03244647908389</v>
      </c>
      <c r="BS285" s="6">
        <v>-2.0512380165196</v>
      </c>
      <c r="BT285" s="6">
        <v>-1.05924496563176</v>
      </c>
      <c r="BU285" s="6">
        <v>-0.0624945082853672</v>
      </c>
      <c r="BV285" s="6">
        <v>0.932928293753187</v>
      </c>
      <c r="BW285" s="6">
        <v>1.92091713681475</v>
      </c>
      <c r="BX285" s="6">
        <v>2.89538170900721</v>
      </c>
      <c r="BY285" s="6">
        <v>3.85028833806563</v>
      </c>
      <c r="BZ285" s="6">
        <v>4.77969507143616</v>
      </c>
      <c r="CA285" s="6">
        <v>5.67778859834474</v>
      </c>
      <c r="CB285" s="6">
        <v>6.53892493044564</v>
      </c>
      <c r="CC285" s="6">
        <v>7.35766549787386</v>
      </c>
      <c r="CD285" s="6">
        <v>8.12881231530815</v>
      </c>
      <c r="CE285" s="6">
        <v>8.84744225875808</v>
      </c>
      <c r="CF285" s="6">
        <v>9.50894003221374</v>
      </c>
      <c r="CG285" s="6">
        <v>10.1090298601283</v>
      </c>
      <c r="CH285" s="6">
        <v>10.6438056322326</v>
      </c>
      <c r="CI285" s="6">
        <v>11.1097620692489</v>
      </c>
      <c r="CJ285" s="6">
        <v>11.5038168843137</v>
      </c>
      <c r="CK285" s="6">
        <v>11.8233344420364</v>
      </c>
      <c r="CL285" s="6">
        <v>12.0661494187538</v>
      </c>
      <c r="CM285" s="6">
        <v>12.2305833466592</v>
      </c>
      <c r="CN285" s="6">
        <v>12.3154586134359</v>
      </c>
      <c r="CO285" s="6">
        <v>12.3201099069258</v>
      </c>
      <c r="CP285" s="6">
        <v>12.2443929859255</v>
      </c>
      <c r="CQ285" s="6">
        <v>12.0886907310527</v>
      </c>
      <c r="CR285" s="6">
        <v>11.8539163497118</v>
      </c>
      <c r="CS285" s="6">
        <v>11.5415107748163</v>
      </c>
      <c r="CT285" s="6">
        <v>11.1534357520775</v>
      </c>
      <c r="CU285" s="6">
        <v>10.6921668987988</v>
      </c>
      <c r="CV285" s="6">
        <v>10.1606802940717</v>
      </c>
      <c r="CW285" s="6">
        <v>9.56243771123723</v>
      </c>
      <c r="CX285" s="6">
        <v>8.9013676004013</v>
      </c>
      <c r="CY285" s="6">
        <v>8.19360502786172</v>
      </c>
      <c r="CZ285" s="6">
        <v>7.44761820355373</v>
      </c>
      <c r="DA285" s="6">
        <v>6.64409518718213</v>
      </c>
      <c r="DB285" s="6">
        <v>5.78735871623534</v>
      </c>
      <c r="DC285" s="6">
        <v>4.89152320402554</v>
      </c>
      <c r="DD285" s="6">
        <v>3.96788188045935</v>
      </c>
      <c r="DE285" s="6">
        <v>3.01502711783772</v>
      </c>
      <c r="DF285" s="6">
        <v>2.04620631613697</v>
      </c>
      <c r="DG285" s="6">
        <v>1.06449246160463</v>
      </c>
      <c r="DH285" s="6">
        <v>0.00649347353119146</v>
      </c>
      <c r="DI285" s="6">
        <v>-0.826001306130915</v>
      </c>
      <c r="DJ285" s="6">
        <v>-1.41506060902885</v>
      </c>
      <c r="DK285" s="6">
        <v>-2.08187234682922</v>
      </c>
      <c r="DL285" s="6">
        <v>-2.68442601556677</v>
      </c>
      <c r="DM285" s="6">
        <v>-3.94825305428241</v>
      </c>
      <c r="DN285" s="6">
        <v>-5.11292861023228</v>
      </c>
      <c r="DO285" s="6">
        <v>-6.02588023296694</v>
      </c>
      <c r="DP285" s="6">
        <v>-6.86122285212225</v>
      </c>
      <c r="DQ285" s="6">
        <v>-7.59876726772097</v>
      </c>
      <c r="DR285" s="6">
        <v>-8.34389094240321</v>
      </c>
      <c r="DS285" s="6">
        <v>-8.97310722765838</v>
      </c>
      <c r="DT285" s="6">
        <v>-9.56123883822362</v>
      </c>
      <c r="DU285" s="6">
        <v>-10.085343366687</v>
      </c>
      <c r="DV285" s="6">
        <v>-10.5039074598175</v>
      </c>
      <c r="DW285" s="6">
        <v>-10.8793012672362</v>
      </c>
      <c r="DX285" s="6">
        <v>-11.1486294149659</v>
      </c>
      <c r="DY285" s="6">
        <v>-11.3434085583753</v>
      </c>
      <c r="DZ285" s="6">
        <v>-11.4545422077343</v>
      </c>
      <c r="EA285" s="6">
        <v>-11.4761865351323</v>
      </c>
      <c r="EB285" s="6">
        <v>-11.4095136074513</v>
      </c>
      <c r="EC285" s="6">
        <v>-11.261921267089</v>
      </c>
      <c r="ED285" s="6">
        <v>-11.0278288880168</v>
      </c>
      <c r="EE285" s="6">
        <v>-10.6976176299263</v>
      </c>
      <c r="EF285" s="6">
        <v>-10.3156806754686</v>
      </c>
      <c r="EG285" s="6">
        <v>-9.81603627949938</v>
      </c>
      <c r="EH285" s="6">
        <v>-9.2705598778374</v>
      </c>
      <c r="EI285" s="6">
        <v>-8.65213471008882</v>
      </c>
      <c r="EJ285" s="6">
        <v>-7.93564156114405</v>
      </c>
      <c r="EK285" s="6">
        <v>-7.21925649883945</v>
      </c>
      <c r="EL285" s="6">
        <v>-6.37964346983454</v>
      </c>
      <c r="EM285" s="6">
        <v>-5.53277617024346</v>
      </c>
      <c r="EN285" s="6">
        <v>-4.64918455970455</v>
      </c>
      <c r="EO285" s="6">
        <v>-3.67930495398747</v>
      </c>
      <c r="EP285" s="6">
        <v>-2.76390105156008</v>
      </c>
      <c r="EQ285" s="6">
        <v>-1.7470564205451</v>
      </c>
      <c r="ER285" s="6">
        <v>-0.759005857085501</v>
      </c>
      <c r="ES285" s="6">
        <v>0.216319512471967</v>
      </c>
      <c r="ET285" s="6">
        <v>1.25075163178982</v>
      </c>
      <c r="EU285" s="6">
        <v>2.18632945834122</v>
      </c>
      <c r="EV285" s="6">
        <v>3.17756516740018</v>
      </c>
      <c r="EW285" s="6">
        <v>4.11072171813692</v>
      </c>
      <c r="EX285" s="6">
        <v>4.98244006787874</v>
      </c>
      <c r="EY285" s="6">
        <v>5.8720404586792</v>
      </c>
      <c r="EZ285" s="6">
        <v>6.6384848826695</v>
      </c>
      <c r="FA285" s="6">
        <v>7.40163777844724</v>
      </c>
      <c r="FB285" s="6">
        <v>8.08581915963776</v>
      </c>
      <c r="FC285" s="6">
        <v>8.67547927742893</v>
      </c>
      <c r="FD285" s="6">
        <v>9.23315489753878</v>
      </c>
      <c r="FE285" s="6">
        <v>9.66808715328814</v>
      </c>
      <c r="FF285" s="6">
        <v>10.0446144967816</v>
      </c>
      <c r="FG285" s="6">
        <v>10.3289268842697</v>
      </c>
      <c r="FH285" s="6">
        <v>10.5127223931356</v>
      </c>
      <c r="FI285" s="6">
        <v>10.6154009220121</v>
      </c>
      <c r="FJ285" s="6">
        <v>10.6194980807862</v>
      </c>
      <c r="FK285" s="6">
        <v>10.5301027872974</v>
      </c>
      <c r="FL285" s="6">
        <v>10.3434152783103</v>
      </c>
      <c r="FM285" s="6">
        <v>10.0809253847385</v>
      </c>
      <c r="FN285" s="6">
        <v>9.70069979914933</v>
      </c>
      <c r="FO285" s="6">
        <v>9.26372597075511</v>
      </c>
      <c r="FP285" s="6">
        <v>8.72896598508484</v>
      </c>
      <c r="FQ285" s="6">
        <v>8.10181172255134</v>
      </c>
      <c r="FR285" s="6">
        <v>7.4488018196307</v>
      </c>
      <c r="FS285" s="6">
        <v>6.66513452671472</v>
      </c>
      <c r="FT285" s="6">
        <v>5.87479762360186</v>
      </c>
      <c r="FU285" s="6">
        <v>5.01494508818588</v>
      </c>
      <c r="FV285" s="6">
        <v>4.07999363350898</v>
      </c>
      <c r="FW285" s="6">
        <v>3.18103079646288</v>
      </c>
      <c r="FX285" s="6">
        <v>2.168965086833</v>
      </c>
      <c r="FY285" s="6">
        <v>1.19838323937957</v>
      </c>
      <c r="FZ285" s="6">
        <v>0.210534582371114</v>
      </c>
      <c r="GA285" s="6">
        <v>-0.821141435332873</v>
      </c>
      <c r="GB285" s="6">
        <v>-1.76056130838891</v>
      </c>
      <c r="GC285" s="6">
        <v>-2.76613359707684</v>
      </c>
      <c r="GD285" s="6">
        <v>-3.69238678232665</v>
      </c>
      <c r="GE285" s="6">
        <v>-4.57669011715083</v>
      </c>
      <c r="GF285" s="6">
        <v>-5.46084134753456</v>
      </c>
      <c r="GG285" s="6">
        <v>-6.21839622180343</v>
      </c>
      <c r="GH285" s="6">
        <v>-6.9763521445698</v>
      </c>
      <c r="GI285" s="6">
        <v>-7.63246229402602</v>
      </c>
      <c r="GJ285" s="6">
        <v>-8.20086638668548</v>
      </c>
      <c r="GK285" s="6">
        <v>-8.71820068522187</v>
      </c>
      <c r="GL285" s="6">
        <v>-9.10657209587632</v>
      </c>
      <c r="GM285" s="6">
        <v>-9.42967995847012</v>
      </c>
      <c r="GN285" s="6">
        <v>-9.6447337258293</v>
      </c>
      <c r="GO285" s="6">
        <v>-9.75702350691612</v>
      </c>
      <c r="GP285" s="6">
        <v>-9.77092113002468</v>
      </c>
      <c r="GQ285" s="6">
        <v>-9.68591959872916</v>
      </c>
      <c r="GR285" s="6">
        <v>-9.49237489657539</v>
      </c>
      <c r="GS285" s="6">
        <v>-9.19891962079571</v>
      </c>
      <c r="GT285" s="6">
        <v>-8.82607283485282</v>
      </c>
    </row>
    <row r="286" hidden="1" spans="1:202">
      <c r="A286" s="5" t="s">
        <v>485</v>
      </c>
      <c r="B286" s="5">
        <v>-8.85039653528127</v>
      </c>
      <c r="C286" s="5">
        <v>-8.03654758996279</v>
      </c>
      <c r="D286" s="5">
        <v>-7.18399000888457</v>
      </c>
      <c r="E286" s="5">
        <v>-6.29690790484215</v>
      </c>
      <c r="F286" s="5">
        <v>-5.37967406322533</v>
      </c>
      <c r="G286" s="5">
        <v>-4.43682927347077</v>
      </c>
      <c r="H286" s="5">
        <v>-3.47306089805142</v>
      </c>
      <c r="I286" s="5">
        <v>-2.49318022941416</v>
      </c>
      <c r="J286" s="5">
        <v>-1.50209899718485</v>
      </c>
      <c r="K286" s="5">
        <v>-0.504805282816157</v>
      </c>
      <c r="L286" s="5">
        <v>0.493661224910387</v>
      </c>
      <c r="M286" s="5">
        <v>1.48823441299677</v>
      </c>
      <c r="N286" s="5">
        <v>2.47384733556277</v>
      </c>
      <c r="O286" s="5">
        <v>3.44545808543818</v>
      </c>
      <c r="P286" s="5">
        <v>4.39807568509047</v>
      </c>
      <c r="Q286" s="5">
        <v>5.3267863392497</v>
      </c>
      <c r="R286" s="5">
        <v>6.22677902522188</v>
      </c>
      <c r="S286" s="5">
        <v>7.09337098134961</v>
      </c>
      <c r="T286" s="5">
        <v>7.92203306342578</v>
      </c>
      <c r="U286" s="5">
        <v>8.70841422174101</v>
      </c>
      <c r="V286" s="5">
        <v>9.44836537596864</v>
      </c>
      <c r="W286" s="5">
        <v>10.1379624651781</v>
      </c>
      <c r="X286" s="5">
        <v>10.7735284853491</v>
      </c>
      <c r="Y286" s="5">
        <v>11.3516545646251</v>
      </c>
      <c r="Z286" s="5">
        <v>11.8692197456211</v>
      </c>
      <c r="AA286" s="5">
        <v>12.3234096681277</v>
      </c>
      <c r="AB286" s="5">
        <v>12.7117334961754</v>
      </c>
      <c r="AC286" s="5">
        <v>13.0320393733602</v>
      </c>
      <c r="AD286" s="5">
        <v>13.2825284477591</v>
      </c>
      <c r="AE286" s="5">
        <v>13.4617669081654</v>
      </c>
      <c r="AF286" s="5">
        <v>13.5686962412723</v>
      </c>
      <c r="AG286" s="5">
        <v>13.6026415816229</v>
      </c>
      <c r="AH286" s="5">
        <v>13.5633180944343</v>
      </c>
      <c r="AI286" s="5">
        <v>13.4508353452302</v>
      </c>
      <c r="AJ286" s="5">
        <v>13.2656995958741</v>
      </c>
      <c r="AK286" s="5">
        <v>13.0088138493988</v>
      </c>
      <c r="AL286" s="5">
        <v>12.6814758188626</v>
      </c>
      <c r="AM286" s="5">
        <v>12.285373830336</v>
      </c>
      <c r="AN286" s="5">
        <v>11.8225802434602</v>
      </c>
      <c r="AO286" s="5">
        <v>11.2955428589962</v>
      </c>
      <c r="AP286" s="5">
        <v>10.707074161793</v>
      </c>
      <c r="AQ286" s="5">
        <v>10.0603384549999</v>
      </c>
      <c r="AR286" s="5">
        <v>9.35883699918641</v>
      </c>
      <c r="AS286" s="5">
        <v>8.60639104718714</v>
      </c>
      <c r="AT286" s="5">
        <v>7.80712303564694</v>
      </c>
      <c r="AU286" s="5">
        <v>6.96543522017019</v>
      </c>
      <c r="AV286" s="5">
        <v>6.08598741672254</v>
      </c>
      <c r="AW286" s="5">
        <v>5.17367302932479</v>
      </c>
      <c r="AX286" s="5">
        <v>4.23359247196843</v>
      </c>
      <c r="AY286" s="5">
        <v>3.27102594786071</v>
      </c>
      <c r="AZ286" s="5">
        <v>2.2914048572034</v>
      </c>
      <c r="BA286" s="5">
        <v>1.3002820613322</v>
      </c>
      <c r="BB286" s="5">
        <v>0.30330124827574</v>
      </c>
      <c r="BC286" s="5">
        <v>-0.69383470243965</v>
      </c>
      <c r="BD286" s="5">
        <v>-1.68539589141224</v>
      </c>
      <c r="BE286" s="5">
        <v>-2.66565928472563</v>
      </c>
      <c r="BF286" s="5">
        <v>-3.62894103331951</v>
      </c>
      <c r="BG286" s="5">
        <v>-4.56962933655097</v>
      </c>
      <c r="BH286" s="5">
        <v>-5.482218851585</v>
      </c>
      <c r="BI286" s="5">
        <v>-6.36134339978293</v>
      </c>
      <c r="BJ286" s="5">
        <v>-7.20180831664365</v>
      </c>
      <c r="BK286" s="5">
        <v>-7.99862215752946</v>
      </c>
      <c r="BL286" s="5">
        <v>-8.74702751530387</v>
      </c>
      <c r="BM286" s="5">
        <v>-9.44253092864442</v>
      </c>
      <c r="BN286" s="5">
        <v>-10.0809316124849</v>
      </c>
      <c r="BO286" s="5">
        <v>-10.6583497857369</v>
      </c>
      <c r="BP286" s="5">
        <v>-11.171251322841</v>
      </c>
      <c r="BQ286" s="5">
        <v>-11.6164714757048</v>
      </c>
      <c r="BR286" s="5">
        <v>-11.9912378355985</v>
      </c>
      <c r="BS286" s="5">
        <v>-12.2931897832023</v>
      </c>
      <c r="BT286" s="5">
        <v>-12.5203957300361</v>
      </c>
      <c r="BU286" s="5">
        <v>-12.6713681159748</v>
      </c>
      <c r="BV286" s="5">
        <v>-12.7450759613547</v>
      </c>
      <c r="BW286" s="5">
        <v>-12.7409549414583</v>
      </c>
      <c r="BX286" s="5">
        <v>-12.6589148427565</v>
      </c>
      <c r="BY286" s="5">
        <v>-12.4993436808024</v>
      </c>
      <c r="BZ286" s="5">
        <v>-12.2631091452894</v>
      </c>
      <c r="CA286" s="5">
        <v>-11.9515577676552</v>
      </c>
      <c r="CB286" s="5">
        <v>-11.5665096217594</v>
      </c>
      <c r="CC286" s="5">
        <v>-11.1102504352931</v>
      </c>
      <c r="CD286" s="5">
        <v>-10.585521008799</v>
      </c>
      <c r="CE286" s="5">
        <v>-9.99550384707327</v>
      </c>
      <c r="CF286" s="5">
        <v>-9.34380716265602</v>
      </c>
      <c r="CG286" s="5">
        <v>-8.63444615092176</v>
      </c>
      <c r="CH286" s="5">
        <v>-7.8718216076915</v>
      </c>
      <c r="CI286" s="5">
        <v>-7.06069060358523</v>
      </c>
      <c r="CJ286" s="5">
        <v>-6.20614350666669</v>
      </c>
      <c r="CK286" s="5">
        <v>-5.31357603794438</v>
      </c>
      <c r="CL286" s="5">
        <v>-4.38865092516857</v>
      </c>
      <c r="CM286" s="5">
        <v>-3.43726395976416</v>
      </c>
      <c r="CN286" s="5">
        <v>-2.46550865422913</v>
      </c>
      <c r="CO286" s="5">
        <v>-1.47963934716832</v>
      </c>
      <c r="CP286" s="5">
        <v>-0.48603313050988</v>
      </c>
      <c r="CQ286" s="5">
        <v>0.50884957267774</v>
      </c>
      <c r="CR286" s="5">
        <v>1.49850559579058</v>
      </c>
      <c r="CS286" s="5">
        <v>2.47643857677739</v>
      </c>
      <c r="CT286" s="5">
        <v>3.43620307516698</v>
      </c>
      <c r="CU286" s="5">
        <v>4.37144109725056</v>
      </c>
      <c r="CV286" s="5">
        <v>5.27592878162225</v>
      </c>
      <c r="CW286" s="5">
        <v>6.14361711817404</v>
      </c>
      <c r="CX286" s="5">
        <v>6.96867445546683</v>
      </c>
      <c r="CY286" s="5">
        <v>7.73369282920162</v>
      </c>
      <c r="CZ286" s="5">
        <v>8.4348645906579</v>
      </c>
      <c r="DA286" s="5">
        <v>9.09073731725509</v>
      </c>
      <c r="DB286" s="5">
        <v>9.69377825861845</v>
      </c>
      <c r="DC286" s="5">
        <v>10.2318745041273</v>
      </c>
      <c r="DD286" s="5">
        <v>10.6983671805092</v>
      </c>
      <c r="DE286" s="5">
        <v>11.0937781844404</v>
      </c>
      <c r="DF286" s="5">
        <v>11.4122985161003</v>
      </c>
      <c r="DG286" s="5">
        <v>11.6530439308275</v>
      </c>
      <c r="DH286" s="5">
        <v>11.8223921668797</v>
      </c>
      <c r="DI286" s="5">
        <v>11.8902228014559</v>
      </c>
      <c r="DJ286" s="5">
        <v>11.9030074080494</v>
      </c>
      <c r="DK286" s="5">
        <v>11.8814957518137</v>
      </c>
      <c r="DL286" s="5">
        <v>11.8282311947898</v>
      </c>
      <c r="DM286" s="5">
        <v>11.6062055942102</v>
      </c>
      <c r="DN286" s="5">
        <v>11.2564063435582</v>
      </c>
      <c r="DO286" s="5">
        <v>10.8703938914632</v>
      </c>
      <c r="DP286" s="5">
        <v>10.4159524081279</v>
      </c>
      <c r="DQ286" s="5">
        <v>9.9184620990264</v>
      </c>
      <c r="DR286" s="5">
        <v>9.30223760246011</v>
      </c>
      <c r="DS286" s="5">
        <v>8.66758759940973</v>
      </c>
      <c r="DT286" s="5">
        <v>7.94634157650178</v>
      </c>
      <c r="DU286" s="5">
        <v>7.15428408070741</v>
      </c>
      <c r="DV286" s="5">
        <v>6.36607508439743</v>
      </c>
      <c r="DW286" s="5">
        <v>5.45744336627515</v>
      </c>
      <c r="DX286" s="5">
        <v>4.57456939710446</v>
      </c>
      <c r="DY286" s="5">
        <v>3.63385124164692</v>
      </c>
      <c r="DZ286" s="5">
        <v>2.6418442151826</v>
      </c>
      <c r="EA286" s="5">
        <v>1.70382076053529</v>
      </c>
      <c r="EB286" s="5">
        <v>0.666154358770174</v>
      </c>
      <c r="EC286" s="5">
        <v>-0.307811282950038</v>
      </c>
      <c r="ED286" s="5">
        <v>-1.29560968374484</v>
      </c>
      <c r="EE286" s="5">
        <v>-2.30715556231704</v>
      </c>
      <c r="EF286" s="5">
        <v>-3.22293081204804</v>
      </c>
      <c r="EG286" s="5">
        <v>-4.19717393985824</v>
      </c>
      <c r="EH286" s="5">
        <v>-5.08142666574515</v>
      </c>
      <c r="EI286" s="5">
        <v>-5.9318188039611</v>
      </c>
      <c r="EJ286" s="5">
        <v>-6.77161450342502</v>
      </c>
      <c r="EK286" s="5">
        <v>-7.4924882873008</v>
      </c>
      <c r="EL286" s="5">
        <v>-8.21752347501822</v>
      </c>
      <c r="EM286" s="5">
        <v>-8.84053901142515</v>
      </c>
      <c r="EN286" s="5">
        <v>-9.39166811343501</v>
      </c>
      <c r="EO286" s="5">
        <v>-9.89427181789468</v>
      </c>
      <c r="EP286" s="5">
        <v>-10.279594566758</v>
      </c>
      <c r="EQ286" s="5">
        <v>-10.6133929766087</v>
      </c>
      <c r="ER286" s="5">
        <v>-10.8470794568409</v>
      </c>
      <c r="ES286" s="5">
        <v>-10.9920701991657</v>
      </c>
      <c r="ET286" s="5">
        <v>-11.0525987741246</v>
      </c>
      <c r="EU286" s="5">
        <v>-11.0224398448865</v>
      </c>
      <c r="EV286" s="5">
        <v>-10.8977450082538</v>
      </c>
      <c r="EW286" s="5">
        <v>-10.6860477447271</v>
      </c>
      <c r="EX286" s="5">
        <v>-10.3963719038888</v>
      </c>
      <c r="EY286" s="5">
        <v>-9.99571186830931</v>
      </c>
      <c r="EZ286" s="5">
        <v>-9.54984479085206</v>
      </c>
      <c r="FA286" s="5">
        <v>-8.99181390840185</v>
      </c>
      <c r="FB286" s="5">
        <v>-8.36733181048007</v>
      </c>
      <c r="FC286" s="5">
        <v>-7.70183798042618</v>
      </c>
      <c r="FD286" s="5">
        <v>-6.91596606959696</v>
      </c>
      <c r="FE286" s="5">
        <v>-6.13903361834702</v>
      </c>
      <c r="FF286" s="5">
        <v>-5.26355555692281</v>
      </c>
      <c r="FG286" s="5">
        <v>-4.34745756796592</v>
      </c>
      <c r="FH286" s="5">
        <v>-3.44405460527845</v>
      </c>
      <c r="FI286" s="5">
        <v>-2.43365911960703</v>
      </c>
      <c r="FJ286" s="5">
        <v>-1.48348759526166</v>
      </c>
      <c r="FK286" s="5">
        <v>-0.476023419929166</v>
      </c>
      <c r="FL286" s="5">
        <v>0.541637763977112</v>
      </c>
      <c r="FM286" s="5">
        <v>1.49135865717267</v>
      </c>
      <c r="FN286" s="5">
        <v>2.51085432701167</v>
      </c>
      <c r="FO286" s="5">
        <v>3.43192592741755</v>
      </c>
      <c r="FP286" s="5">
        <v>4.353486181808</v>
      </c>
      <c r="FQ286" s="5">
        <v>5.25108409128375</v>
      </c>
      <c r="FR286" s="5">
        <v>6.04040380519981</v>
      </c>
      <c r="FS286" s="5">
        <v>6.84381173569101</v>
      </c>
      <c r="FT286" s="5">
        <v>7.53024886746063</v>
      </c>
      <c r="FU286" s="5">
        <v>8.16238112541001</v>
      </c>
      <c r="FV286" s="5">
        <v>8.73497770901881</v>
      </c>
      <c r="FW286" s="5">
        <v>9.18665371866071</v>
      </c>
      <c r="FX286" s="5">
        <v>9.590193704002</v>
      </c>
      <c r="FY286" s="5">
        <v>9.87960711935635</v>
      </c>
      <c r="FZ286" s="5">
        <v>10.0798340588314</v>
      </c>
      <c r="GA286" s="5">
        <v>10.1883343754681</v>
      </c>
      <c r="GB286" s="5">
        <v>10.1960189292484</v>
      </c>
      <c r="GC286" s="5">
        <v>10.1031718364663</v>
      </c>
      <c r="GD286" s="5">
        <v>9.91759109522114</v>
      </c>
      <c r="GE286" s="5">
        <v>9.64027105045748</v>
      </c>
      <c r="GF286" s="5">
        <v>9.24961946104983</v>
      </c>
      <c r="GG286" s="5">
        <v>8.80644947004351</v>
      </c>
      <c r="GH286" s="5">
        <v>8.23662361045146</v>
      </c>
      <c r="GI286" s="5">
        <v>7.60803068554275</v>
      </c>
      <c r="GJ286" s="5">
        <v>6.91982046860444</v>
      </c>
      <c r="GK286" s="5">
        <v>6.11529622525381</v>
      </c>
      <c r="GL286" s="5">
        <v>5.32173136710878</v>
      </c>
      <c r="GM286" s="5">
        <v>4.41247520358491</v>
      </c>
      <c r="GN286" s="5">
        <v>3.48398546056315</v>
      </c>
      <c r="GO286" s="5">
        <v>2.5533062332111</v>
      </c>
      <c r="GP286" s="5">
        <v>1.52788994534567</v>
      </c>
      <c r="GQ286" s="5">
        <v>0.574811352123178</v>
      </c>
      <c r="GR286" s="5">
        <v>-0.446652349953995</v>
      </c>
      <c r="GS286" s="5">
        <v>-1.44755946755581</v>
      </c>
      <c r="GT286" s="5">
        <v>-2.38705448708656</v>
      </c>
    </row>
    <row r="287" s="3" customFormat="1" spans="1:202">
      <c r="A287" s="6" t="s">
        <v>486</v>
      </c>
      <c r="B287" s="6">
        <v>11.1134243560022</v>
      </c>
      <c r="C287" s="6">
        <v>11.6923546129394</v>
      </c>
      <c r="D287" s="6">
        <v>12.212578803982</v>
      </c>
      <c r="E287" s="6">
        <v>12.6714360066055</v>
      </c>
      <c r="F287" s="6">
        <v>13.0665603377488</v>
      </c>
      <c r="G287" s="6">
        <v>13.3958947787112</v>
      </c>
      <c r="H287" s="6">
        <v>13.6577034775612</v>
      </c>
      <c r="I287" s="6">
        <v>13.8505826830187</v>
      </c>
      <c r="J287" s="6">
        <v>13.9734700680361</v>
      </c>
      <c r="K287" s="6">
        <v>14.0256523728458</v>
      </c>
      <c r="L287" s="6">
        <v>14.0067713677668</v>
      </c>
      <c r="M287" s="6">
        <v>13.9168280745207</v>
      </c>
      <c r="N287" s="6">
        <v>13.7561852140168</v>
      </c>
      <c r="O287" s="6">
        <v>13.5255678305364</v>
      </c>
      <c r="P287" s="6">
        <v>13.2260620976551</v>
      </c>
      <c r="Q287" s="6">
        <v>12.8591121402936</v>
      </c>
      <c r="R287" s="6">
        <v>12.4265151131672</v>
      </c>
      <c r="S287" s="6">
        <v>11.930414414914</v>
      </c>
      <c r="T287" s="6">
        <v>11.3732908755325</v>
      </c>
      <c r="U287" s="6">
        <v>10.7579522392027</v>
      </c>
      <c r="V287" s="6">
        <v>10.0875208130315</v>
      </c>
      <c r="W287" s="6">
        <v>9.36541935725317</v>
      </c>
      <c r="X287" s="6">
        <v>8.59535534575578</v>
      </c>
      <c r="Y287" s="6">
        <v>7.78130347908374</v>
      </c>
      <c r="Z287" s="6">
        <v>6.92748673708464</v>
      </c>
      <c r="AA287" s="6">
        <v>6.03835555986905</v>
      </c>
      <c r="AB287" s="6">
        <v>5.11856605230423</v>
      </c>
      <c r="AC287" s="6">
        <v>4.1729569253289</v>
      </c>
      <c r="AD287" s="6">
        <v>3.20652466162176</v>
      </c>
      <c r="AE287" s="6">
        <v>2.22439805649721</v>
      </c>
      <c r="AF287" s="6">
        <v>1.23181171004306</v>
      </c>
      <c r="AG287" s="6">
        <v>0.234078693065809</v>
      </c>
      <c r="AH287" s="6">
        <v>-0.763437382041853</v>
      </c>
      <c r="AI287" s="6">
        <v>-1.75535099895136</v>
      </c>
      <c r="AJ287" s="6">
        <v>-2.73628363699635</v>
      </c>
      <c r="AK287" s="6">
        <v>-3.70089349746167</v>
      </c>
      <c r="AL287" s="6">
        <v>-4.64390455371017</v>
      </c>
      <c r="AM287" s="6">
        <v>-5.56013562364072</v>
      </c>
      <c r="AN287" s="6">
        <v>-6.44452998077104</v>
      </c>
      <c r="AO287" s="6">
        <v>-7.29218390727268</v>
      </c>
      <c r="AP287" s="6">
        <v>-8.09837479910131</v>
      </c>
      <c r="AQ287" s="6">
        <v>-8.85858856000734</v>
      </c>
      <c r="AR287" s="6">
        <v>-9.56854606179543</v>
      </c>
      <c r="AS287" s="6">
        <v>-10.224228713756</v>
      </c>
      <c r="AT287" s="6">
        <v>-10.8219027571513</v>
      </c>
      <c r="AU287" s="6">
        <v>-11.3581426894678</v>
      </c>
      <c r="AV287" s="6">
        <v>-11.8298524280853</v>
      </c>
      <c r="AW287" s="6">
        <v>-12.234285094093</v>
      </c>
      <c r="AX287" s="6">
        <v>-12.5690615218578</v>
      </c>
      <c r="AY287" s="6">
        <v>-12.8321863297986</v>
      </c>
      <c r="AZ287" s="6">
        <v>-13.0220620643303</v>
      </c>
      <c r="BA287" s="6">
        <v>-13.1375012540976</v>
      </c>
      <c r="BB287" s="6">
        <v>-13.1777362816645</v>
      </c>
      <c r="BC287" s="6">
        <v>-13.1424270229827</v>
      </c>
      <c r="BD287" s="6">
        <v>-13.0316661442242</v>
      </c>
      <c r="BE287" s="6">
        <v>-12.8459817666466</v>
      </c>
      <c r="BF287" s="6">
        <v>-12.5863377352448</v>
      </c>
      <c r="BG287" s="6">
        <v>-12.2541316005834</v>
      </c>
      <c r="BH287" s="6">
        <v>-11.8511895120939</v>
      </c>
      <c r="BI287" s="6">
        <v>-11.3797587707512</v>
      </c>
      <c r="BJ287" s="6">
        <v>-10.8424978819188</v>
      </c>
      <c r="BK287" s="6">
        <v>-10.2424641469284</v>
      </c>
      <c r="BL287" s="6">
        <v>-9.58309888842614</v>
      </c>
      <c r="BM287" s="6">
        <v>-8.86821025134635</v>
      </c>
      <c r="BN287" s="6">
        <v>-8.10195367224328</v>
      </c>
      <c r="BO287" s="6">
        <v>-7.288808629434</v>
      </c>
      <c r="BP287" s="6">
        <v>-6.43355545005158</v>
      </c>
      <c r="BQ287" s="6">
        <v>-5.54124973563461</v>
      </c>
      <c r="BR287" s="6">
        <v>-4.61719248706562</v>
      </c>
      <c r="BS287" s="6">
        <v>-3.6669001573538</v>
      </c>
      <c r="BT287" s="6">
        <v>-2.69607326028734</v>
      </c>
      <c r="BU287" s="6">
        <v>-1.71056343791643</v>
      </c>
      <c r="BV287" s="6">
        <v>-0.716339423842861</v>
      </c>
      <c r="BW287" s="6">
        <v>0.28054819010737</v>
      </c>
      <c r="BX287" s="6">
        <v>1.27400311893268</v>
      </c>
      <c r="BY287" s="6">
        <v>2.25792342146153</v>
      </c>
      <c r="BZ287" s="6">
        <v>3.22623626831879</v>
      </c>
      <c r="CA287" s="6">
        <v>4.1729348646722</v>
      </c>
      <c r="CB287" s="6">
        <v>5.09211975233824</v>
      </c>
      <c r="CC287" s="6">
        <v>5.97803583555469</v>
      </c>
      <c r="CD287" s="6">
        <v>6.82510883299973</v>
      </c>
      <c r="CE287" s="6">
        <v>7.62798121333967</v>
      </c>
      <c r="CF287" s="6">
        <v>8.38154717245113</v>
      </c>
      <c r="CG287" s="6">
        <v>9.08098670553876</v>
      </c>
      <c r="CH287" s="6">
        <v>9.72179849265763</v>
      </c>
      <c r="CI287" s="6">
        <v>10.2998348968854</v>
      </c>
      <c r="CJ287" s="6">
        <v>10.8113270668168</v>
      </c>
      <c r="CK287" s="6">
        <v>11.2529122392032</v>
      </c>
      <c r="CL287" s="6">
        <v>11.6216624683113</v>
      </c>
      <c r="CM287" s="6">
        <v>11.9151056319272</v>
      </c>
      <c r="CN287" s="6">
        <v>12.1312440981184</v>
      </c>
      <c r="CO287" s="6">
        <v>12.2685710648599</v>
      </c>
      <c r="CP287" s="6">
        <v>12.3260844044559</v>
      </c>
      <c r="CQ287" s="6">
        <v>12.3032979913464</v>
      </c>
      <c r="CR287" s="6">
        <v>12.200250363528</v>
      </c>
      <c r="CS287" s="6">
        <v>12.0175087894271</v>
      </c>
      <c r="CT287" s="6">
        <v>11.7561683081853</v>
      </c>
      <c r="CU287" s="6">
        <v>11.4178497622377</v>
      </c>
      <c r="CV287" s="6">
        <v>11.0046927312044</v>
      </c>
      <c r="CW287" s="6">
        <v>10.5193463392187</v>
      </c>
      <c r="CX287" s="6">
        <v>9.96495606837622</v>
      </c>
      <c r="CY287" s="6">
        <v>9.35539644088135</v>
      </c>
      <c r="CZ287" s="6">
        <v>8.69865727506223</v>
      </c>
      <c r="DA287" s="6">
        <v>7.97776139696692</v>
      </c>
      <c r="DB287" s="6">
        <v>7.19601048611108</v>
      </c>
      <c r="DC287" s="6">
        <v>6.36595177695138</v>
      </c>
      <c r="DD287" s="6">
        <v>5.49802933782761</v>
      </c>
      <c r="DE287" s="6">
        <v>4.59085570313663</v>
      </c>
      <c r="DF287" s="6">
        <v>3.65696015602557</v>
      </c>
      <c r="DG287" s="6">
        <v>2.69928091562991</v>
      </c>
      <c r="DH287" s="6">
        <v>1.65466044397416</v>
      </c>
      <c r="DI287" s="6">
        <v>0.823565760492255</v>
      </c>
      <c r="DJ287" s="6">
        <v>0.230569167034312</v>
      </c>
      <c r="DK287" s="6">
        <v>-0.445749224092067</v>
      </c>
      <c r="DL287" s="6">
        <v>-1.0616515972625</v>
      </c>
      <c r="DM287" s="6">
        <v>-2.3690435440509</v>
      </c>
      <c r="DN287" s="6">
        <v>-3.59443440779179</v>
      </c>
      <c r="DO287" s="6">
        <v>-4.57088271064693</v>
      </c>
      <c r="DP287" s="6">
        <v>-5.47877269097733</v>
      </c>
      <c r="DQ287" s="6">
        <v>-6.29414465466453</v>
      </c>
      <c r="DR287" s="6">
        <v>-7.13419397841473</v>
      </c>
      <c r="DS287" s="6">
        <v>-7.85999630992377</v>
      </c>
      <c r="DT287" s="6">
        <v>-8.55684285594177</v>
      </c>
      <c r="DU287" s="6">
        <v>-9.19935890793245</v>
      </c>
      <c r="DV287" s="6">
        <v>-9.73495732593418</v>
      </c>
      <c r="DW287" s="6">
        <v>-10.2444557706166</v>
      </c>
      <c r="DX287" s="6">
        <v>-10.6433835392969</v>
      </c>
      <c r="DY287" s="6">
        <v>-10.9755886856724</v>
      </c>
      <c r="DZ287" s="6">
        <v>-11.230972634126</v>
      </c>
      <c r="EA287" s="6">
        <v>-11.3884321199136</v>
      </c>
      <c r="EB287" s="6">
        <v>-11.4713684130148</v>
      </c>
      <c r="EC287" s="6">
        <v>-11.4636049965198</v>
      </c>
      <c r="ED287" s="6">
        <v>-11.3707292143099</v>
      </c>
      <c r="EE287" s="6">
        <v>-11.1844764025966</v>
      </c>
      <c r="EF287" s="6">
        <v>-10.9322545652255</v>
      </c>
      <c r="EG287" s="6">
        <v>-10.5698956197369</v>
      </c>
      <c r="EH287" s="6">
        <v>-10.1482981314649</v>
      </c>
      <c r="EI287" s="6">
        <v>-9.64823960834178</v>
      </c>
      <c r="EJ287" s="6">
        <v>-9.04773686615856</v>
      </c>
      <c r="EK287" s="6">
        <v>-8.43001841655529</v>
      </c>
      <c r="EL287" s="6">
        <v>-7.68854275910923</v>
      </c>
      <c r="EM287" s="6">
        <v>-6.92480249379155</v>
      </c>
      <c r="EN287" s="6">
        <v>-6.11341162544347</v>
      </c>
      <c r="EO287" s="6">
        <v>-5.20769303635252</v>
      </c>
      <c r="EP287" s="6">
        <v>-4.33966595111082</v>
      </c>
      <c r="EQ287" s="6">
        <v>-3.36144422400358</v>
      </c>
      <c r="ER287" s="6">
        <v>-2.39739088533337</v>
      </c>
      <c r="ES287" s="6">
        <v>-1.43290714653934</v>
      </c>
      <c r="ET287" s="6">
        <v>-0.395930162537297</v>
      </c>
      <c r="EU287" s="6">
        <v>0.55479269682539</v>
      </c>
      <c r="EV287" s="6">
        <v>1.57616563398164</v>
      </c>
      <c r="EW287" s="6">
        <v>2.55208317321096</v>
      </c>
      <c r="EX287" s="6">
        <v>3.47782794645445</v>
      </c>
      <c r="EY287" s="6">
        <v>4.43871462290376</v>
      </c>
      <c r="EZ287" s="6">
        <v>5.28210832692505</v>
      </c>
      <c r="FA287" s="6">
        <v>6.1395332415857</v>
      </c>
      <c r="FB287" s="6">
        <v>6.92750017223832</v>
      </c>
      <c r="FC287" s="6">
        <v>7.62639901030199</v>
      </c>
      <c r="FD287" s="6">
        <v>8.31176178699514</v>
      </c>
      <c r="FE287" s="6">
        <v>8.8718628537691</v>
      </c>
      <c r="FF287" s="6">
        <v>9.38842762126879</v>
      </c>
      <c r="FG287" s="6">
        <v>9.81832870617552</v>
      </c>
      <c r="FH287" s="6">
        <v>10.1448820898001</v>
      </c>
      <c r="FI287" s="6">
        <v>10.406374901587</v>
      </c>
      <c r="FJ287" s="6">
        <v>10.5590639176259</v>
      </c>
      <c r="FK287" s="6">
        <v>10.6264554339364</v>
      </c>
      <c r="FL287" s="6">
        <v>10.5973506355859</v>
      </c>
      <c r="FM287" s="6">
        <v>10.481188127025</v>
      </c>
      <c r="FN287" s="6">
        <v>10.2572017040067</v>
      </c>
      <c r="FO287" s="6">
        <v>9.96056333042622</v>
      </c>
      <c r="FP287" s="6">
        <v>9.56532592897461</v>
      </c>
      <c r="FQ287" s="6">
        <v>9.07306003113878</v>
      </c>
      <c r="FR287" s="6">
        <v>8.53766409355217</v>
      </c>
      <c r="FS287" s="6">
        <v>7.87248148905273</v>
      </c>
      <c r="FT287" s="6">
        <v>7.1820771609719</v>
      </c>
      <c r="FU287" s="6">
        <v>6.41276759325633</v>
      </c>
      <c r="FV287" s="6">
        <v>5.55800812023941</v>
      </c>
      <c r="FW287" s="6">
        <v>4.72034970678784</v>
      </c>
      <c r="FX287" s="6">
        <v>3.76045016585891</v>
      </c>
      <c r="FY287" s="6">
        <v>2.82415271313804</v>
      </c>
      <c r="FZ287" s="6">
        <v>1.85590048663025</v>
      </c>
      <c r="GA287" s="6">
        <v>0.828288637664379</v>
      </c>
      <c r="GB287" s="6">
        <v>-0.122362058124423</v>
      </c>
      <c r="GC287" s="6">
        <v>-1.15660687777207</v>
      </c>
      <c r="GD287" s="6">
        <v>-2.12583692051934</v>
      </c>
      <c r="GE287" s="6">
        <v>-3.06783027573544</v>
      </c>
      <c r="GF287" s="6">
        <v>-4.02860621807884</v>
      </c>
      <c r="GG287" s="6">
        <v>-4.87000733992237</v>
      </c>
      <c r="GH287" s="6">
        <v>-5.73313572336699</v>
      </c>
      <c r="GI287" s="6">
        <v>-6.50313613564398</v>
      </c>
      <c r="GJ287" s="6">
        <v>-7.19451858149067</v>
      </c>
      <c r="GK287" s="6">
        <v>-7.85399245888325</v>
      </c>
      <c r="GL287" s="6">
        <v>-8.38126758945789</v>
      </c>
      <c r="GM287" s="6">
        <v>-8.86227189143306</v>
      </c>
      <c r="GN287" s="6">
        <v>-9.23740910902129</v>
      </c>
      <c r="GO287" s="6">
        <v>-9.50914568028539</v>
      </c>
      <c r="GP287" s="6">
        <v>-9.69765675098837</v>
      </c>
      <c r="GQ287" s="6">
        <v>-9.77400578543866</v>
      </c>
      <c r="GR287" s="6">
        <v>-9.75239423848609</v>
      </c>
      <c r="GS287" s="6">
        <v>-9.62638751711693</v>
      </c>
      <c r="GT287" s="6">
        <v>-9.40972871152689</v>
      </c>
    </row>
    <row r="288" hidden="1" spans="1:202">
      <c r="A288" s="5" t="s">
        <v>487</v>
      </c>
      <c r="B288" s="5">
        <v>-10.1000230248532</v>
      </c>
      <c r="C288" s="5">
        <v>-9.35876787745757</v>
      </c>
      <c r="D288" s="5">
        <v>-8.57235620243313</v>
      </c>
      <c r="E288" s="5">
        <v>-7.74461807113967</v>
      </c>
      <c r="F288" s="5">
        <v>-6.8796037104237</v>
      </c>
      <c r="G288" s="5">
        <v>-5.98156474385513</v>
      </c>
      <c r="H288" s="5">
        <v>-5.05493451233983</v>
      </c>
      <c r="I288" s="5">
        <v>-4.10430704445337</v>
      </c>
      <c r="J288" s="5">
        <v>-3.13441500702057</v>
      </c>
      <c r="K288" s="5">
        <v>-2.1501068818451</v>
      </c>
      <c r="L288" s="5">
        <v>-1.15632329451905</v>
      </c>
      <c r="M288" s="5">
        <v>-0.15807274469969</v>
      </c>
      <c r="N288" s="5">
        <v>0.83959333356199</v>
      </c>
      <c r="O288" s="5">
        <v>1.83160593492661</v>
      </c>
      <c r="P288" s="5">
        <v>2.81290410525945</v>
      </c>
      <c r="Q288" s="5">
        <v>3.77846114758673</v>
      </c>
      <c r="R288" s="5">
        <v>4.72331037423725</v>
      </c>
      <c r="S288" s="5">
        <v>5.6425709777329</v>
      </c>
      <c r="T288" s="5">
        <v>6.53147401154977</v>
      </c>
      <c r="U288" s="5">
        <v>7.38538770249686</v>
      </c>
      <c r="V288" s="5">
        <v>8.19984238716354</v>
      </c>
      <c r="W288" s="5">
        <v>8.97055484426671</v>
      </c>
      <c r="X288" s="5">
        <v>9.69345182315594</v>
      </c>
      <c r="Y288" s="5">
        <v>10.3646928342853</v>
      </c>
      <c r="Z288" s="5">
        <v>10.9806918409756</v>
      </c>
      <c r="AA288" s="5">
        <v>11.5381380954848</v>
      </c>
      <c r="AB288" s="5">
        <v>12.0340153628733</v>
      </c>
      <c r="AC288" s="5">
        <v>12.4656198503033</v>
      </c>
      <c r="AD288" s="5">
        <v>12.8305769461781</v>
      </c>
      <c r="AE288" s="5">
        <v>13.1268560784715</v>
      </c>
      <c r="AF288" s="5">
        <v>13.3527839526079</v>
      </c>
      <c r="AG288" s="5">
        <v>13.5070560163202</v>
      </c>
      <c r="AH288" s="5">
        <v>13.5887460654281</v>
      </c>
      <c r="AI288" s="5">
        <v>13.5973139597183</v>
      </c>
      <c r="AJ288" s="5">
        <v>13.532611336067</v>
      </c>
      <c r="AK288" s="5">
        <v>13.394885212058</v>
      </c>
      <c r="AL288" s="5">
        <v>13.1847794725589</v>
      </c>
      <c r="AM288" s="5">
        <v>12.9033343342593</v>
      </c>
      <c r="AN288" s="5">
        <v>12.5519834384815</v>
      </c>
      <c r="AO288" s="5">
        <v>12.1325488442005</v>
      </c>
      <c r="AP288" s="5">
        <v>11.6472338449931</v>
      </c>
      <c r="AQ288" s="5">
        <v>11.0986136332105</v>
      </c>
      <c r="AR288" s="5">
        <v>10.4896238967032</v>
      </c>
      <c r="AS288" s="5">
        <v>9.82354724464289</v>
      </c>
      <c r="AT288" s="5">
        <v>9.10399767378377</v>
      </c>
      <c r="AU288" s="5">
        <v>8.33490241669781</v>
      </c>
      <c r="AV288" s="5">
        <v>7.52048264980255</v>
      </c>
      <c r="AW288" s="5">
        <v>6.66523235440794</v>
      </c>
      <c r="AX288" s="5">
        <v>5.77389445779021</v>
      </c>
      <c r="AY288" s="5">
        <v>4.8514360569142</v>
      </c>
      <c r="AZ288" s="5">
        <v>3.90302206290339</v>
      </c>
      <c r="BA288" s="5">
        <v>2.93398747033682</v>
      </c>
      <c r="BB288" s="5">
        <v>1.94980848099792</v>
      </c>
      <c r="BC288" s="5">
        <v>0.956072372385477</v>
      </c>
      <c r="BD288" s="5">
        <v>-0.0415534443332694</v>
      </c>
      <c r="BE288" s="5">
        <v>-1.03735438363736</v>
      </c>
      <c r="BF288" s="5">
        <v>-2.02560038150585</v>
      </c>
      <c r="BG288" s="5">
        <v>-3.00057841037628</v>
      </c>
      <c r="BH288" s="5">
        <v>-3.95662691027964</v>
      </c>
      <c r="BI288" s="5">
        <v>-4.88816882232095</v>
      </c>
      <c r="BJ288" s="5">
        <v>-5.78974458335497</v>
      </c>
      <c r="BK288" s="5">
        <v>-6.65604479452596</v>
      </c>
      <c r="BL288" s="5">
        <v>-7.48194231277333</v>
      </c>
      <c r="BM288" s="5">
        <v>-8.26252375463719</v>
      </c>
      <c r="BN288" s="5">
        <v>-8.99312013736695</v>
      </c>
      <c r="BO288" s="5">
        <v>-9.66933760605649</v>
      </c>
      <c r="BP288" s="5">
        <v>-10.2870845233999</v>
      </c>
      <c r="BQ288" s="5">
        <v>-10.8425979580241</v>
      </c>
      <c r="BR288" s="5">
        <v>-11.3324699886037</v>
      </c>
      <c r="BS288" s="5">
        <v>-11.7536705587592</v>
      </c>
      <c r="BT288" s="5">
        <v>-12.1035683520455</v>
      </c>
      <c r="BU288" s="5">
        <v>-12.3799496670083</v>
      </c>
      <c r="BV288" s="5">
        <v>-12.5810350389204</v>
      </c>
      <c r="BW288" s="5">
        <v>-12.7054935903812</v>
      </c>
      <c r="BX288" s="5">
        <v>-12.7524549395236</v>
      </c>
      <c r="BY288" s="5">
        <v>-12.7215183346305</v>
      </c>
      <c r="BZ288" s="5">
        <v>-12.6127584963038</v>
      </c>
      <c r="CA288" s="5">
        <v>-12.4267295166548</v>
      </c>
      <c r="CB288" s="5">
        <v>-12.1644649382928</v>
      </c>
      <c r="CC288" s="5">
        <v>-11.8274747545938</v>
      </c>
      <c r="CD288" s="5">
        <v>-11.4177397070857</v>
      </c>
      <c r="CE288" s="5">
        <v>-10.9377027933557</v>
      </c>
      <c r="CF288" s="5">
        <v>-10.390258086422</v>
      </c>
      <c r="CG288" s="5">
        <v>-9.77873677277585</v>
      </c>
      <c r="CH288" s="5">
        <v>-9.10689044240299</v>
      </c>
      <c r="CI288" s="5">
        <v>-8.37886682512004</v>
      </c>
      <c r="CJ288" s="5">
        <v>-7.59919056180109</v>
      </c>
      <c r="CK288" s="5">
        <v>-6.77273937668257</v>
      </c>
      <c r="CL288" s="5">
        <v>-5.90471016719472</v>
      </c>
      <c r="CM288" s="5">
        <v>-5.00058847772679</v>
      </c>
      <c r="CN288" s="5">
        <v>-4.06611630907608</v>
      </c>
      <c r="CO288" s="5">
        <v>-3.10725811135264</v>
      </c>
      <c r="CP288" s="5">
        <v>-2.13016530683255</v>
      </c>
      <c r="CQ288" s="5">
        <v>-1.14113916719118</v>
      </c>
      <c r="CR288" s="5">
        <v>-0.146592204738526</v>
      </c>
      <c r="CS288" s="5">
        <v>0.846999908412687</v>
      </c>
      <c r="CT288" s="5">
        <v>1.83314169447149</v>
      </c>
      <c r="CU288" s="5">
        <v>2.80535382426043</v>
      </c>
      <c r="CV288" s="5">
        <v>3.75721981545822</v>
      </c>
      <c r="CW288" s="5">
        <v>4.68242709961583</v>
      </c>
      <c r="CX288" s="5">
        <v>5.57481039807842</v>
      </c>
      <c r="CY288" s="5">
        <v>6.41528023681597</v>
      </c>
      <c r="CZ288" s="5">
        <v>7.19901001551009</v>
      </c>
      <c r="DA288" s="5">
        <v>7.94670840079891</v>
      </c>
      <c r="DB288" s="5">
        <v>8.65050050531902</v>
      </c>
      <c r="DC288" s="5">
        <v>9.29671200732432</v>
      </c>
      <c r="DD288" s="5">
        <v>9.87734953231284</v>
      </c>
      <c r="DE288" s="5">
        <v>10.3931448609473</v>
      </c>
      <c r="DF288" s="5">
        <v>10.8366525987569</v>
      </c>
      <c r="DG288" s="5">
        <v>11.2066133114081</v>
      </c>
      <c r="DH288" s="5">
        <v>11.5180605454181</v>
      </c>
      <c r="DI288" s="5">
        <v>11.6997822327011</v>
      </c>
      <c r="DJ288" s="5">
        <v>11.7942793842851</v>
      </c>
      <c r="DK288" s="5">
        <v>11.8664200337843</v>
      </c>
      <c r="DL288" s="5">
        <v>11.8988708390058</v>
      </c>
      <c r="DM288" s="5">
        <v>11.8601869425731</v>
      </c>
      <c r="DN288" s="5">
        <v>11.6840379664402</v>
      </c>
      <c r="DO288" s="5">
        <v>11.4377594539658</v>
      </c>
      <c r="DP288" s="5">
        <v>11.1144421520093</v>
      </c>
      <c r="DQ288" s="5">
        <v>10.7358245869679</v>
      </c>
      <c r="DR288" s="5">
        <v>10.2433409304357</v>
      </c>
      <c r="DS288" s="5">
        <v>9.71683537281567</v>
      </c>
      <c r="DT288" s="5">
        <v>9.10074389233344</v>
      </c>
      <c r="DU288" s="5">
        <v>8.40711674696567</v>
      </c>
      <c r="DV288" s="5">
        <v>7.70241401243035</v>
      </c>
      <c r="DW288" s="5">
        <v>6.87498897356512</v>
      </c>
      <c r="DX288" s="5">
        <v>6.05757175436573</v>
      </c>
      <c r="DY288" s="5">
        <v>5.17356799452008</v>
      </c>
      <c r="DZ288" s="5">
        <v>4.22800064536419</v>
      </c>
      <c r="EA288" s="5">
        <v>3.3220159465093</v>
      </c>
      <c r="EB288" s="5">
        <v>2.30684756901527</v>
      </c>
      <c r="EC288" s="5">
        <v>1.34180709750049</v>
      </c>
      <c r="ED288" s="5">
        <v>0.350905741640624</v>
      </c>
      <c r="EE288" s="5">
        <v>-0.676904361393848</v>
      </c>
      <c r="EF288" s="5">
        <v>-1.61945636065258</v>
      </c>
      <c r="EG288" s="5">
        <v>-2.6357963276158</v>
      </c>
      <c r="EH288" s="5">
        <v>-3.57172720097961</v>
      </c>
      <c r="EI288" s="5">
        <v>-4.4856137651021</v>
      </c>
      <c r="EJ288" s="5">
        <v>-5.4037204012635</v>
      </c>
      <c r="EK288" s="5">
        <v>-6.20682168513734</v>
      </c>
      <c r="EL288" s="5">
        <v>-7.03224656524249</v>
      </c>
      <c r="EM288" s="5">
        <v>-7.76020044369633</v>
      </c>
      <c r="EN288" s="5">
        <v>-8.42422843936792</v>
      </c>
      <c r="EO288" s="5">
        <v>-9.05433360158587</v>
      </c>
      <c r="EP288" s="5">
        <v>-9.56314959915625</v>
      </c>
      <c r="EQ288" s="5">
        <v>-10.0375039877428</v>
      </c>
      <c r="ER288" s="5">
        <v>-10.4110524667401</v>
      </c>
      <c r="ES288" s="5">
        <v>-10.6972405870933</v>
      </c>
      <c r="ET288" s="5">
        <v>-10.9109657209957</v>
      </c>
      <c r="EU288" s="5">
        <v>-11.0225187183859</v>
      </c>
      <c r="EV288" s="5">
        <v>-11.0514309516694</v>
      </c>
      <c r="EW288" s="5">
        <v>-10.9878757708892</v>
      </c>
      <c r="EX288" s="5">
        <v>-10.8400402169734</v>
      </c>
      <c r="EY288" s="5">
        <v>-10.5880753800644</v>
      </c>
      <c r="EZ288" s="5">
        <v>-10.2740944349304</v>
      </c>
      <c r="FA288" s="5">
        <v>-9.85165085463395</v>
      </c>
      <c r="FB288" s="5">
        <v>-9.35335388088506</v>
      </c>
      <c r="FC288" s="5">
        <v>-8.80133390366192</v>
      </c>
      <c r="FD288" s="5">
        <v>-8.12855427873759</v>
      </c>
      <c r="FE288" s="5">
        <v>-7.44584174115939</v>
      </c>
      <c r="FF288" s="5">
        <v>-6.65933474126302</v>
      </c>
      <c r="FG288" s="5">
        <v>-5.81967770996223</v>
      </c>
      <c r="FH288" s="5">
        <v>-4.97694073327082</v>
      </c>
      <c r="FI288" s="5">
        <v>-4.01866047204064</v>
      </c>
      <c r="FJ288" s="5">
        <v>-3.10329883428386</v>
      </c>
      <c r="FK288" s="5">
        <v>-2.1182837997287</v>
      </c>
      <c r="FL288" s="5">
        <v>-1.10836106717881</v>
      </c>
      <c r="FM288" s="5">
        <v>-0.152116234911866</v>
      </c>
      <c r="FN288" s="5">
        <v>0.889791478565246</v>
      </c>
      <c r="FO288" s="5">
        <v>1.84581069305788</v>
      </c>
      <c r="FP288" s="5">
        <v>2.8177566470396</v>
      </c>
      <c r="FQ288" s="5">
        <v>3.78131135558767</v>
      </c>
      <c r="FR288" s="5">
        <v>4.64482389959859</v>
      </c>
      <c r="FS288" s="5">
        <v>5.54281113336115</v>
      </c>
      <c r="FT288" s="5">
        <v>6.3294744767592</v>
      </c>
      <c r="FU288" s="5">
        <v>7.07520447961703</v>
      </c>
      <c r="FV288" s="5">
        <v>7.77595065343614</v>
      </c>
      <c r="FW288" s="5">
        <v>8.35489462887841</v>
      </c>
      <c r="FX288" s="5">
        <v>8.90607888840564</v>
      </c>
      <c r="FY288" s="5">
        <v>9.341196914713</v>
      </c>
      <c r="FZ288" s="5">
        <v>9.69374475826005</v>
      </c>
      <c r="GA288" s="5">
        <v>9.9656615023385</v>
      </c>
      <c r="GB288" s="5">
        <v>10.126111830523</v>
      </c>
      <c r="GC288" s="5">
        <v>10.2012144086906</v>
      </c>
      <c r="GD288" s="5">
        <v>10.1747387390447</v>
      </c>
      <c r="GE288" s="5">
        <v>10.0537377714437</v>
      </c>
      <c r="GF288" s="5">
        <v>9.82438705575003</v>
      </c>
      <c r="GG288" s="5">
        <v>9.52420926591853</v>
      </c>
      <c r="GH288" s="5">
        <v>9.10301756542481</v>
      </c>
      <c r="GI288" s="5">
        <v>8.6090230314764</v>
      </c>
      <c r="GJ288" s="5">
        <v>8.04368879786358</v>
      </c>
      <c r="GK288" s="5">
        <v>7.35873369176004</v>
      </c>
      <c r="GL288" s="5">
        <v>6.66311494046057</v>
      </c>
      <c r="GM288" s="5">
        <v>5.84603552583157</v>
      </c>
      <c r="GN288" s="5">
        <v>4.99270705858068</v>
      </c>
      <c r="GO288" s="5">
        <v>4.12024805019462</v>
      </c>
      <c r="GP288" s="5">
        <v>3.14068842690115</v>
      </c>
      <c r="GQ288" s="5">
        <v>2.21384097951609</v>
      </c>
      <c r="GR288" s="5">
        <v>1.20324723275221</v>
      </c>
      <c r="GS288" s="5">
        <v>0.19541826236849</v>
      </c>
      <c r="GT288" s="5">
        <v>-0.767159530315324</v>
      </c>
    </row>
    <row r="289" s="3" customFormat="1" spans="1:202">
      <c r="A289" s="6" t="s">
        <v>488</v>
      </c>
      <c r="B289" s="6">
        <v>10.0359580466671</v>
      </c>
      <c r="C289" s="6">
        <v>10.7053219268988</v>
      </c>
      <c r="D289" s="6">
        <v>11.3209851042407</v>
      </c>
      <c r="E289" s="6">
        <v>11.8798330201946</v>
      </c>
      <c r="F289" s="6">
        <v>12.3790204712011</v>
      </c>
      <c r="G289" s="6">
        <v>12.815987594603</v>
      </c>
      <c r="H289" s="6">
        <v>13.1884744448596</v>
      </c>
      <c r="I289" s="6">
        <v>13.4945343664806</v>
      </c>
      <c r="J289" s="6">
        <v>13.7325458826821</v>
      </c>
      <c r="K289" s="6">
        <v>13.9012230010401</v>
      </c>
      <c r="L289" s="6">
        <v>13.9996239456141</v>
      </c>
      <c r="M289" s="6">
        <v>14.0271582268699</v>
      </c>
      <c r="N289" s="6">
        <v>13.9835920233792</v>
      </c>
      <c r="O289" s="6">
        <v>13.8690517985598</v>
      </c>
      <c r="P289" s="6">
        <v>13.6840261382699</v>
      </c>
      <c r="Q289" s="6">
        <v>13.4293656811522</v>
      </c>
      <c r="R289" s="6">
        <v>13.1062812608288</v>
      </c>
      <c r="S289" s="6">
        <v>12.7163402062619</v>
      </c>
      <c r="T289" s="6">
        <v>12.2614606359083</v>
      </c>
      <c r="U289" s="6">
        <v>11.7439039770565</v>
      </c>
      <c r="V289" s="6">
        <v>11.1662656143749</v>
      </c>
      <c r="W289" s="6">
        <v>10.5314637160313</v>
      </c>
      <c r="X289" s="6">
        <v>9.84272634260704</v>
      </c>
      <c r="Y289" s="6">
        <v>9.10357672726087</v>
      </c>
      <c r="Z289" s="6">
        <v>8.31781697219653</v>
      </c>
      <c r="AA289" s="6">
        <v>7.48950977538132</v>
      </c>
      <c r="AB289" s="6">
        <v>6.62295899691471</v>
      </c>
      <c r="AC289" s="6">
        <v>5.72268881307603</v>
      </c>
      <c r="AD289" s="6">
        <v>4.79342095319808</v>
      </c>
      <c r="AE289" s="6">
        <v>3.84005109355499</v>
      </c>
      <c r="AF289" s="6">
        <v>2.86762401089052</v>
      </c>
      <c r="AG289" s="6">
        <v>1.88130769952058</v>
      </c>
      <c r="AH289" s="6">
        <v>0.886366672472275</v>
      </c>
      <c r="AI289" s="6">
        <v>-0.111865673340583</v>
      </c>
      <c r="AJ289" s="6">
        <v>-1.10801519384958</v>
      </c>
      <c r="AK289" s="6">
        <v>-2.09669622064847</v>
      </c>
      <c r="AL289" s="6">
        <v>-3.07254035907661</v>
      </c>
      <c r="AM289" s="6">
        <v>-4.03022555582914</v>
      </c>
      <c r="AN289" s="6">
        <v>-4.96450600154196</v>
      </c>
      <c r="AO289" s="6">
        <v>-5.87024122884553</v>
      </c>
      <c r="AP289" s="6">
        <v>-6.74242503230107</v>
      </c>
      <c r="AQ289" s="6">
        <v>-7.57621394457226</v>
      </c>
      <c r="AR289" s="6">
        <v>-8.36695503636095</v>
      </c>
      <c r="AS289" s="6">
        <v>-9.11021309851731</v>
      </c>
      <c r="AT289" s="6">
        <v>-9.80179679551895</v>
      </c>
      <c r="AU289" s="6">
        <v>-10.437784282305</v>
      </c>
      <c r="AV289" s="6">
        <v>-11.0145467024392</v>
      </c>
      <c r="AW289" s="6">
        <v>-11.52877054445</v>
      </c>
      <c r="AX289" s="6">
        <v>-11.9774790741178</v>
      </c>
      <c r="AY289" s="6">
        <v>-12.3580514468781</v>
      </c>
      <c r="AZ289" s="6">
        <v>-12.6682401002121</v>
      </c>
      <c r="BA289" s="6">
        <v>-12.906186238178</v>
      </c>
      <c r="BB289" s="6">
        <v>-13.0704332873243</v>
      </c>
      <c r="BC289" s="6">
        <v>-13.1599382891499</v>
      </c>
      <c r="BD289" s="6">
        <v>-13.1740810633247</v>
      </c>
      <c r="BE289" s="6">
        <v>-13.1126710035739</v>
      </c>
      <c r="BF289" s="6">
        <v>-12.9759513313149</v>
      </c>
      <c r="BG289" s="6">
        <v>-12.7646011795706</v>
      </c>
      <c r="BH289" s="6">
        <v>-12.4797348395167</v>
      </c>
      <c r="BI289" s="6">
        <v>-12.1228985047991</v>
      </c>
      <c r="BJ289" s="6">
        <v>-11.6960645243856</v>
      </c>
      <c r="BK289" s="6">
        <v>-11.201623166253</v>
      </c>
      <c r="BL289" s="6">
        <v>-10.6423719553639</v>
      </c>
      <c r="BM289" s="6">
        <v>-10.0215025253571</v>
      </c>
      <c r="BN289" s="6">
        <v>-9.34258504158835</v>
      </c>
      <c r="BO289" s="6">
        <v>-8.60954891747155</v>
      </c>
      <c r="BP289" s="6">
        <v>-7.82666315255262</v>
      </c>
      <c r="BQ289" s="6">
        <v>-6.99851422042591</v>
      </c>
      <c r="BR289" s="6">
        <v>-6.12997962469189</v>
      </c>
      <c r="BS289" s="6">
        <v>-5.22620096427281</v>
      </c>
      <c r="BT289" s="6">
        <v>-4.2925553105965</v>
      </c>
      <c r="BU289" s="6">
        <v>-3.33462479377835</v>
      </c>
      <c r="BV289" s="6">
        <v>-2.35816480303791</v>
      </c>
      <c r="BW289" s="6">
        <v>-1.36907070302583</v>
      </c>
      <c r="BX289" s="6">
        <v>-0.37334330799123</v>
      </c>
      <c r="BY289" s="6">
        <v>0.622949897761894</v>
      </c>
      <c r="BZ289" s="6">
        <v>1.61370864643518</v>
      </c>
      <c r="CA289" s="6">
        <v>2.59283619403314</v>
      </c>
      <c r="CB289" s="6">
        <v>3.55428054116159</v>
      </c>
      <c r="CC289" s="6">
        <v>4.49207174587868</v>
      </c>
      <c r="CD289" s="6">
        <v>5.40035901698809</v>
      </c>
      <c r="CE289" s="6">
        <v>6.27344766055209</v>
      </c>
      <c r="CF289" s="6">
        <v>7.10583542438546</v>
      </c>
      <c r="CG289" s="6">
        <v>7.89224831012104</v>
      </c>
      <c r="CH289" s="6">
        <v>8.6276755683351</v>
      </c>
      <c r="CI289" s="6">
        <v>9.30740784718139</v>
      </c>
      <c r="CJ289" s="6">
        <v>9.92706471763224</v>
      </c>
      <c r="CK289" s="6">
        <v>10.4826250519239</v>
      </c>
      <c r="CL289" s="6">
        <v>10.9704602150353</v>
      </c>
      <c r="CM289" s="6">
        <v>11.3873590530263</v>
      </c>
      <c r="CN289" s="6">
        <v>11.7305507799182</v>
      </c>
      <c r="CO289" s="6">
        <v>11.9977257981847</v>
      </c>
      <c r="CP289" s="6">
        <v>12.1870542394341</v>
      </c>
      <c r="CQ289" s="6">
        <v>12.2972022295783</v>
      </c>
      <c r="CR289" s="6">
        <v>12.3273457084485</v>
      </c>
      <c r="CS289" s="6">
        <v>12.2771809405025</v>
      </c>
      <c r="CT289" s="6">
        <v>12.1469293729413</v>
      </c>
      <c r="CU289" s="6">
        <v>11.9373405257602</v>
      </c>
      <c r="CV289" s="6">
        <v>11.6496912398076</v>
      </c>
      <c r="CW289" s="6">
        <v>11.2857820701666</v>
      </c>
      <c r="CX289" s="6">
        <v>10.8479300144973</v>
      </c>
      <c r="CY289" s="6">
        <v>10.3475094567456</v>
      </c>
      <c r="CZ289" s="6">
        <v>9.79189259698289</v>
      </c>
      <c r="DA289" s="6">
        <v>9.16675165694439</v>
      </c>
      <c r="DB289" s="6">
        <v>8.47431855910453</v>
      </c>
      <c r="DC289" s="6">
        <v>7.72535278643435</v>
      </c>
      <c r="DD289" s="6">
        <v>6.92926307882203</v>
      </c>
      <c r="DE289" s="6">
        <v>6.08471411209717</v>
      </c>
      <c r="DF289" s="6">
        <v>5.20328863919389</v>
      </c>
      <c r="DG289" s="6">
        <v>4.28773919397946</v>
      </c>
      <c r="DH289" s="6">
        <v>3.27635161808582</v>
      </c>
      <c r="DI289" s="6">
        <v>2.46253872847737</v>
      </c>
      <c r="DJ289" s="6">
        <v>1.876982911165</v>
      </c>
      <c r="DK289" s="6">
        <v>1.20418190257366</v>
      </c>
      <c r="DL289" s="6">
        <v>0.586835600346299</v>
      </c>
      <c r="DM289" s="6">
        <v>-0.738708156868336</v>
      </c>
      <c r="DN289" s="6">
        <v>-2.00081237132006</v>
      </c>
      <c r="DO289" s="6">
        <v>-3.02149692314792</v>
      </c>
      <c r="DP289" s="6">
        <v>-3.98391079845638</v>
      </c>
      <c r="DQ289" s="6">
        <v>-4.86082034965672</v>
      </c>
      <c r="DR289" s="6">
        <v>-5.77889898244739</v>
      </c>
      <c r="DS289" s="6">
        <v>-6.58658392187944</v>
      </c>
      <c r="DT289" s="6">
        <v>-7.37792161462587</v>
      </c>
      <c r="DU289" s="6">
        <v>-8.1256222966628</v>
      </c>
      <c r="DV289" s="6">
        <v>-8.76712558980964</v>
      </c>
      <c r="DW289" s="6">
        <v>-9.4000243339207</v>
      </c>
      <c r="DX289" s="6">
        <v>-9.92005511569782</v>
      </c>
      <c r="DY289" s="6">
        <v>-10.3824847142204</v>
      </c>
      <c r="DZ289" s="6">
        <v>-10.776431349944</v>
      </c>
      <c r="EA289" s="6">
        <v>-11.0660281185049</v>
      </c>
      <c r="EB289" s="6">
        <v>-11.2963661561964</v>
      </c>
      <c r="EC289" s="6">
        <v>-11.4281198035822</v>
      </c>
      <c r="ED289" s="6">
        <v>-11.4779064227447</v>
      </c>
      <c r="EE289" s="6">
        <v>-11.4389975646464</v>
      </c>
      <c r="EF289" s="6">
        <v>-11.3213171357292</v>
      </c>
      <c r="EG289" s="6">
        <v>-11.1033747215165</v>
      </c>
      <c r="EH289" s="6">
        <v>-10.8141115633939</v>
      </c>
      <c r="EI289" s="6">
        <v>-10.4425890186344</v>
      </c>
      <c r="EJ289" s="6">
        <v>-9.97043168316386</v>
      </c>
      <c r="EK289" s="6">
        <v>-9.4642144270588</v>
      </c>
      <c r="EL289" s="6">
        <v>-8.8364184698098</v>
      </c>
      <c r="EM289" s="6">
        <v>-8.17194666314225</v>
      </c>
      <c r="EN289" s="6">
        <v>-7.45003441333574</v>
      </c>
      <c r="EO289" s="6">
        <v>-6.62790562355923</v>
      </c>
      <c r="EP289" s="6">
        <v>-5.82600595544336</v>
      </c>
      <c r="EQ289" s="6">
        <v>-4.9076821981167</v>
      </c>
      <c r="ER289" s="6">
        <v>-3.98873637390443</v>
      </c>
      <c r="ES289" s="6">
        <v>-3.05635271074622</v>
      </c>
      <c r="ET289" s="6">
        <v>-2.03984015957651</v>
      </c>
      <c r="EU289" s="6">
        <v>-1.09520730132303</v>
      </c>
      <c r="EV289" s="6">
        <v>-0.0666613900579167</v>
      </c>
      <c r="EW289" s="6">
        <v>0.929924166593732</v>
      </c>
      <c r="EX289" s="6">
        <v>1.88859592182781</v>
      </c>
      <c r="EY289" s="6">
        <v>2.89871284690312</v>
      </c>
      <c r="EZ289" s="6">
        <v>3.79955564549833</v>
      </c>
      <c r="FA289" s="6">
        <v>4.73127885190388</v>
      </c>
      <c r="FB289" s="6">
        <v>5.60452606937396</v>
      </c>
      <c r="FC289" s="6">
        <v>6.39611094851522</v>
      </c>
      <c r="FD289" s="6">
        <v>7.19277571234805</v>
      </c>
      <c r="FE289" s="6">
        <v>7.86451359439284</v>
      </c>
      <c r="FF289" s="6">
        <v>8.50848417490862</v>
      </c>
      <c r="FG289" s="6">
        <v>9.07329994582678</v>
      </c>
      <c r="FH289" s="6">
        <v>9.53434124851946</v>
      </c>
      <c r="FI289" s="6">
        <v>9.94782205505066</v>
      </c>
      <c r="FJ289" s="6">
        <v>10.2448799743053</v>
      </c>
      <c r="FK289" s="6">
        <v>10.466828226776</v>
      </c>
      <c r="FL289" s="6">
        <v>10.5953865751146</v>
      </c>
      <c r="FM289" s="6">
        <v>10.6277837595041</v>
      </c>
      <c r="FN289" s="6">
        <v>10.564862624161</v>
      </c>
      <c r="FO289" s="6">
        <v>10.4152483464151</v>
      </c>
      <c r="FP289" s="6">
        <v>10.168678890768</v>
      </c>
      <c r="FQ289" s="6">
        <v>9.82290541913909</v>
      </c>
      <c r="FR289" s="6">
        <v>9.4179235596298</v>
      </c>
      <c r="FS289" s="6">
        <v>8.88732011332585</v>
      </c>
      <c r="FT289" s="6">
        <v>8.31373119965083</v>
      </c>
      <c r="FU289" s="6">
        <v>7.65395530730803</v>
      </c>
      <c r="FV289" s="6">
        <v>6.90067975075212</v>
      </c>
      <c r="FW289" s="6">
        <v>6.14536788819492</v>
      </c>
      <c r="FX289" s="6">
        <v>5.26194506092885</v>
      </c>
      <c r="FY289" s="6">
        <v>4.38383680052218</v>
      </c>
      <c r="FZ289" s="6">
        <v>3.46009344664369</v>
      </c>
      <c r="GA289" s="6">
        <v>2.46319438192714</v>
      </c>
      <c r="GB289" s="6">
        <v>1.52615636721314</v>
      </c>
      <c r="GC289" s="6">
        <v>0.490477714850539</v>
      </c>
      <c r="GD289" s="6">
        <v>-0.495997943627893</v>
      </c>
      <c r="GE289" s="6">
        <v>-1.47047456329765</v>
      </c>
      <c r="GF289" s="6">
        <v>-2.48195104848828</v>
      </c>
      <c r="GG289" s="6">
        <v>-3.38430182499696</v>
      </c>
      <c r="GH289" s="6">
        <v>-4.3289058573629</v>
      </c>
      <c r="GI289" s="6">
        <v>-5.19145236075094</v>
      </c>
      <c r="GJ289" s="6">
        <v>-5.98645402171965</v>
      </c>
      <c r="GK289" s="6">
        <v>-6.769389642572</v>
      </c>
      <c r="GL289" s="6">
        <v>-7.42043976326943</v>
      </c>
      <c r="GM289" s="6">
        <v>-8.04532341991188</v>
      </c>
      <c r="GN289" s="6">
        <v>-8.56938280525056</v>
      </c>
      <c r="GO289" s="6">
        <v>-8.99223819797544</v>
      </c>
      <c r="GP289" s="6">
        <v>-9.34925890192304</v>
      </c>
      <c r="GQ289" s="6">
        <v>-9.58405346475996</v>
      </c>
      <c r="GR289" s="6">
        <v>-9.73419064299231</v>
      </c>
      <c r="GS289" s="6">
        <v>-9.77845389473254</v>
      </c>
      <c r="GT289" s="6">
        <v>-9.723480737161</v>
      </c>
    </row>
    <row r="290" hidden="1" spans="1:202">
      <c r="A290" s="5" t="s">
        <v>489</v>
      </c>
      <c r="B290" s="5">
        <v>-11.2165817365264</v>
      </c>
      <c r="C290" s="5">
        <v>-10.5577210504421</v>
      </c>
      <c r="D290" s="5">
        <v>-9.84790478022392</v>
      </c>
      <c r="E290" s="5">
        <v>-9.09056147717416</v>
      </c>
      <c r="F290" s="5">
        <v>-8.28936789594867</v>
      </c>
      <c r="G290" s="5">
        <v>-7.44823235906999</v>
      </c>
      <c r="H290" s="5">
        <v>-6.57127705844381</v>
      </c>
      <c r="I290" s="5">
        <v>-5.66281889021925</v>
      </c>
      <c r="J290" s="5">
        <v>-4.72734911763382</v>
      </c>
      <c r="K290" s="5">
        <v>-3.76951209342065</v>
      </c>
      <c r="L290" s="5">
        <v>-2.79408296805199</v>
      </c>
      <c r="M290" s="5">
        <v>-1.80594461985251</v>
      </c>
      <c r="N290" s="5">
        <v>-0.810063724882793</v>
      </c>
      <c r="O290" s="5">
        <v>0.188533759077704</v>
      </c>
      <c r="P290" s="5">
        <v>1.18478763349654</v>
      </c>
      <c r="Q290" s="5">
        <v>2.17362923339192</v>
      </c>
      <c r="R290" s="5">
        <v>3.15000698903993</v>
      </c>
      <c r="S290" s="5">
        <v>4.10891231359129</v>
      </c>
      <c r="T290" s="5">
        <v>5.04540583526178</v>
      </c>
      <c r="U290" s="5">
        <v>5.95464317584231</v>
      </c>
      <c r="V290" s="5">
        <v>6.8319005791234</v>
      </c>
      <c r="W290" s="5">
        <v>7.67260015884547</v>
      </c>
      <c r="X290" s="5">
        <v>8.47233455724324</v>
      </c>
      <c r="Y290" s="5">
        <v>9.22689109468402</v>
      </c>
      <c r="Z290" s="5">
        <v>9.9322750250472</v>
      </c>
      <c r="AA290" s="5">
        <v>10.5847321861077</v>
      </c>
      <c r="AB290" s="5">
        <v>11.1807701991773</v>
      </c>
      <c r="AC290" s="5">
        <v>11.7171785650323</v>
      </c>
      <c r="AD290" s="5">
        <v>12.1910478221781</v>
      </c>
      <c r="AE290" s="5">
        <v>12.5997869549784</v>
      </c>
      <c r="AF290" s="5">
        <v>12.941139359226</v>
      </c>
      <c r="AG290" s="5">
        <v>13.213197190818</v>
      </c>
      <c r="AH290" s="5">
        <v>13.4144139870136</v>
      </c>
      <c r="AI290" s="5">
        <v>13.543615545534</v>
      </c>
      <c r="AJ290" s="5">
        <v>13.6000088984085</v>
      </c>
      <c r="AK290" s="5">
        <v>13.5831893465576</v>
      </c>
      <c r="AL290" s="5">
        <v>13.4931453658641</v>
      </c>
      <c r="AM290" s="5">
        <v>13.3302615635403</v>
      </c>
      <c r="AN290" s="5">
        <v>13.0953194075298</v>
      </c>
      <c r="AO290" s="5">
        <v>12.7894958004248</v>
      </c>
      <c r="AP290" s="5">
        <v>12.4143594984207</v>
      </c>
      <c r="AQ290" s="5">
        <v>11.9718653663873</v>
      </c>
      <c r="AR290" s="5">
        <v>11.4643465254211</v>
      </c>
      <c r="AS290" s="5">
        <v>10.894504297282</v>
      </c>
      <c r="AT290" s="5">
        <v>10.265396104963</v>
      </c>
      <c r="AU290" s="5">
        <v>9.58042073603238</v>
      </c>
      <c r="AV290" s="5">
        <v>8.84330224040502</v>
      </c>
      <c r="AW290" s="5">
        <v>8.05807187986021</v>
      </c>
      <c r="AX290" s="5">
        <v>7.22904728936415</v>
      </c>
      <c r="AY290" s="5">
        <v>6.36081046580807</v>
      </c>
      <c r="AZ290" s="5">
        <v>5.45818399955952</v>
      </c>
      <c r="BA290" s="5">
        <v>4.52620572660508</v>
      </c>
      <c r="BB290" s="5">
        <v>3.57010201244581</v>
      </c>
      <c r="BC290" s="5">
        <v>2.5952595527201</v>
      </c>
      <c r="BD290" s="5">
        <v>1.60719610917104</v>
      </c>
      <c r="BE290" s="5">
        <v>0.611528964267616</v>
      </c>
      <c r="BF290" s="5">
        <v>-0.386055674732006</v>
      </c>
      <c r="BG290" s="5">
        <v>-1.37983434465223</v>
      </c>
      <c r="BH290" s="5">
        <v>-2.36408024263583</v>
      </c>
      <c r="BI290" s="5">
        <v>-3.33309606301098</v>
      </c>
      <c r="BJ290" s="5">
        <v>-4.28124710451267</v>
      </c>
      <c r="BK290" s="5">
        <v>-5.20299436539853</v>
      </c>
      <c r="BL290" s="5">
        <v>-6.09292737250524</v>
      </c>
      <c r="BM290" s="5">
        <v>-6.9457967442893</v>
      </c>
      <c r="BN290" s="5">
        <v>-7.75654621086323</v>
      </c>
      <c r="BO290" s="5">
        <v>-8.5203451975451</v>
      </c>
      <c r="BP290" s="5">
        <v>-9.23261786008899</v>
      </c>
      <c r="BQ290" s="5">
        <v>-9.889071847692</v>
      </c>
      <c r="BR290" s="5">
        <v>-10.4857274510811</v>
      </c>
      <c r="BS290" s="5">
        <v>-11.0189434123331</v>
      </c>
      <c r="BT290" s="5">
        <v>-11.4854410081597</v>
      </c>
      <c r="BU290" s="5">
        <v>-11.8823264026782</v>
      </c>
      <c r="BV290" s="5">
        <v>-12.2071109692223</v>
      </c>
      <c r="BW290" s="5">
        <v>-12.4577295786275</v>
      </c>
      <c r="BX290" s="5">
        <v>-12.6325566556447</v>
      </c>
      <c r="BY290" s="5">
        <v>-12.7304200663625</v>
      </c>
      <c r="BZ290" s="5">
        <v>-12.7506111461958</v>
      </c>
      <c r="CA290" s="5">
        <v>-12.6928931476726</v>
      </c>
      <c r="CB290" s="5">
        <v>-12.5575065744817</v>
      </c>
      <c r="CC290" s="5">
        <v>-12.3451709989015</v>
      </c>
      <c r="CD290" s="5">
        <v>-12.0570842107117</v>
      </c>
      <c r="CE290" s="5">
        <v>-11.6949186219826</v>
      </c>
      <c r="CF290" s="5">
        <v>-11.2608149692979</v>
      </c>
      <c r="CG290" s="5">
        <v>-10.7573732308295</v>
      </c>
      <c r="CH290" s="5">
        <v>-10.1876407544804</v>
      </c>
      <c r="CI290" s="5">
        <v>-9.55509335454756</v>
      </c>
      <c r="CJ290" s="5">
        <v>-8.86362005129904</v>
      </c>
      <c r="CK290" s="5">
        <v>-8.11750366261687</v>
      </c>
      <c r="CL290" s="5">
        <v>-7.32139181322597</v>
      </c>
      <c r="CM290" s="5">
        <v>-6.48027026077323</v>
      </c>
      <c r="CN290" s="5">
        <v>-5.59943433048367</v>
      </c>
      <c r="CO290" s="5">
        <v>-4.6844583102237</v>
      </c>
      <c r="CP290" s="5">
        <v>-3.7411631191867</v>
      </c>
      <c r="CQ290" s="5">
        <v>-2.77558207452898</v>
      </c>
      <c r="CR290" s="5">
        <v>-1.7939248892833</v>
      </c>
      <c r="CS290" s="5">
        <v>-0.802531869269816</v>
      </c>
      <c r="CT290" s="5">
        <v>0.192167935885053</v>
      </c>
      <c r="CU290" s="5">
        <v>1.18369149383426</v>
      </c>
      <c r="CV290" s="5">
        <v>2.16554767065209</v>
      </c>
      <c r="CW290" s="5">
        <v>3.13127790247882</v>
      </c>
      <c r="CX290" s="5">
        <v>4.07449963952841</v>
      </c>
      <c r="CY290" s="5">
        <v>4.9748007226575</v>
      </c>
      <c r="CZ290" s="5">
        <v>5.82643452748593</v>
      </c>
      <c r="DA290" s="5">
        <v>6.65188926453885</v>
      </c>
      <c r="DB290" s="5">
        <v>7.44309823623441</v>
      </c>
      <c r="DC290" s="5">
        <v>8.18508951010917</v>
      </c>
      <c r="DD290" s="5">
        <v>8.86869570061381</v>
      </c>
      <c r="DE290" s="5">
        <v>9.49485264811869</v>
      </c>
      <c r="DF290" s="5">
        <v>10.0546319398709</v>
      </c>
      <c r="DG290" s="5">
        <v>10.5464335689104</v>
      </c>
      <c r="DH290" s="5">
        <v>10.9936447518298</v>
      </c>
      <c r="DI290" s="5">
        <v>11.2854515084097</v>
      </c>
      <c r="DJ290" s="5">
        <v>11.4596065056011</v>
      </c>
      <c r="DK290" s="5">
        <v>11.6237293680581</v>
      </c>
      <c r="DL290" s="5">
        <v>11.741005828685</v>
      </c>
      <c r="DM290" s="5">
        <v>11.8858310505988</v>
      </c>
      <c r="DN290" s="5">
        <v>11.8861851024839</v>
      </c>
      <c r="DO290" s="5">
        <v>11.7839733539922</v>
      </c>
      <c r="DP290" s="5">
        <v>11.5976577608565</v>
      </c>
      <c r="DQ290" s="5">
        <v>11.3449329386247</v>
      </c>
      <c r="DR290" s="5">
        <v>10.9854561233911</v>
      </c>
      <c r="DS290" s="5">
        <v>10.5771177654584</v>
      </c>
      <c r="DT290" s="5">
        <v>10.0780235559796</v>
      </c>
      <c r="DU290" s="5">
        <v>9.49627796445189</v>
      </c>
      <c r="DV290" s="5">
        <v>8.88885461960567</v>
      </c>
      <c r="DW290" s="5">
        <v>8.15892730721384</v>
      </c>
      <c r="DX290" s="5">
        <v>7.42317393614149</v>
      </c>
      <c r="DY290" s="5">
        <v>6.6135274474926</v>
      </c>
      <c r="DZ290" s="5">
        <v>5.73339527635554</v>
      </c>
      <c r="EA290" s="5">
        <v>4.87776371529648</v>
      </c>
      <c r="EB290" s="5">
        <v>3.90574262003216</v>
      </c>
      <c r="EC290" s="5">
        <v>2.96937928655601</v>
      </c>
      <c r="ED290" s="5">
        <v>1.99577912000224</v>
      </c>
      <c r="EE290" s="5">
        <v>0.973000888107187</v>
      </c>
      <c r="EF290" s="5">
        <v>0.0233216447964586</v>
      </c>
      <c r="EG290" s="5">
        <v>-1.01379504594236</v>
      </c>
      <c r="EH290" s="5">
        <v>-1.98164408339984</v>
      </c>
      <c r="EI290" s="5">
        <v>-2.93960650440394</v>
      </c>
      <c r="EJ290" s="5">
        <v>-3.9163831543365</v>
      </c>
      <c r="EK290" s="5">
        <v>-4.78441200746261</v>
      </c>
      <c r="EL290" s="5">
        <v>-5.692315896846</v>
      </c>
      <c r="EM290" s="5">
        <v>-6.50928722394587</v>
      </c>
      <c r="EN290" s="5">
        <v>-7.27157014432283</v>
      </c>
      <c r="EO290" s="5">
        <v>-8.01514914739628</v>
      </c>
      <c r="EP290" s="5">
        <v>-8.63600981845528</v>
      </c>
      <c r="EQ290" s="5">
        <v>-9.24011099572452</v>
      </c>
      <c r="ER290" s="5">
        <v>-9.74486774892218</v>
      </c>
      <c r="ES290" s="5">
        <v>-10.1654728274695</v>
      </c>
      <c r="ET290" s="5">
        <v>-10.5271367044567</v>
      </c>
      <c r="EU290" s="5">
        <v>-10.7774218741269</v>
      </c>
      <c r="EV290" s="5">
        <v>-10.9587409680934</v>
      </c>
      <c r="EW290" s="5">
        <v>-11.0442053460826</v>
      </c>
      <c r="EX290" s="5">
        <v>-11.0410032156313</v>
      </c>
      <c r="EY290" s="5">
        <v>-10.9428582316025</v>
      </c>
      <c r="EZ290" s="5">
        <v>-10.7673754005287</v>
      </c>
      <c r="FA290" s="5">
        <v>-10.4896104821788</v>
      </c>
      <c r="FB290" s="5">
        <v>-10.1283976601364</v>
      </c>
      <c r="FC290" s="5">
        <v>-9.7020784072095</v>
      </c>
      <c r="FD290" s="5">
        <v>-9.15745618230296</v>
      </c>
      <c r="FE290" s="5">
        <v>-8.58439900115944</v>
      </c>
      <c r="FF290" s="5">
        <v>-7.90480072668562</v>
      </c>
      <c r="FG290" s="5">
        <v>-7.16089541385022</v>
      </c>
      <c r="FH290" s="5">
        <v>-6.39835666423487</v>
      </c>
      <c r="FI290" s="5">
        <v>-5.51457115974143</v>
      </c>
      <c r="FJ290" s="5">
        <v>-4.65555542992866</v>
      </c>
      <c r="FK290" s="5">
        <v>-3.71633076024466</v>
      </c>
      <c r="FL290" s="5">
        <v>-2.7382529027307</v>
      </c>
      <c r="FM290" s="5">
        <v>-1.79847123067732</v>
      </c>
      <c r="FN290" s="5">
        <v>-0.759378356664454</v>
      </c>
      <c r="FO290" s="5">
        <v>0.208271929624357</v>
      </c>
      <c r="FP290" s="5">
        <v>1.20672635457839</v>
      </c>
      <c r="FQ290" s="5">
        <v>2.21238601639888</v>
      </c>
      <c r="FR290" s="5">
        <v>3.12855194805072</v>
      </c>
      <c r="FS290" s="5">
        <v>4.0985388749233</v>
      </c>
      <c r="FT290" s="5">
        <v>4.96547892284926</v>
      </c>
      <c r="FU290" s="5">
        <v>5.80572698571695</v>
      </c>
      <c r="FV290" s="5">
        <v>6.61651572883606</v>
      </c>
      <c r="FW290" s="5">
        <v>7.30760544401041</v>
      </c>
      <c r="FX290" s="5">
        <v>7.99185502877872</v>
      </c>
      <c r="FY290" s="5">
        <v>8.56098833674591</v>
      </c>
      <c r="FZ290" s="5">
        <v>9.05619516080791</v>
      </c>
      <c r="GA290" s="5">
        <v>9.48384453128394</v>
      </c>
      <c r="GB290" s="5">
        <v>9.79226520084915</v>
      </c>
      <c r="GC290" s="5">
        <v>10.032651601511</v>
      </c>
      <c r="GD290" s="5">
        <v>10.1652931532791</v>
      </c>
      <c r="GE290" s="5">
        <v>10.2031181748749</v>
      </c>
      <c r="GF290" s="5">
        <v>10.1404280858231</v>
      </c>
      <c r="GG290" s="5">
        <v>9.99058958124868</v>
      </c>
      <c r="GH290" s="5">
        <v>9.72862236885933</v>
      </c>
      <c r="GI290" s="5">
        <v>9.38188837661242</v>
      </c>
      <c r="GJ290" s="5">
        <v>8.95413470267071</v>
      </c>
      <c r="GK290" s="5">
        <v>8.40679152650673</v>
      </c>
      <c r="GL290" s="5">
        <v>7.82764600957519</v>
      </c>
      <c r="GM290" s="5">
        <v>7.12472553578905</v>
      </c>
      <c r="GN290" s="5">
        <v>6.36973844994285</v>
      </c>
      <c r="GO290" s="5">
        <v>5.57941240536866</v>
      </c>
      <c r="GP290" s="5">
        <v>4.67279622004801</v>
      </c>
      <c r="GQ290" s="5">
        <v>3.79803024861251</v>
      </c>
      <c r="GR290" s="5">
        <v>2.82673033255217</v>
      </c>
      <c r="GS290" s="5">
        <v>1.84056996967903</v>
      </c>
      <c r="GT290" s="5">
        <v>0.88244543720622</v>
      </c>
    </row>
    <row r="291" s="3" customFormat="1" spans="1:202">
      <c r="A291" s="6" t="s">
        <v>490</v>
      </c>
      <c r="B291" s="6">
        <v>8.82113433378077</v>
      </c>
      <c r="C291" s="6">
        <v>9.57173853795133</v>
      </c>
      <c r="D291" s="6">
        <v>10.2743352883256</v>
      </c>
      <c r="E291" s="6">
        <v>10.9254031589627</v>
      </c>
      <c r="F291" s="6">
        <v>11.5216611799355</v>
      </c>
      <c r="G291" s="6">
        <v>12.0600867277581</v>
      </c>
      <c r="H291" s="6">
        <v>12.5379321342797</v>
      </c>
      <c r="I291" s="6">
        <v>12.952740270339</v>
      </c>
      <c r="J291" s="6">
        <v>13.3023587881041</v>
      </c>
      <c r="K291" s="6">
        <v>13.5849528965751</v>
      </c>
      <c r="L291" s="6">
        <v>13.7990166894186</v>
      </c>
      <c r="M291" s="6">
        <v>13.9433829090076</v>
      </c>
      <c r="N291" s="6">
        <v>14.0172311304341</v>
      </c>
      <c r="O291" s="6">
        <v>14.0200942593153</v>
      </c>
      <c r="P291" s="6">
        <v>13.9518633171199</v>
      </c>
      <c r="Q291" s="6">
        <v>13.8127904158551</v>
      </c>
      <c r="R291" s="6">
        <v>13.6034899274134</v>
      </c>
      <c r="S291" s="6">
        <v>13.3249378581663</v>
      </c>
      <c r="T291" s="6">
        <v>12.9784692658592</v>
      </c>
      <c r="U291" s="6">
        <v>12.565773856933</v>
      </c>
      <c r="V291" s="6">
        <v>12.0888897034903</v>
      </c>
      <c r="W291" s="6">
        <v>11.5501951009376</v>
      </c>
      <c r="X291" s="6">
        <v>10.9523986468889</v>
      </c>
      <c r="Y291" s="6">
        <v>10.2985274381107</v>
      </c>
      <c r="Z291" s="6">
        <v>9.5919135855185</v>
      </c>
      <c r="AA291" s="6">
        <v>8.83617869236321</v>
      </c>
      <c r="AB291" s="6">
        <v>8.03521700826734</v>
      </c>
      <c r="AC291" s="6">
        <v>7.19317704577362</v>
      </c>
      <c r="AD291" s="6">
        <v>6.31444116988026</v>
      </c>
      <c r="AE291" s="6">
        <v>5.40360414320191</v>
      </c>
      <c r="AF291" s="6">
        <v>4.4654502620016</v>
      </c>
      <c r="AG291" s="6">
        <v>3.50492926585761</v>
      </c>
      <c r="AH291" s="6">
        <v>2.52713122792681</v>
      </c>
      <c r="AI291" s="6">
        <v>1.53726030132429</v>
      </c>
      <c r="AJ291" s="6">
        <v>0.540607737141866</v>
      </c>
      <c r="AK291" s="6">
        <v>-0.457476420581748</v>
      </c>
      <c r="AL291" s="6">
        <v>-1.451611466174</v>
      </c>
      <c r="AM291" s="6">
        <v>-2.43641466965139</v>
      </c>
      <c r="AN291" s="6">
        <v>-3.40653102589611</v>
      </c>
      <c r="AO291" s="6">
        <v>-4.35666245761892</v>
      </c>
      <c r="AP291" s="6">
        <v>-5.28159710545487</v>
      </c>
      <c r="AQ291" s="6">
        <v>-6.17623844103514</v>
      </c>
      <c r="AR291" s="6">
        <v>-7.03563396424289</v>
      </c>
      <c r="AS291" s="6">
        <v>-7.85500355768246</v>
      </c>
      <c r="AT291" s="6">
        <v>-8.62976706720364</v>
      </c>
      <c r="AU291" s="6">
        <v>-9.35557168017806</v>
      </c>
      <c r="AV291" s="6">
        <v>-10.0283173524812</v>
      </c>
      <c r="AW291" s="6">
        <v>-10.6441813424255</v>
      </c>
      <c r="AX291" s="6">
        <v>-11.199642178128</v>
      </c>
      <c r="AY291" s="6">
        <v>-11.6915014534217</v>
      </c>
      <c r="AZ291" s="6">
        <v>-12.1169041311546</v>
      </c>
      <c r="BA291" s="6">
        <v>-12.4733571444163</v>
      </c>
      <c r="BB291" s="6">
        <v>-12.7587461493977</v>
      </c>
      <c r="BC291" s="6">
        <v>-12.9713504108876</v>
      </c>
      <c r="BD291" s="6">
        <v>-13.1098556024856</v>
      </c>
      <c r="BE291" s="6">
        <v>-13.173364537023</v>
      </c>
      <c r="BF291" s="6">
        <v>-13.1614052460506</v>
      </c>
      <c r="BG291" s="6">
        <v>-13.0739370381793</v>
      </c>
      <c r="BH291" s="6">
        <v>-12.9113540135319</v>
      </c>
      <c r="BI291" s="6">
        <v>-12.6744859532179</v>
      </c>
      <c r="BJ291" s="6">
        <v>-12.3645967646906</v>
      </c>
      <c r="BK291" s="6">
        <v>-11.9833804498224</v>
      </c>
      <c r="BL291" s="6">
        <v>-11.53295462739</v>
      </c>
      <c r="BM291" s="6">
        <v>-11.0158515486992</v>
      </c>
      <c r="BN291" s="6">
        <v>-10.4350066288396</v>
      </c>
      <c r="BO291" s="6">
        <v>-9.79374334626457</v>
      </c>
      <c r="BP291" s="6">
        <v>-9.09575733974579</v>
      </c>
      <c r="BQ291" s="6">
        <v>-8.34509803026345</v>
      </c>
      <c r="BR291" s="6">
        <v>-7.54614595501874</v>
      </c>
      <c r="BS291" s="6">
        <v>-6.70358920718873</v>
      </c>
      <c r="BT291" s="6">
        <v>-5.82239797791315</v>
      </c>
      <c r="BU291" s="6">
        <v>-4.90779709419529</v>
      </c>
      <c r="BV291" s="6">
        <v>-3.96523692030654</v>
      </c>
      <c r="BW291" s="6">
        <v>-3.0003625207218</v>
      </c>
      <c r="BX291" s="6">
        <v>-2.01898130023775</v>
      </c>
      <c r="BY291" s="6">
        <v>-1.02702608969199</v>
      </c>
      <c r="BZ291" s="6">
        <v>-0.0305226775944024</v>
      </c>
      <c r="CA291" s="6">
        <v>0.964445294548044</v>
      </c>
      <c r="CB291" s="6">
        <v>1.95177679008188</v>
      </c>
      <c r="CC291" s="6">
        <v>2.92539034922132</v>
      </c>
      <c r="CD291" s="6">
        <v>3.87926118789031</v>
      </c>
      <c r="CE291" s="6">
        <v>4.8074585102239</v>
      </c>
      <c r="CF291" s="6">
        <v>5.704182573755</v>
      </c>
      <c r="CG291" s="6">
        <v>6.56380159196806</v>
      </c>
      <c r="CH291" s="6">
        <v>7.38088819153498</v>
      </c>
      <c r="CI291" s="6">
        <v>8.15025999514408</v>
      </c>
      <c r="CJ291" s="6">
        <v>8.86700902754245</v>
      </c>
      <c r="CK291" s="6">
        <v>9.52653456704305</v>
      </c>
      <c r="CL291" s="6">
        <v>10.1245801326345</v>
      </c>
      <c r="CM291" s="6">
        <v>10.6572619218685</v>
      </c>
      <c r="CN291" s="6">
        <v>11.1210954122076</v>
      </c>
      <c r="CO291" s="6">
        <v>11.513020183728</v>
      </c>
      <c r="CP291" s="6">
        <v>11.8304227088664</v>
      </c>
      <c r="CQ291" s="6">
        <v>12.0711571396994</v>
      </c>
      <c r="CR291" s="6">
        <v>12.2335639061835</v>
      </c>
      <c r="CS291" s="6">
        <v>12.3164863398955</v>
      </c>
      <c r="CT291" s="6">
        <v>12.3192811168743</v>
      </c>
      <c r="CU291" s="6">
        <v>12.2418258063293</v>
      </c>
      <c r="CV291" s="6">
        <v>12.0845242922025</v>
      </c>
      <c r="CW291" s="6">
        <v>11.8483086635187</v>
      </c>
      <c r="CX291" s="6">
        <v>11.5346378328498</v>
      </c>
      <c r="CY291" s="6">
        <v>11.1521949663066</v>
      </c>
      <c r="CZ291" s="6">
        <v>10.7076089994151</v>
      </c>
      <c r="DA291" s="6">
        <v>10.1894654020281</v>
      </c>
      <c r="DB291" s="6">
        <v>9.59889837424358</v>
      </c>
      <c r="DC291" s="6">
        <v>8.9446949958631</v>
      </c>
      <c r="DD291" s="6">
        <v>8.23506453685796</v>
      </c>
      <c r="DE291" s="6">
        <v>7.46875569398045</v>
      </c>
      <c r="DF291" s="6">
        <v>6.65619733869513</v>
      </c>
      <c r="DG291" s="6">
        <v>5.79991071454416</v>
      </c>
      <c r="DH291" s="6">
        <v>4.84079659169375</v>
      </c>
      <c r="DI291" s="6">
        <v>4.05967054862266</v>
      </c>
      <c r="DJ291" s="6">
        <v>3.4926852551276</v>
      </c>
      <c r="DK291" s="6">
        <v>2.8362362033807</v>
      </c>
      <c r="DL291" s="6">
        <v>2.22926631076609</v>
      </c>
      <c r="DM291" s="6">
        <v>0.911092552229071</v>
      </c>
      <c r="DN291" s="6">
        <v>-0.363242056675535</v>
      </c>
      <c r="DO291" s="6">
        <v>-1.40822821166643</v>
      </c>
      <c r="DP291" s="6">
        <v>-2.40625346069769</v>
      </c>
      <c r="DQ291" s="6">
        <v>-3.32736444355441</v>
      </c>
      <c r="DR291" s="6">
        <v>-4.30520802420548</v>
      </c>
      <c r="DS291" s="6">
        <v>-5.17860160489913</v>
      </c>
      <c r="DT291" s="6">
        <v>-6.04847644499873</v>
      </c>
      <c r="DU291" s="6">
        <v>-6.88617570953345</v>
      </c>
      <c r="DV291" s="6">
        <v>-7.62045271332338</v>
      </c>
      <c r="DW291" s="6">
        <v>-8.3636834848694</v>
      </c>
      <c r="DX291" s="6">
        <v>-8.99397159832171</v>
      </c>
      <c r="DY291" s="6">
        <v>-9.57686894114805</v>
      </c>
      <c r="DZ291" s="6">
        <v>-10.1009411538553</v>
      </c>
      <c r="EA291" s="6">
        <v>-10.516347411235</v>
      </c>
      <c r="EB291" s="6">
        <v>-10.8888927020102</v>
      </c>
      <c r="EC291" s="6">
        <v>-11.1569947965329</v>
      </c>
      <c r="ED291" s="6">
        <v>-11.347938852967</v>
      </c>
      <c r="EE291" s="6">
        <v>-11.4566799770291</v>
      </c>
      <c r="EF291" s="6">
        <v>-11.4755261654703</v>
      </c>
      <c r="EG291" s="6">
        <v>-11.4060492039114</v>
      </c>
      <c r="EH291" s="6">
        <v>-11.2547198693002</v>
      </c>
      <c r="EI291" s="6">
        <v>-11.0190970844212</v>
      </c>
      <c r="EJ291" s="6">
        <v>-10.6848040748162</v>
      </c>
      <c r="EK291" s="6">
        <v>-10.3004265466264</v>
      </c>
      <c r="EL291" s="6">
        <v>-9.79927142013418</v>
      </c>
      <c r="EM291" s="6">
        <v>-9.24791883597698</v>
      </c>
      <c r="EN291" s="6">
        <v>-8.63066088048303</v>
      </c>
      <c r="EO291" s="6">
        <v>-7.90954350932872</v>
      </c>
      <c r="EP291" s="6">
        <v>-7.19089123528016</v>
      </c>
      <c r="EQ291" s="6">
        <v>-6.35221133121102</v>
      </c>
      <c r="ER291" s="6">
        <v>-5.49827203821609</v>
      </c>
      <c r="ES291" s="6">
        <v>-4.61831399384925</v>
      </c>
      <c r="ET291" s="6">
        <v>-3.64457542938169</v>
      </c>
      <c r="EU291" s="6">
        <v>-2.7269019838645</v>
      </c>
      <c r="EV291" s="6">
        <v>-1.71405586833299</v>
      </c>
      <c r="EW291" s="6">
        <v>-0.71911403159092</v>
      </c>
      <c r="EX291" s="6">
        <v>0.250879867900529</v>
      </c>
      <c r="EY291" s="6">
        <v>1.2873068991718</v>
      </c>
      <c r="EZ291" s="6">
        <v>2.22501638301046</v>
      </c>
      <c r="FA291" s="6">
        <v>3.20959967620034</v>
      </c>
      <c r="FB291" s="6">
        <v>4.14788364914827</v>
      </c>
      <c r="FC291" s="6">
        <v>5.01366408172562</v>
      </c>
      <c r="FD291" s="6">
        <v>5.90286840055418</v>
      </c>
      <c r="FE291" s="6">
        <v>6.67028272647285</v>
      </c>
      <c r="FF291" s="6">
        <v>7.42621134453694</v>
      </c>
      <c r="FG291" s="6">
        <v>8.11224059750449</v>
      </c>
      <c r="FH291" s="6">
        <v>8.69644104477388</v>
      </c>
      <c r="FI291" s="6">
        <v>9.25158128155693</v>
      </c>
      <c r="FJ291" s="6">
        <v>9.68541642629956</v>
      </c>
      <c r="FK291" s="6">
        <v>10.056041284097</v>
      </c>
      <c r="FL291" s="6">
        <v>10.3385741830608</v>
      </c>
      <c r="FM291" s="6">
        <v>10.5181697629022</v>
      </c>
      <c r="FN291" s="6">
        <v>10.6171966945816</v>
      </c>
      <c r="FO291" s="6">
        <v>10.6176509122011</v>
      </c>
      <c r="FP291" s="6">
        <v>10.5251636691032</v>
      </c>
      <c r="FQ291" s="6">
        <v>10.3337608590592</v>
      </c>
      <c r="FR291" s="6">
        <v>10.0686303825733</v>
      </c>
      <c r="FS291" s="6">
        <v>9.68517827366538</v>
      </c>
      <c r="FT291" s="6">
        <v>9.24217943701525</v>
      </c>
      <c r="FU291" s="6">
        <v>8.70796047478796</v>
      </c>
      <c r="FV291" s="6">
        <v>8.07465192088968</v>
      </c>
      <c r="FW291" s="6">
        <v>7.42039156011032</v>
      </c>
      <c r="FX291" s="6">
        <v>6.63551513021217</v>
      </c>
      <c r="FY291" s="6">
        <v>5.83771938713783</v>
      </c>
      <c r="FZ291" s="6">
        <v>4.98194446157504</v>
      </c>
      <c r="GA291" s="6">
        <v>4.04127942631857</v>
      </c>
      <c r="GB291" s="6">
        <v>3.14202963849813</v>
      </c>
      <c r="GC291" s="6">
        <v>2.13184500498222</v>
      </c>
      <c r="GD291" s="6">
        <v>1.15397502041475</v>
      </c>
      <c r="GE291" s="6">
        <v>0.172749552982049</v>
      </c>
      <c r="GF291" s="6">
        <v>-0.862501120683937</v>
      </c>
      <c r="GG291" s="6">
        <v>-1.80158599360773</v>
      </c>
      <c r="GH291" s="6">
        <v>-2.80210572915401</v>
      </c>
      <c r="GI291" s="6">
        <v>-3.73365293696455</v>
      </c>
      <c r="GJ291" s="6">
        <v>-4.61037689588071</v>
      </c>
      <c r="GK291" s="6">
        <v>-5.49499771815585</v>
      </c>
      <c r="GL291" s="6">
        <v>-6.25152257577896</v>
      </c>
      <c r="GM291" s="6">
        <v>-7.00251382043703</v>
      </c>
      <c r="GN291" s="6">
        <v>-7.66038085271572</v>
      </c>
      <c r="GO291" s="6">
        <v>-8.22195293439055</v>
      </c>
      <c r="GP291" s="6">
        <v>-8.73676750352212</v>
      </c>
      <c r="GQ291" s="6">
        <v>-9.12270287914842</v>
      </c>
      <c r="GR291" s="6">
        <v>-9.4395677856112</v>
      </c>
      <c r="GS291" s="6">
        <v>-9.65205823165836</v>
      </c>
      <c r="GT291" s="6">
        <v>-9.75958413219475</v>
      </c>
    </row>
    <row r="292" hidden="1" spans="1:202">
      <c r="A292" s="5" t="s">
        <v>491</v>
      </c>
      <c r="B292" s="5">
        <v>-12.1854134355178</v>
      </c>
      <c r="C292" s="5">
        <v>-11.6175811019001</v>
      </c>
      <c r="D292" s="5">
        <v>-10.993713363272</v>
      </c>
      <c r="E292" s="5">
        <v>-10.3167958625823</v>
      </c>
      <c r="F292" s="5">
        <v>-9.59008675241467</v>
      </c>
      <c r="G292" s="5">
        <v>-8.81710236285196</v>
      </c>
      <c r="H292" s="5">
        <v>-8.00160168113159</v>
      </c>
      <c r="I292" s="5">
        <v>-7.1475692711093</v>
      </c>
      <c r="J292" s="5">
        <v>-6.25919688776644</v>
      </c>
      <c r="K292" s="5">
        <v>-5.34086400114673</v>
      </c>
      <c r="L292" s="5">
        <v>-4.39711715766138</v>
      </c>
      <c r="M292" s="5">
        <v>-3.43264839847777</v>
      </c>
      <c r="N292" s="5">
        <v>-2.45227265034581</v>
      </c>
      <c r="O292" s="5">
        <v>-1.46090434756371</v>
      </c>
      <c r="P292" s="5">
        <v>-0.463533334238763</v>
      </c>
      <c r="Q292" s="5">
        <v>0.534800132223841</v>
      </c>
      <c r="R292" s="5">
        <v>1.5290304390806</v>
      </c>
      <c r="S292" s="5">
        <v>2.51409213956725</v>
      </c>
      <c r="T292" s="5">
        <v>3.48494607579244</v>
      </c>
      <c r="U292" s="5">
        <v>4.43660525697636</v>
      </c>
      <c r="V292" s="5">
        <v>5.36416080992102</v>
      </c>
      <c r="W292" s="5">
        <v>6.26280777230489</v>
      </c>
      <c r="X292" s="5">
        <v>7.12787051365744</v>
      </c>
      <c r="Y292" s="5">
        <v>7.95482787806988</v>
      </c>
      <c r="Z292" s="5">
        <v>8.73933764418855</v>
      </c>
      <c r="AA292" s="5">
        <v>9.47726063387216</v>
      </c>
      <c r="AB292" s="5">
        <v>10.1646835469159</v>
      </c>
      <c r="AC292" s="5">
        <v>10.7979408934759</v>
      </c>
      <c r="AD292" s="5">
        <v>11.3736362495212</v>
      </c>
      <c r="AE292" s="5">
        <v>11.8886619131916</v>
      </c>
      <c r="AF292" s="5">
        <v>12.3402173126425</v>
      </c>
      <c r="AG292" s="5">
        <v>12.7258259721388</v>
      </c>
      <c r="AH292" s="5">
        <v>13.0433509034113</v>
      </c>
      <c r="AI292" s="5">
        <v>13.291008424157</v>
      </c>
      <c r="AJ292" s="5">
        <v>13.4673801932376</v>
      </c>
      <c r="AK292" s="5">
        <v>13.5714235020561</v>
      </c>
      <c r="AL292" s="5">
        <v>13.6024794548278</v>
      </c>
      <c r="AM292" s="5">
        <v>13.560279298019</v>
      </c>
      <c r="AN292" s="5">
        <v>13.4449486985221</v>
      </c>
      <c r="AO292" s="5">
        <v>13.2570098415706</v>
      </c>
      <c r="AP292" s="5">
        <v>12.9973814260704</v>
      </c>
      <c r="AQ292" s="5">
        <v>12.6673765169815</v>
      </c>
      <c r="AR292" s="5">
        <v>12.2686982819437</v>
      </c>
      <c r="AS292" s="5">
        <v>11.803433526402</v>
      </c>
      <c r="AT292" s="5">
        <v>11.274044132713</v>
      </c>
      <c r="AU292" s="5">
        <v>10.683355884396</v>
      </c>
      <c r="AV292" s="5">
        <v>10.034545722963</v>
      </c>
      <c r="AW292" s="5">
        <v>9.33112698771613</v>
      </c>
      <c r="AX292" s="5">
        <v>8.57693184498861</v>
      </c>
      <c r="AY292" s="5">
        <v>7.77609231196901</v>
      </c>
      <c r="AZ292" s="5">
        <v>6.9330193769975</v>
      </c>
      <c r="BA292" s="5">
        <v>6.05238036571644</v>
      </c>
      <c r="BB292" s="5">
        <v>5.13907474308932</v>
      </c>
      <c r="BC292" s="5">
        <v>4.19820823322382</v>
      </c>
      <c r="BD292" s="5">
        <v>3.23506564363841</v>
      </c>
      <c r="BE292" s="5">
        <v>2.25508118678603</v>
      </c>
      <c r="BF292" s="5">
        <v>1.26380942997868</v>
      </c>
      <c r="BG292" s="5">
        <v>0.266894942980323</v>
      </c>
      <c r="BH292" s="5">
        <v>-0.729960589297425</v>
      </c>
      <c r="BI292" s="5">
        <v>-1.72103050117287</v>
      </c>
      <c r="BJ292" s="5">
        <v>-2.70059584704491</v>
      </c>
      <c r="BK292" s="5">
        <v>-3.66297839536244</v>
      </c>
      <c r="BL292" s="5">
        <v>-4.60257366259777</v>
      </c>
      <c r="BM292" s="5">
        <v>-5.51388399785873</v>
      </c>
      <c r="BN292" s="5">
        <v>-6.39155144351058</v>
      </c>
      <c r="BO292" s="5">
        <v>-7.23039161782344</v>
      </c>
      <c r="BP292" s="5">
        <v>-8.02542418656079</v>
      </c>
      <c r="BQ292" s="5">
        <v>-8.77190338694352</v>
      </c>
      <c r="BR292" s="5">
        <v>-9.46534948989694</v>
      </c>
      <c r="BS292" s="5">
        <v>-10.1015770805825</v>
      </c>
      <c r="BT292" s="5">
        <v>-10.6767218855299</v>
      </c>
      <c r="BU292" s="5">
        <v>-11.1872661588367</v>
      </c>
      <c r="BV292" s="5">
        <v>-11.6300622854076</v>
      </c>
      <c r="BW292" s="5">
        <v>-12.0023546144118</v>
      </c>
      <c r="BX292" s="5">
        <v>-12.3017993014029</v>
      </c>
      <c r="BY292" s="5">
        <v>-12.5264826145139</v>
      </c>
      <c r="BZ292" s="5">
        <v>-12.6749348747339</v>
      </c>
      <c r="CA292" s="5">
        <v>-12.7461431997275</v>
      </c>
      <c r="CB292" s="5">
        <v>-12.7395618865734</v>
      </c>
      <c r="CC292" s="5">
        <v>-12.6551188970972</v>
      </c>
      <c r="CD292" s="5">
        <v>-12.4932197516618</v>
      </c>
      <c r="CE292" s="5">
        <v>-12.2547487688997</v>
      </c>
      <c r="CF292" s="5">
        <v>-11.9410676339067</v>
      </c>
      <c r="CG292" s="5">
        <v>-11.5540112248115</v>
      </c>
      <c r="CH292" s="5">
        <v>-11.0958806579699</v>
      </c>
      <c r="CI292" s="5">
        <v>-10.5694299448986</v>
      </c>
      <c r="CJ292" s="5">
        <v>-9.97785484460619</v>
      </c>
      <c r="CK292" s="5">
        <v>-9.32477809195003</v>
      </c>
      <c r="CL292" s="5">
        <v>-8.61422571273709</v>
      </c>
      <c r="CM292" s="5">
        <v>-7.85060455805597</v>
      </c>
      <c r="CN292" s="5">
        <v>-7.03867776004099</v>
      </c>
      <c r="CO292" s="5">
        <v>-6.18353796835462</v>
      </c>
      <c r="CP292" s="5">
        <v>-5.29057864278132</v>
      </c>
      <c r="CQ292" s="5">
        <v>-4.36546323006339</v>
      </c>
      <c r="CR292" s="5">
        <v>-3.41409233061501</v>
      </c>
      <c r="CS292" s="5">
        <v>-2.44256092104029</v>
      </c>
      <c r="CT292" s="5">
        <v>-1.45711870322501</v>
      </c>
      <c r="CU292" s="5">
        <v>-0.464137115256252</v>
      </c>
      <c r="CV292" s="5">
        <v>0.52993494216401</v>
      </c>
      <c r="CW292" s="5">
        <v>1.51861067025719</v>
      </c>
      <c r="CX292" s="5">
        <v>2.4954081081209</v>
      </c>
      <c r="CY292" s="5">
        <v>3.43897074088335</v>
      </c>
      <c r="CZ292" s="5">
        <v>4.3427455882857</v>
      </c>
      <c r="DA292" s="5">
        <v>5.23058854911213</v>
      </c>
      <c r="DB292" s="5">
        <v>6.09439219555287</v>
      </c>
      <c r="DC292" s="5">
        <v>6.91817094754257</v>
      </c>
      <c r="DD292" s="5">
        <v>7.69176297326356</v>
      </c>
      <c r="DE292" s="5">
        <v>8.41629750963791</v>
      </c>
      <c r="DF292" s="5">
        <v>9.08154164449868</v>
      </c>
      <c r="DG292" s="5">
        <v>9.68559453341587</v>
      </c>
      <c r="DH292" s="5">
        <v>10.2597393415039</v>
      </c>
      <c r="DI292" s="5">
        <v>10.6557823481411</v>
      </c>
      <c r="DJ292" s="5">
        <v>10.9060518174415</v>
      </c>
      <c r="DK292" s="5">
        <v>11.15875713073</v>
      </c>
      <c r="DL292" s="5">
        <v>11.3583644574524</v>
      </c>
      <c r="DM292" s="5">
        <v>11.6833613491373</v>
      </c>
      <c r="DN292" s="5">
        <v>11.859658025725</v>
      </c>
      <c r="DO292" s="5">
        <v>11.9030285574976</v>
      </c>
      <c r="DP292" s="5">
        <v>11.8568856970463</v>
      </c>
      <c r="DQ292" s="5">
        <v>11.7345616513352</v>
      </c>
      <c r="DR292" s="5">
        <v>11.5146757697663</v>
      </c>
      <c r="DS292" s="5">
        <v>11.2321181454263</v>
      </c>
      <c r="DT292" s="5">
        <v>10.8594508664747</v>
      </c>
      <c r="DU292" s="5">
        <v>10.4007007019276</v>
      </c>
      <c r="DV292" s="5">
        <v>9.90226947530407</v>
      </c>
      <c r="DW292" s="5">
        <v>9.28403347167144</v>
      </c>
      <c r="DX292" s="5">
        <v>8.64436205959121</v>
      </c>
      <c r="DY292" s="5">
        <v>7.92505198385192</v>
      </c>
      <c r="DZ292" s="5">
        <v>7.12784614926327</v>
      </c>
      <c r="EA292" s="5">
        <v>6.33968317989866</v>
      </c>
      <c r="EB292" s="5">
        <v>5.43037774073241</v>
      </c>
      <c r="EC292" s="5">
        <v>4.54166183074351</v>
      </c>
      <c r="ED292" s="5">
        <v>3.60520819800181</v>
      </c>
      <c r="EE292" s="5">
        <v>2.60843968798267</v>
      </c>
      <c r="EF292" s="5">
        <v>1.67123045061185</v>
      </c>
      <c r="EG292" s="5">
        <v>0.634870170303703</v>
      </c>
      <c r="EH292" s="5">
        <v>-0.344675678461069</v>
      </c>
      <c r="EI292" s="5">
        <v>-1.32657495269149</v>
      </c>
      <c r="EJ292" s="5">
        <v>-2.34135371337106</v>
      </c>
      <c r="EK292" s="5">
        <v>-3.25582310226271</v>
      </c>
      <c r="EL292" s="5">
        <v>-4.22673876504476</v>
      </c>
      <c r="EM292" s="5">
        <v>-5.11508396983138</v>
      </c>
      <c r="EN292" s="5">
        <v>-5.95903779828001</v>
      </c>
      <c r="EO292" s="5">
        <v>-6.79978250952331</v>
      </c>
      <c r="EP292" s="5">
        <v>-7.51895256457855</v>
      </c>
      <c r="EQ292" s="5">
        <v>-8.23930608995882</v>
      </c>
      <c r="ER292" s="5">
        <v>-8.8638657822533</v>
      </c>
      <c r="ES292" s="5">
        <v>-9.40925418818262</v>
      </c>
      <c r="ET292" s="5">
        <v>-9.91042131210318</v>
      </c>
      <c r="EU292" s="5">
        <v>-10.2934449780727</v>
      </c>
      <c r="EV292" s="5">
        <v>-10.6226228675464</v>
      </c>
      <c r="EW292" s="5">
        <v>-10.8546738832026</v>
      </c>
      <c r="EX292" s="5">
        <v>-10.9956501292059</v>
      </c>
      <c r="EY292" s="5">
        <v>-11.0529560610824</v>
      </c>
      <c r="EZ292" s="5">
        <v>-11.0194016755337</v>
      </c>
      <c r="FA292" s="5">
        <v>-10.8920442109034</v>
      </c>
      <c r="FB292" s="5">
        <v>-10.6755885163366</v>
      </c>
      <c r="FC292" s="5">
        <v>-10.3842005392634</v>
      </c>
      <c r="FD292" s="5">
        <v>-9.9797028189866</v>
      </c>
      <c r="FE292" s="5">
        <v>-9.52904484669112</v>
      </c>
      <c r="FF292" s="5">
        <v>-8.9716241668906</v>
      </c>
      <c r="FG292" s="5">
        <v>-8.34034292197754</v>
      </c>
      <c r="FH292" s="5">
        <v>-7.67544455532437</v>
      </c>
      <c r="FI292" s="5">
        <v>-6.88653416292762</v>
      </c>
      <c r="FJ292" s="5">
        <v>-6.10382790349029</v>
      </c>
      <c r="FK292" s="5">
        <v>-5.23238327213433</v>
      </c>
      <c r="FL292" s="5">
        <v>-4.30922048202823</v>
      </c>
      <c r="FM292" s="5">
        <v>-3.4082275515071</v>
      </c>
      <c r="FN292" s="5">
        <v>-2.39681210714151</v>
      </c>
      <c r="FO292" s="5">
        <v>-1.44085128622178</v>
      </c>
      <c r="FP292" s="5">
        <v>-0.440122519883839</v>
      </c>
      <c r="FQ292" s="5">
        <v>0.583052531739577</v>
      </c>
      <c r="FR292" s="5">
        <v>1.52930603029332</v>
      </c>
      <c r="FS292" s="5">
        <v>2.54721980573423</v>
      </c>
      <c r="FT292" s="5">
        <v>3.47275063916616</v>
      </c>
      <c r="FU292" s="5">
        <v>4.38632902755386</v>
      </c>
      <c r="FV292" s="5">
        <v>5.28653648048132</v>
      </c>
      <c r="FW292" s="5">
        <v>6.07203120622104</v>
      </c>
      <c r="FX292" s="5">
        <v>6.87160315002933</v>
      </c>
      <c r="FY292" s="5">
        <v>7.5598224688582</v>
      </c>
      <c r="FZ292" s="5">
        <v>8.18452559171155</v>
      </c>
      <c r="GA292" s="5">
        <v>8.75634668273422</v>
      </c>
      <c r="GB292" s="5">
        <v>9.20420819980202</v>
      </c>
      <c r="GC292" s="5">
        <v>9.60298624229553</v>
      </c>
      <c r="GD292" s="5">
        <v>9.89063445340227</v>
      </c>
      <c r="GE292" s="5">
        <v>10.0856242989391</v>
      </c>
      <c r="GF292" s="5">
        <v>10.1905228035225</v>
      </c>
      <c r="GG292" s="5">
        <v>10.1943196045078</v>
      </c>
      <c r="GH292" s="5">
        <v>10.097817803654</v>
      </c>
      <c r="GI292" s="5">
        <v>9.90692484783811</v>
      </c>
      <c r="GJ292" s="5">
        <v>9.62758521638579</v>
      </c>
      <c r="GK292" s="5">
        <v>9.23195988269515</v>
      </c>
      <c r="GL292" s="5">
        <v>8.78442149174721</v>
      </c>
      <c r="GM292" s="5">
        <v>8.21424750269643</v>
      </c>
      <c r="GN292" s="5">
        <v>7.57778449786001</v>
      </c>
      <c r="GO292" s="5">
        <v>6.89092583254959</v>
      </c>
      <c r="GP292" s="5">
        <v>6.08195797538002</v>
      </c>
      <c r="GQ292" s="5">
        <v>5.28332487033712</v>
      </c>
      <c r="GR292" s="5">
        <v>4.37825554879892</v>
      </c>
      <c r="GS292" s="5">
        <v>3.44135125108547</v>
      </c>
      <c r="GT292" s="5">
        <v>2.5147080809324</v>
      </c>
    </row>
    <row r="293" s="3" customFormat="1" spans="1:202">
      <c r="A293" s="6" t="s">
        <v>492</v>
      </c>
      <c r="B293" s="6">
        <v>7.48552018741854</v>
      </c>
      <c r="C293" s="6">
        <v>8.30714505351047</v>
      </c>
      <c r="D293" s="6">
        <v>9.08705996168183</v>
      </c>
      <c r="E293" s="6">
        <v>9.82138810335609</v>
      </c>
      <c r="F293" s="6">
        <v>10.5064614615727</v>
      </c>
      <c r="G293" s="6">
        <v>11.138840330049</v>
      </c>
      <c r="H293" s="6">
        <v>11.715331692297</v>
      </c>
      <c r="I293" s="6">
        <v>12.233006763554</v>
      </c>
      <c r="J293" s="6">
        <v>12.6892173488994</v>
      </c>
      <c r="K293" s="6">
        <v>13.0816108672721</v>
      </c>
      <c r="L293" s="6">
        <v>13.4081440702233</v>
      </c>
      <c r="M293" s="6">
        <v>13.6670953137672</v>
      </c>
      <c r="N293" s="6">
        <v>13.8570753779096</v>
      </c>
      <c r="O293" s="6">
        <v>13.9770366974389</v>
      </c>
      <c r="P293" s="6">
        <v>14.0262809717735</v>
      </c>
      <c r="Q293" s="6">
        <v>14.0044650807553</v>
      </c>
      <c r="R293" s="6">
        <v>13.9116052053243</v>
      </c>
      <c r="S293" s="6">
        <v>13.74807922051</v>
      </c>
      <c r="T293" s="6">
        <v>13.5146272081459</v>
      </c>
      <c r="U293" s="6">
        <v>13.212350129994</v>
      </c>
      <c r="V293" s="6">
        <v>12.8427066374351</v>
      </c>
      <c r="W293" s="6">
        <v>12.4075080116373</v>
      </c>
      <c r="X293" s="6">
        <v>11.9089112895157</v>
      </c>
      <c r="Y293" s="6">
        <v>11.3494104824774</v>
      </c>
      <c r="Z293" s="6">
        <v>10.731826040644</v>
      </c>
      <c r="AA293" s="6">
        <v>10.0592922443236</v>
      </c>
      <c r="AB293" s="6">
        <v>9.33524312919579</v>
      </c>
      <c r="AC293" s="6">
        <v>8.56339677384348</v>
      </c>
      <c r="AD293" s="6">
        <v>7.74773748288986</v>
      </c>
      <c r="AE293" s="6">
        <v>6.89249674340644</v>
      </c>
      <c r="AF293" s="6">
        <v>6.00213262798687</v>
      </c>
      <c r="AG293" s="6">
        <v>5.08130780390088</v>
      </c>
      <c r="AH293" s="6">
        <v>4.13486633918976</v>
      </c>
      <c r="AI293" s="6">
        <v>3.16780917892041</v>
      </c>
      <c r="AJ293" s="6">
        <v>2.18526868291913</v>
      </c>
      <c r="AK293" s="6">
        <v>1.19248162885565</v>
      </c>
      <c r="AL293" s="6">
        <v>0.194762141787089</v>
      </c>
      <c r="AM293" s="6">
        <v>-0.802526104961186</v>
      </c>
      <c r="AN293" s="6">
        <v>-1.79399905446719</v>
      </c>
      <c r="AO293" s="6">
        <v>-2.77428114411329</v>
      </c>
      <c r="AP293" s="6">
        <v>-3.73803452755915</v>
      </c>
      <c r="AQ293" s="6">
        <v>-4.67998838192081</v>
      </c>
      <c r="AR293" s="6">
        <v>-5.59496805856613</v>
      </c>
      <c r="AS293" s="6">
        <v>-6.47792416401928</v>
      </c>
      <c r="AT293" s="6">
        <v>-7.32396112598703</v>
      </c>
      <c r="AU293" s="6">
        <v>-8.12836588712441</v>
      </c>
      <c r="AV293" s="6">
        <v>-8.88663483739054</v>
      </c>
      <c r="AW293" s="6">
        <v>-9.59450010873477</v>
      </c>
      <c r="AX293" s="6">
        <v>-10.247955662142</v>
      </c>
      <c r="AY293" s="6">
        <v>-10.8432813782479</v>
      </c>
      <c r="AZ293" s="6">
        <v>-11.3770658992026</v>
      </c>
      <c r="BA293" s="6">
        <v>-11.8462279942934</v>
      </c>
      <c r="BB293" s="6">
        <v>-12.2480362801983</v>
      </c>
      <c r="BC293" s="6">
        <v>-12.5801272933802</v>
      </c>
      <c r="BD293" s="6">
        <v>-12.8405216485292</v>
      </c>
      <c r="BE293" s="6">
        <v>-13.027638452002</v>
      </c>
      <c r="BF293" s="6">
        <v>-13.1403069935477</v>
      </c>
      <c r="BG293" s="6">
        <v>-13.1777765935232</v>
      </c>
      <c r="BH293" s="6">
        <v>-13.1397242361401</v>
      </c>
      <c r="BI293" s="6">
        <v>-13.026259494486</v>
      </c>
      <c r="BJ293" s="6">
        <v>-12.8379270957139</v>
      </c>
      <c r="BK293" s="6">
        <v>-12.5757070590803</v>
      </c>
      <c r="BL293" s="6">
        <v>-12.2410124070706</v>
      </c>
      <c r="BM293" s="6">
        <v>-11.8356843893509</v>
      </c>
      <c r="BN293" s="6">
        <v>-11.3619852073953</v>
      </c>
      <c r="BO293" s="6">
        <v>-10.822587242181</v>
      </c>
      <c r="BP293" s="6">
        <v>-10.2205610713341</v>
      </c>
      <c r="BQ293" s="6">
        <v>-9.55936102908635</v>
      </c>
      <c r="BR293" s="6">
        <v>-8.84280659540663</v>
      </c>
      <c r="BS293" s="6">
        <v>-8.07506250746553</v>
      </c>
      <c r="BT293" s="6">
        <v>-7.26061680017018</v>
      </c>
      <c r="BU293" s="6">
        <v>-6.40425666846809</v>
      </c>
      <c r="BV293" s="6">
        <v>-5.51104247616067</v>
      </c>
      <c r="BW293" s="6">
        <v>-4.58627980796205</v>
      </c>
      <c r="BX293" s="6">
        <v>-3.63548975138081</v>
      </c>
      <c r="BY293" s="6">
        <v>-2.66437440808231</v>
      </c>
      <c r="BZ293" s="6">
        <v>-1.67878634034376</v>
      </c>
      <c r="CA293" s="6">
        <v>-0.684695218555197</v>
      </c>
      <c r="CB293" s="6">
        <v>0.311851223679108</v>
      </c>
      <c r="CC293" s="6">
        <v>1.30476321739658</v>
      </c>
      <c r="CD293" s="6">
        <v>2.28794544614617</v>
      </c>
      <c r="CE293" s="6">
        <v>3.2553340929797</v>
      </c>
      <c r="CF293" s="6">
        <v>4.20093398742755</v>
      </c>
      <c r="CG293" s="6">
        <v>5.11885595058658</v>
      </c>
      <c r="CH293" s="6">
        <v>6.00335406211659</v>
      </c>
      <c r="CI293" s="6">
        <v>6.84886793989007</v>
      </c>
      <c r="CJ293" s="6">
        <v>7.65005347149808</v>
      </c>
      <c r="CK293" s="6">
        <v>8.40181751272139</v>
      </c>
      <c r="CL293" s="6">
        <v>9.09935795755317</v>
      </c>
      <c r="CM293" s="6">
        <v>9.73819505069169</v>
      </c>
      <c r="CN293" s="6">
        <v>10.3142011499401</v>
      </c>
      <c r="CO293" s="6">
        <v>10.8236290185812</v>
      </c>
      <c r="CP293" s="6">
        <v>11.2631383575498</v>
      </c>
      <c r="CQ293" s="6">
        <v>11.6298206339792</v>
      </c>
      <c r="CR293" s="6">
        <v>11.921222006891</v>
      </c>
      <c r="CS293" s="6">
        <v>12.1353656360701</v>
      </c>
      <c r="CT293" s="6">
        <v>12.2707673862547</v>
      </c>
      <c r="CU293" s="6">
        <v>12.3264477601527</v>
      </c>
      <c r="CV293" s="6">
        <v>12.30194324817</v>
      </c>
      <c r="CW293" s="6">
        <v>12.1973135318591</v>
      </c>
      <c r="CX293" s="6">
        <v>12.0131458635494</v>
      </c>
      <c r="CY293" s="6">
        <v>11.7552921948618</v>
      </c>
      <c r="CZ293" s="6">
        <v>11.4295280611544</v>
      </c>
      <c r="DA293" s="6">
        <v>11.0275610268438</v>
      </c>
      <c r="DB293" s="6">
        <v>10.549420344446</v>
      </c>
      <c r="DC293" s="6">
        <v>10.001774631384</v>
      </c>
      <c r="DD293" s="6">
        <v>9.39149410898977</v>
      </c>
      <c r="DE293" s="6">
        <v>8.71744252952655</v>
      </c>
      <c r="DF293" s="6">
        <v>7.98871198291577</v>
      </c>
      <c r="DG293" s="6">
        <v>7.20755276953526</v>
      </c>
      <c r="DH293" s="6">
        <v>6.3185932112275</v>
      </c>
      <c r="DI293" s="6">
        <v>5.58479898538404</v>
      </c>
      <c r="DJ293" s="6">
        <v>5.04705882902428</v>
      </c>
      <c r="DK293" s="6">
        <v>4.41936627337697</v>
      </c>
      <c r="DL293" s="6">
        <v>3.83428518325132</v>
      </c>
      <c r="DM293" s="6">
        <v>2.54862301606895</v>
      </c>
      <c r="DN293" s="6">
        <v>1.28654469142648</v>
      </c>
      <c r="DO293" s="6">
        <v>0.237470988835746</v>
      </c>
      <c r="DP293" s="6">
        <v>-0.776744063021614</v>
      </c>
      <c r="DQ293" s="6">
        <v>-1.72402746517201</v>
      </c>
      <c r="DR293" s="6">
        <v>-2.74238155722067</v>
      </c>
      <c r="DS293" s="6">
        <v>-3.6641794371201</v>
      </c>
      <c r="DT293" s="6">
        <v>-4.59524853498865</v>
      </c>
      <c r="DU293" s="6">
        <v>-5.50613240877887</v>
      </c>
      <c r="DV293" s="6">
        <v>-6.31834276010455</v>
      </c>
      <c r="DW293" s="6">
        <v>-7.15677167420451</v>
      </c>
      <c r="DX293" s="6">
        <v>-7.88437727282729</v>
      </c>
      <c r="DY293" s="6">
        <v>-8.57566796704092</v>
      </c>
      <c r="DZ293" s="6">
        <v>-9.21889423726085</v>
      </c>
      <c r="EA293" s="6">
        <v>-9.75130396211232</v>
      </c>
      <c r="EB293" s="6">
        <v>-10.258030000024</v>
      </c>
      <c r="EC293" s="6">
        <v>-10.6565673779447</v>
      </c>
      <c r="ED293" s="6">
        <v>-10.9842933622444</v>
      </c>
      <c r="EE293" s="6">
        <v>-11.2379565628801</v>
      </c>
      <c r="EF293" s="6">
        <v>-11.3924805891091</v>
      </c>
      <c r="EG293" s="6">
        <v>-11.4724043452334</v>
      </c>
      <c r="EH293" s="6">
        <v>-11.4616847003075</v>
      </c>
      <c r="EI293" s="6">
        <v>-11.3664142495947</v>
      </c>
      <c r="EJ293" s="6">
        <v>-11.176517670458</v>
      </c>
      <c r="EK293" s="6">
        <v>-10.9216478911963</v>
      </c>
      <c r="EL293" s="6">
        <v>-10.5572843954808</v>
      </c>
      <c r="EM293" s="6">
        <v>-10.1303570979942</v>
      </c>
      <c r="EN293" s="6">
        <v>-9.63054029353759</v>
      </c>
      <c r="EO293" s="6">
        <v>-9.02551122194769</v>
      </c>
      <c r="EP293" s="6">
        <v>-8.40525653930847</v>
      </c>
      <c r="EQ293" s="6">
        <v>-7.66403812643435</v>
      </c>
      <c r="ER293" s="6">
        <v>-6.89338333657208</v>
      </c>
      <c r="ES293" s="6">
        <v>-6.08481778507332</v>
      </c>
      <c r="ET293" s="6">
        <v>-5.17498783292496</v>
      </c>
      <c r="EU293" s="6">
        <v>-4.30432594849031</v>
      </c>
      <c r="EV293" s="6">
        <v>-3.32945817815575</v>
      </c>
      <c r="EW293" s="6">
        <v>-2.35819237769915</v>
      </c>
      <c r="EX293" s="6">
        <v>-1.3984967105861</v>
      </c>
      <c r="EY293" s="6">
        <v>-0.359015811617302</v>
      </c>
      <c r="EZ293" s="6">
        <v>0.594377625703791</v>
      </c>
      <c r="FA293" s="6">
        <v>1.60942871842211</v>
      </c>
      <c r="FB293" s="6">
        <v>2.59125839976039</v>
      </c>
      <c r="FC293" s="6">
        <v>3.51126287129201</v>
      </c>
      <c r="FD293" s="6">
        <v>4.47234036216296</v>
      </c>
      <c r="FE293" s="6">
        <v>5.31745449395723</v>
      </c>
      <c r="FF293" s="6">
        <v>6.1674866933075</v>
      </c>
      <c r="FG293" s="6">
        <v>6.95837597122932</v>
      </c>
      <c r="FH293" s="6">
        <v>7.65167000830583</v>
      </c>
      <c r="FI293" s="6">
        <v>8.33494748438723</v>
      </c>
      <c r="FJ293" s="6">
        <v>8.89484268365146</v>
      </c>
      <c r="FK293" s="6">
        <v>9.4048233624677</v>
      </c>
      <c r="FL293" s="6">
        <v>9.83403393186845</v>
      </c>
      <c r="FM293" s="6">
        <v>10.1559756328496</v>
      </c>
      <c r="FN293" s="6">
        <v>10.4139463240591</v>
      </c>
      <c r="FO293" s="6">
        <v>10.563867835878</v>
      </c>
      <c r="FP293" s="6">
        <v>10.6270890587233</v>
      </c>
      <c r="FQ293" s="6">
        <v>10.5940921790393</v>
      </c>
      <c r="FR293" s="6">
        <v>10.474724577261</v>
      </c>
      <c r="FS293" s="6">
        <v>10.2472362297751</v>
      </c>
      <c r="FT293" s="6">
        <v>9.94521732474331</v>
      </c>
      <c r="FU293" s="6">
        <v>9.54927458788023</v>
      </c>
      <c r="FV293" s="6">
        <v>9.05120463299104</v>
      </c>
      <c r="FW293" s="6">
        <v>8.5139437095383</v>
      </c>
      <c r="FX293" s="6">
        <v>7.84693402094116</v>
      </c>
      <c r="FY293" s="6">
        <v>7.14927072264955</v>
      </c>
      <c r="FZ293" s="6">
        <v>6.38290561844938</v>
      </c>
      <c r="GA293" s="6">
        <v>5.52224089819263</v>
      </c>
      <c r="GB293" s="6">
        <v>4.68368101426398</v>
      </c>
      <c r="GC293" s="6">
        <v>3.72491991848835</v>
      </c>
      <c r="GD293" s="6">
        <v>2.78095461451168</v>
      </c>
      <c r="GE293" s="6">
        <v>1.81856096083603</v>
      </c>
      <c r="GF293" s="6">
        <v>0.7867382556511</v>
      </c>
      <c r="GG293" s="6">
        <v>-0.164211852213112</v>
      </c>
      <c r="GH293" s="6">
        <v>-1.19394070891582</v>
      </c>
      <c r="GI293" s="6">
        <v>-2.16941615649162</v>
      </c>
      <c r="GJ293" s="6">
        <v>-3.10406869129776</v>
      </c>
      <c r="GK293" s="6">
        <v>-4.06615301501348</v>
      </c>
      <c r="GL293" s="6">
        <v>-4.90724556615647</v>
      </c>
      <c r="GM293" s="6">
        <v>-5.76338433339073</v>
      </c>
      <c r="GN293" s="6">
        <v>-6.53649262503531</v>
      </c>
      <c r="GO293" s="6">
        <v>-7.22073740679271</v>
      </c>
      <c r="GP293" s="6">
        <v>-7.87841841958824</v>
      </c>
      <c r="GQ293" s="6">
        <v>-8.40409318713445</v>
      </c>
      <c r="GR293" s="6">
        <v>-8.87807913357695</v>
      </c>
      <c r="GS293" s="6">
        <v>-9.25205911620947</v>
      </c>
      <c r="GT293" s="6">
        <v>-9.51829868834861</v>
      </c>
    </row>
    <row r="294" hidden="1" spans="1:202">
      <c r="A294" s="5" t="s">
        <v>493</v>
      </c>
      <c r="B294" s="5">
        <v>-12.9939243452232</v>
      </c>
      <c r="C294" s="5">
        <v>-12.5244852236523</v>
      </c>
      <c r="D294" s="5">
        <v>-11.9947098646916</v>
      </c>
      <c r="E294" s="5">
        <v>-11.4071061357073</v>
      </c>
      <c r="F294" s="5">
        <v>-10.7644747288978</v>
      </c>
      <c r="G294" s="5">
        <v>-10.069897277714</v>
      </c>
      <c r="H294" s="5">
        <v>-9.32672317812368</v>
      </c>
      <c r="I294" s="5">
        <v>-8.53855477967107</v>
      </c>
      <c r="J294" s="5">
        <v>-7.70923115915374</v>
      </c>
      <c r="K294" s="5">
        <v>-6.84281067159416</v>
      </c>
      <c r="L294" s="5">
        <v>-5.94355220934427</v>
      </c>
      <c r="M294" s="5">
        <v>-5.01589537009429</v>
      </c>
      <c r="N294" s="5">
        <v>-4.06443944800764</v>
      </c>
      <c r="O294" s="5">
        <v>-3.09392148784824</v>
      </c>
      <c r="P294" s="5">
        <v>-2.10919344586695</v>
      </c>
      <c r="Q294" s="5">
        <v>-1.11519826314843</v>
      </c>
      <c r="R294" s="5">
        <v>-0.116945708735036</v>
      </c>
      <c r="S294" s="5">
        <v>0.880512496837344</v>
      </c>
      <c r="T294" s="5">
        <v>1.87210830706838</v>
      </c>
      <c r="U294" s="5">
        <v>2.85278297495592</v>
      </c>
      <c r="V294" s="5">
        <v>3.81751296035876</v>
      </c>
      <c r="W294" s="5">
        <v>4.76133590008212</v>
      </c>
      <c r="X294" s="5">
        <v>5.67937642232191</v>
      </c>
      <c r="Y294" s="5">
        <v>6.56687191171293</v>
      </c>
      <c r="Z294" s="5">
        <v>7.41919780717459</v>
      </c>
      <c r="AA294" s="5">
        <v>8.23189280130719</v>
      </c>
      <c r="AB294" s="5">
        <v>9.00068295521822</v>
      </c>
      <c r="AC294" s="5">
        <v>9.72150511986547</v>
      </c>
      <c r="AD294" s="5">
        <v>10.3905299452675</v>
      </c>
      <c r="AE294" s="5">
        <v>11.0041834594026</v>
      </c>
      <c r="AF294" s="5">
        <v>11.5591676055362</v>
      </c>
      <c r="AG294" s="5">
        <v>12.0524795288967</v>
      </c>
      <c r="AH294" s="5">
        <v>12.4814294595098</v>
      </c>
      <c r="AI294" s="5">
        <v>12.8436572099401</v>
      </c>
      <c r="AJ294" s="5">
        <v>13.137147033651</v>
      </c>
      <c r="AK294" s="5">
        <v>13.3602409565775</v>
      </c>
      <c r="AL294" s="5">
        <v>13.511650042794</v>
      </c>
      <c r="AM294" s="5">
        <v>13.5904639324753</v>
      </c>
      <c r="AN294" s="5">
        <v>13.5961585317463</v>
      </c>
      <c r="AO294" s="5">
        <v>13.528601527832</v>
      </c>
      <c r="AP294" s="5">
        <v>13.3880558835308</v>
      </c>
      <c r="AQ294" s="5">
        <v>13.1751812404047</v>
      </c>
      <c r="AR294" s="5">
        <v>12.891033228917</v>
      </c>
      <c r="AS294" s="5">
        <v>12.537060611437</v>
      </c>
      <c r="AT294" s="5">
        <v>12.1151003089598</v>
      </c>
      <c r="AU294" s="5">
        <v>11.6273698754426</v>
      </c>
      <c r="AV294" s="5">
        <v>11.0764582284107</v>
      </c>
      <c r="AW294" s="5">
        <v>10.4653143262297</v>
      </c>
      <c r="AX294" s="5">
        <v>9.79723305748785</v>
      </c>
      <c r="AY294" s="5">
        <v>9.07583951707865</v>
      </c>
      <c r="AZ294" s="5">
        <v>8.30507126520555</v>
      </c>
      <c r="BA294" s="5">
        <v>7.48915868867447</v>
      </c>
      <c r="BB294" s="5">
        <v>6.63260363103627</v>
      </c>
      <c r="BC294" s="5">
        <v>5.74015617283644</v>
      </c>
      <c r="BD294" s="5">
        <v>4.81678991130119</v>
      </c>
      <c r="BE294" s="5">
        <v>3.86767456101208</v>
      </c>
      <c r="BF294" s="5">
        <v>2.8981488593479</v>
      </c>
      <c r="BG294" s="5">
        <v>1.91369196746897</v>
      </c>
      <c r="BH294" s="5">
        <v>0.919892096177608</v>
      </c>
      <c r="BI294" s="5">
        <v>-0.0775844451586237</v>
      </c>
      <c r="BJ294" s="5">
        <v>-1.07302504505452</v>
      </c>
      <c r="BK294" s="5">
        <v>-2.06070317145341</v>
      </c>
      <c r="BL294" s="5">
        <v>-3.03491108986807</v>
      </c>
      <c r="BM294" s="5">
        <v>-3.98999293896521</v>
      </c>
      <c r="BN294" s="5">
        <v>-4.92037789551664</v>
      </c>
      <c r="BO294" s="5">
        <v>-5.82061479374181</v>
      </c>
      <c r="BP294" s="5">
        <v>-6.68540351638111</v>
      </c>
      <c r="BQ294" s="5">
        <v>-7.5096267528193</v>
      </c>
      <c r="BR294" s="5">
        <v>-8.28838322356345</v>
      </c>
      <c r="BS294" s="5">
        <v>-9.01701792189107</v>
      </c>
      <c r="BT294" s="5">
        <v>-9.69115118997422</v>
      </c>
      <c r="BU294" s="5">
        <v>-10.3067066584335</v>
      </c>
      <c r="BV294" s="5">
        <v>-10.8599376717092</v>
      </c>
      <c r="BW294" s="5">
        <v>-11.347452228324</v>
      </c>
      <c r="BX294" s="5">
        <v>-11.7662361953862</v>
      </c>
      <c r="BY294" s="5">
        <v>-12.1136756371472</v>
      </c>
      <c r="BZ294" s="5">
        <v>-12.3875743385501</v>
      </c>
      <c r="CA294" s="5">
        <v>-12.5861705295569</v>
      </c>
      <c r="CB294" s="5">
        <v>-12.7081520332352</v>
      </c>
      <c r="CC294" s="5">
        <v>-12.7526671973856</v>
      </c>
      <c r="CD294" s="5">
        <v>-12.7193333513586</v>
      </c>
      <c r="CE294" s="5">
        <v>-12.6082427404385</v>
      </c>
      <c r="CF294" s="5">
        <v>-12.4199658625628</v>
      </c>
      <c r="CG294" s="5">
        <v>-12.1555521517934</v>
      </c>
      <c r="CH294" s="5">
        <v>-11.8165279344991</v>
      </c>
      <c r="CI294" s="5">
        <v>-11.4048887480236</v>
      </c>
      <c r="CJ294" s="5">
        <v>-10.9230923753501</v>
      </c>
      <c r="CK294" s="5">
        <v>-10.3740488418237</v>
      </c>
      <c r="CL294" s="5">
        <v>-9.76110232237348</v>
      </c>
      <c r="CM294" s="5">
        <v>-9.08801315738226</v>
      </c>
      <c r="CN294" s="5">
        <v>-8.35893764430814</v>
      </c>
      <c r="CO294" s="5">
        <v>-7.57840547506711</v>
      </c>
      <c r="CP294" s="5">
        <v>-6.75129505293492</v>
      </c>
      <c r="CQ294" s="5">
        <v>-5.8828065247451</v>
      </c>
      <c r="CR294" s="5">
        <v>-4.97843260547107</v>
      </c>
      <c r="CS294" s="5">
        <v>-4.04391950078762</v>
      </c>
      <c r="CT294" s="5">
        <v>-3.08523008763632</v>
      </c>
      <c r="CU294" s="5">
        <v>-2.10851322398729</v>
      </c>
      <c r="CV294" s="5">
        <v>-1.12006182147087</v>
      </c>
      <c r="CW294" s="5">
        <v>-0.126275056655185</v>
      </c>
      <c r="CX294" s="5">
        <v>0.866382917871961</v>
      </c>
      <c r="CY294" s="5">
        <v>1.83600190796396</v>
      </c>
      <c r="CZ294" s="5">
        <v>2.77534862133007</v>
      </c>
      <c r="DA294" s="5">
        <v>3.7092123578041</v>
      </c>
      <c r="DB294" s="5">
        <v>4.62959400902755</v>
      </c>
      <c r="DC294" s="5">
        <v>5.51979292130575</v>
      </c>
      <c r="DD294" s="5">
        <v>6.36884777458483</v>
      </c>
      <c r="DE294" s="5">
        <v>7.17806585978253</v>
      </c>
      <c r="DF294" s="5">
        <v>7.936109621622</v>
      </c>
      <c r="DG294" s="5">
        <v>8.64082127364343</v>
      </c>
      <c r="DH294" s="5">
        <v>9.33077744521477</v>
      </c>
      <c r="DI294" s="5">
        <v>9.82330620619494</v>
      </c>
      <c r="DJ294" s="5">
        <v>10.1447477205349</v>
      </c>
      <c r="DK294" s="5">
        <v>10.4809969047085</v>
      </c>
      <c r="DL294" s="5">
        <v>10.7589072615348</v>
      </c>
      <c r="DM294" s="5">
        <v>11.2573513357756</v>
      </c>
      <c r="DN294" s="5">
        <v>11.6056811050521</v>
      </c>
      <c r="DO294" s="5">
        <v>11.7933473354112</v>
      </c>
      <c r="DP294" s="5">
        <v>11.887823425033</v>
      </c>
      <c r="DQ294" s="5">
        <v>11.8978489744179</v>
      </c>
      <c r="DR294" s="5">
        <v>11.8213712583467</v>
      </c>
      <c r="DS294" s="5">
        <v>11.6696890343914</v>
      </c>
      <c r="DT294" s="5">
        <v>11.4303198190422</v>
      </c>
      <c r="DU294" s="5">
        <v>11.1031613690442</v>
      </c>
      <c r="DV294" s="5">
        <v>10.7231773917881</v>
      </c>
      <c r="DW294" s="5">
        <v>10.228482443838</v>
      </c>
      <c r="DX294" s="5">
        <v>9.69726530187177</v>
      </c>
      <c r="DY294" s="5">
        <v>9.08231611644272</v>
      </c>
      <c r="DZ294" s="5">
        <v>8.38369850417826</v>
      </c>
      <c r="EA294" s="5">
        <v>7.67859695694729</v>
      </c>
      <c r="EB294" s="5">
        <v>6.85011831252977</v>
      </c>
      <c r="EC294" s="5">
        <v>6.02686768991322</v>
      </c>
      <c r="ED294" s="5">
        <v>5.14645344473289</v>
      </c>
      <c r="EE294" s="5">
        <v>4.19593184601031</v>
      </c>
      <c r="EF294" s="5">
        <v>3.2903372919537</v>
      </c>
      <c r="EG294" s="5">
        <v>2.27603336759357</v>
      </c>
      <c r="EH294" s="5">
        <v>1.30504824716236</v>
      </c>
      <c r="EI294" s="5">
        <v>0.31964195841987</v>
      </c>
      <c r="EJ294" s="5">
        <v>-0.711891660144792</v>
      </c>
      <c r="EK294" s="5">
        <v>-1.65353409304003</v>
      </c>
      <c r="EL294" s="5">
        <v>-2.66687299192846</v>
      </c>
      <c r="EM294" s="5">
        <v>-3.60762736393888</v>
      </c>
      <c r="EN294" s="5">
        <v>-4.51511258681937</v>
      </c>
      <c r="EO294" s="5">
        <v>-5.4348206146604</v>
      </c>
      <c r="EP294" s="5">
        <v>-6.23661114310686</v>
      </c>
      <c r="EQ294" s="5">
        <v>-7.0573736648527</v>
      </c>
      <c r="ER294" s="5">
        <v>-7.78787335884258</v>
      </c>
      <c r="ES294" s="5">
        <v>-8.4458170113113</v>
      </c>
      <c r="ET294" s="5">
        <v>-9.07511385693313</v>
      </c>
      <c r="EU294" s="5">
        <v>-9.58205295069005</v>
      </c>
      <c r="EV294" s="5">
        <v>-10.0513533811648</v>
      </c>
      <c r="EW294" s="5">
        <v>-10.4243609027573</v>
      </c>
      <c r="EX294" s="5">
        <v>-10.7058811620598</v>
      </c>
      <c r="EY294" s="5">
        <v>-10.9168028382374</v>
      </c>
      <c r="EZ294" s="5">
        <v>-11.0254072707141</v>
      </c>
      <c r="FA294" s="5">
        <v>-11.0507569732437</v>
      </c>
      <c r="FB294" s="5">
        <v>-10.9833922957741</v>
      </c>
      <c r="FC294" s="5">
        <v>-10.8330168696878</v>
      </c>
      <c r="FD294" s="5">
        <v>-10.5772989167189</v>
      </c>
      <c r="FE294" s="5">
        <v>-10.2588523263045</v>
      </c>
      <c r="FF294" s="5">
        <v>-9.83590992723291</v>
      </c>
      <c r="FG294" s="5">
        <v>-9.33134469895646</v>
      </c>
      <c r="FH294" s="5">
        <v>-8.77907549180777</v>
      </c>
      <c r="FI294" s="5">
        <v>-8.10298650477624</v>
      </c>
      <c r="FJ294" s="5">
        <v>-7.41454547549253</v>
      </c>
      <c r="FK294" s="5">
        <v>-6.63102997000769</v>
      </c>
      <c r="FL294" s="5">
        <v>-5.78429334545825</v>
      </c>
      <c r="FM294" s="5">
        <v>-4.94323827184389</v>
      </c>
      <c r="FN294" s="5">
        <v>-3.98341512786293</v>
      </c>
      <c r="FO294" s="5">
        <v>-3.06191169001476</v>
      </c>
      <c r="FP294" s="5">
        <v>-2.08291154233501</v>
      </c>
      <c r="FQ294" s="5">
        <v>-1.06694137202057</v>
      </c>
      <c r="FR294" s="5">
        <v>-0.113625868633229</v>
      </c>
      <c r="FS294" s="5">
        <v>0.927264016662223</v>
      </c>
      <c r="FT294" s="5">
        <v>1.88852818819039</v>
      </c>
      <c r="FU294" s="5">
        <v>2.85270396449081</v>
      </c>
      <c r="FV294" s="5">
        <v>3.81974942489376</v>
      </c>
      <c r="FW294" s="5">
        <v>4.67978321548129</v>
      </c>
      <c r="FX294" s="5">
        <v>5.57427745863141</v>
      </c>
      <c r="FY294" s="5">
        <v>6.36385412466132</v>
      </c>
      <c r="FZ294" s="5">
        <v>7.10179373438008</v>
      </c>
      <c r="GA294" s="5">
        <v>7.80272149156593</v>
      </c>
      <c r="GB294" s="5">
        <v>8.37805506045198</v>
      </c>
      <c r="GC294" s="5">
        <v>8.92437094454561</v>
      </c>
      <c r="GD294" s="5">
        <v>9.35898498131946</v>
      </c>
      <c r="GE294" s="5">
        <v>9.70544153720688</v>
      </c>
      <c r="GF294" s="5">
        <v>9.97449503641403</v>
      </c>
      <c r="GG294" s="5">
        <v>10.1311727636638</v>
      </c>
      <c r="GH294" s="5">
        <v>10.2019577433751</v>
      </c>
      <c r="GI294" s="5">
        <v>10.1712666783867</v>
      </c>
      <c r="GJ294" s="5">
        <v>10.047100501448</v>
      </c>
      <c r="GK294" s="5">
        <v>9.81307223356066</v>
      </c>
      <c r="GL294" s="5">
        <v>9.50855081374528</v>
      </c>
      <c r="GM294" s="5">
        <v>9.0858906796828</v>
      </c>
      <c r="GN294" s="5">
        <v>8.58465720106876</v>
      </c>
      <c r="GO294" s="5">
        <v>8.01949890015417</v>
      </c>
      <c r="GP294" s="5">
        <v>7.32987977092259</v>
      </c>
      <c r="GQ294" s="5">
        <v>6.62901080742933</v>
      </c>
      <c r="GR294" s="5">
        <v>5.81491028289371</v>
      </c>
      <c r="GS294" s="5">
        <v>4.95310191842719</v>
      </c>
      <c r="GT294" s="5">
        <v>4.08371590439818</v>
      </c>
    </row>
    <row r="295" s="3" customFormat="1" spans="1:202">
      <c r="A295" s="6" t="s">
        <v>494</v>
      </c>
      <c r="B295" s="6">
        <v>6.04718430284204</v>
      </c>
      <c r="C295" s="6">
        <v>6.92873113799383</v>
      </c>
      <c r="D295" s="6">
        <v>7.77537935524752</v>
      </c>
      <c r="E295" s="6">
        <v>8.58295218732525</v>
      </c>
      <c r="F295" s="6">
        <v>9.34744770359524</v>
      </c>
      <c r="G295" s="6">
        <v>10.0650596669147</v>
      </c>
      <c r="H295" s="6">
        <v>10.7321974032924</v>
      </c>
      <c r="I295" s="6">
        <v>11.3455050295757</v>
      </c>
      <c r="J295" s="6">
        <v>11.9018796668754</v>
      </c>
      <c r="K295" s="6">
        <v>12.3984884669588</v>
      </c>
      <c r="L295" s="6">
        <v>12.8327844899509</v>
      </c>
      <c r="M295" s="6">
        <v>13.2025212684064</v>
      </c>
      <c r="N295" s="6">
        <v>13.5057660634714</v>
      </c>
      <c r="O295" s="6">
        <v>13.7409116486957</v>
      </c>
      <c r="P295" s="6">
        <v>13.9066865848434</v>
      </c>
      <c r="Q295" s="6">
        <v>14.0021639355941</v>
      </c>
      <c r="R295" s="6">
        <v>14.0267682237904</v>
      </c>
      <c r="S295" s="6">
        <v>13.9802807512082</v>
      </c>
      <c r="T295" s="6">
        <v>13.8628431350895</v>
      </c>
      <c r="U295" s="6">
        <v>13.6749590133671</v>
      </c>
      <c r="V295" s="6">
        <v>13.4174939280433</v>
      </c>
      <c r="W295" s="6">
        <v>13.0916733549015</v>
      </c>
      <c r="X295" s="6">
        <v>12.6990789093067</v>
      </c>
      <c r="Y295" s="6">
        <v>12.2416426470256</v>
      </c>
      <c r="Z295" s="6">
        <v>11.7216395638538</v>
      </c>
      <c r="AA295" s="6">
        <v>11.1416780173327</v>
      </c>
      <c r="AB295" s="6">
        <v>10.5046885629495</v>
      </c>
      <c r="AC295" s="6">
        <v>9.81391107815672</v>
      </c>
      <c r="AD295" s="6">
        <v>9.07287973734284</v>
      </c>
      <c r="AE295" s="6">
        <v>8.28540659863149</v>
      </c>
      <c r="AF295" s="6">
        <v>7.45556351902689</v>
      </c>
      <c r="AG295" s="6">
        <v>6.5876625321683</v>
      </c>
      <c r="AH295" s="6">
        <v>5.68623486113539</v>
      </c>
      <c r="AI295" s="6">
        <v>4.75600843944753</v>
      </c>
      <c r="AJ295" s="6">
        <v>3.80188430214019</v>
      </c>
      <c r="AK295" s="6">
        <v>2.82891125841065</v>
      </c>
      <c r="AL295" s="6">
        <v>1.84226025040813</v>
      </c>
      <c r="AM295" s="6">
        <v>0.847197777342488</v>
      </c>
      <c r="AN295" s="6">
        <v>-0.150942273240039</v>
      </c>
      <c r="AO295" s="6">
        <v>-1.14678676441359</v>
      </c>
      <c r="AP295" s="6">
        <v>-2.1349520380134</v>
      </c>
      <c r="AQ295" s="6">
        <v>-3.11007298201243</v>
      </c>
      <c r="AR295" s="6">
        <v>-4.06683219622403</v>
      </c>
      <c r="AS295" s="6">
        <v>-4.99998935486722</v>
      </c>
      <c r="AT295" s="6">
        <v>-5.90441031379411</v>
      </c>
      <c r="AU295" s="6">
        <v>-6.77509666604945</v>
      </c>
      <c r="AV295" s="6">
        <v>-7.60721374525869</v>
      </c>
      <c r="AW295" s="6">
        <v>-8.39611824924431</v>
      </c>
      <c r="AX295" s="6">
        <v>-9.13738601066882</v>
      </c>
      <c r="AY295" s="6">
        <v>-9.8268379696853</v>
      </c>
      <c r="AZ295" s="6">
        <v>-10.4605651539409</v>
      </c>
      <c r="BA295" s="6">
        <v>-11.0349524241703</v>
      </c>
      <c r="BB295" s="6">
        <v>-11.5467007963758</v>
      </c>
      <c r="BC295" s="6">
        <v>-11.9928483549489</v>
      </c>
      <c r="BD295" s="6">
        <v>-12.3707894470704</v>
      </c>
      <c r="BE295" s="6">
        <v>-12.6782924782125</v>
      </c>
      <c r="BF295" s="6">
        <v>-12.9135149531016</v>
      </c>
      <c r="BG295" s="6">
        <v>-13.0750168731255</v>
      </c>
      <c r="BH295" s="6">
        <v>-13.1617722798539</v>
      </c>
      <c r="BI295" s="6">
        <v>-13.1731780466569</v>
      </c>
      <c r="BJ295" s="6">
        <v>-13.109060429167</v>
      </c>
      <c r="BK295" s="6">
        <v>-12.9696792749131</v>
      </c>
      <c r="BL295" s="6">
        <v>-12.7557298616643</v>
      </c>
      <c r="BM295" s="6">
        <v>-12.4683423068904</v>
      </c>
      <c r="BN295" s="6">
        <v>-12.1090785025626</v>
      </c>
      <c r="BO295" s="6">
        <v>-11.6799257437563</v>
      </c>
      <c r="BP295" s="6">
        <v>-11.183288760503</v>
      </c>
      <c r="BQ295" s="6">
        <v>-10.6219793514134</v>
      </c>
      <c r="BR295" s="6">
        <v>-9.99920203292547</v>
      </c>
      <c r="BS295" s="6">
        <v>-9.31853805258081</v>
      </c>
      <c r="BT295" s="6">
        <v>-8.58392719613302</v>
      </c>
      <c r="BU295" s="6">
        <v>-7.79964728268726</v>
      </c>
      <c r="BV295" s="6">
        <v>-6.97029162533898</v>
      </c>
      <c r="BW295" s="6">
        <v>-6.10074435515301</v>
      </c>
      <c r="BX295" s="6">
        <v>-5.19615376374079</v>
      </c>
      <c r="BY295" s="6">
        <v>-4.26190074571789</v>
      </c>
      <c r="BZ295" s="6">
        <v>-3.30357060979189</v>
      </c>
      <c r="CA295" s="6">
        <v>-2.32692198267778</v>
      </c>
      <c r="CB295" s="6">
        <v>-1.33784978593309</v>
      </c>
      <c r="CC295" s="6">
        <v>-0.342350721926756</v>
      </c>
      <c r="CD295" s="6">
        <v>0.653512015248914</v>
      </c>
      <c r="CE295" s="6">
        <v>1.64364491324052</v>
      </c>
      <c r="CF295" s="6">
        <v>2.62196074934127</v>
      </c>
      <c r="CG295" s="6">
        <v>3.5824157424533</v>
      </c>
      <c r="CH295" s="6">
        <v>4.51904698376861</v>
      </c>
      <c r="CI295" s="6">
        <v>5.42601566776755</v>
      </c>
      <c r="CJ295" s="6">
        <v>6.29763859045142</v>
      </c>
      <c r="CK295" s="6">
        <v>7.12842405684726</v>
      </c>
      <c r="CL295" s="6">
        <v>7.91311428854056</v>
      </c>
      <c r="CM295" s="6">
        <v>8.64671900500083</v>
      </c>
      <c r="CN295" s="6">
        <v>9.32454775708032</v>
      </c>
      <c r="CO295" s="6">
        <v>9.94224111378452</v>
      </c>
      <c r="CP295" s="6">
        <v>10.495800381745</v>
      </c>
      <c r="CQ295" s="6">
        <v>10.9816159393889</v>
      </c>
      <c r="CR295" s="6">
        <v>11.3964939778435</v>
      </c>
      <c r="CS295" s="6">
        <v>11.7376839806287</v>
      </c>
      <c r="CT295" s="6">
        <v>12.0028992844664</v>
      </c>
      <c r="CU295" s="6">
        <v>12.1903330547022</v>
      </c>
      <c r="CV295" s="6">
        <v>12.2986752212144</v>
      </c>
      <c r="CW295" s="6">
        <v>12.3271247232331</v>
      </c>
      <c r="CX295" s="6">
        <v>12.2753994231837</v>
      </c>
      <c r="CY295" s="6">
        <v>12.1464327331543</v>
      </c>
      <c r="CZ295" s="6">
        <v>11.9450537617604</v>
      </c>
      <c r="DA295" s="6">
        <v>11.6662428604108</v>
      </c>
      <c r="DB295" s="6">
        <v>11.3089374757601</v>
      </c>
      <c r="DC295" s="6">
        <v>10.8775821991442</v>
      </c>
      <c r="DD295" s="6">
        <v>10.3775952078195</v>
      </c>
      <c r="DE295" s="6">
        <v>9.80798477139763</v>
      </c>
      <c r="DF295" s="6">
        <v>9.17635059839519</v>
      </c>
      <c r="DG295" s="6">
        <v>8.48463884168318</v>
      </c>
      <c r="DH295" s="6">
        <v>7.682238984606</v>
      </c>
      <c r="DI295" s="6">
        <v>7.00939839332337</v>
      </c>
      <c r="DJ295" s="6">
        <v>6.51092906645794</v>
      </c>
      <c r="DK295" s="6">
        <v>5.92374025481728</v>
      </c>
      <c r="DL295" s="6">
        <v>5.37153957673157</v>
      </c>
      <c r="DM295" s="6">
        <v>4.14267931009621</v>
      </c>
      <c r="DN295" s="6">
        <v>2.91688076836854</v>
      </c>
      <c r="DO295" s="6">
        <v>1.88382150726604</v>
      </c>
      <c r="DP295" s="6">
        <v>0.872965868148633</v>
      </c>
      <c r="DQ295" s="6">
        <v>-0.0821269657093007</v>
      </c>
      <c r="DR295" s="6">
        <v>-1.1211357777965</v>
      </c>
      <c r="DS295" s="6">
        <v>-2.07325778061168</v>
      </c>
      <c r="DT295" s="6">
        <v>-3.04715014050194</v>
      </c>
      <c r="DU295" s="6">
        <v>-4.01313240503708</v>
      </c>
      <c r="DV295" s="6">
        <v>-4.88704607783572</v>
      </c>
      <c r="DW295" s="6">
        <v>-5.80380599134538</v>
      </c>
      <c r="DX295" s="6">
        <v>-6.61398569444786</v>
      </c>
      <c r="DY295" s="6">
        <v>-7.39955584337156</v>
      </c>
      <c r="DZ295" s="6">
        <v>-8.1486910496936</v>
      </c>
      <c r="EA295" s="6">
        <v>-8.78703745452462</v>
      </c>
      <c r="EB295" s="6">
        <v>-9.41729418609672</v>
      </c>
      <c r="EC295" s="6">
        <v>-9.9377742533831</v>
      </c>
      <c r="ED295" s="6">
        <v>-10.3951727553569</v>
      </c>
      <c r="EE295" s="6">
        <v>-10.7881025329625</v>
      </c>
      <c r="EF295" s="6">
        <v>-11.0746865735048</v>
      </c>
      <c r="EG295" s="6">
        <v>-11.30186590412</v>
      </c>
      <c r="EH295" s="6">
        <v>-11.4315024329385</v>
      </c>
      <c r="EI295" s="6">
        <v>-11.4780828737067</v>
      </c>
      <c r="EJ295" s="6">
        <v>-11.4360430394262</v>
      </c>
      <c r="EK295" s="6">
        <v>-11.3155640383256</v>
      </c>
      <c r="EL295" s="6">
        <v>-11.0951679980455</v>
      </c>
      <c r="EM295" s="6">
        <v>-10.8012330786357</v>
      </c>
      <c r="EN295" s="6">
        <v>-10.4290263508747</v>
      </c>
      <c r="EO295" s="6">
        <v>-9.95253820409503</v>
      </c>
      <c r="EP295" s="6">
        <v>-9.44357271410215</v>
      </c>
      <c r="EQ295" s="6">
        <v>-8.81535725792952</v>
      </c>
      <c r="ER295" s="6">
        <v>-8.14427913752058</v>
      </c>
      <c r="ES295" s="6">
        <v>-7.42432844434185</v>
      </c>
      <c r="ET295" s="6">
        <v>-6.59792896150825</v>
      </c>
      <c r="EU295" s="6">
        <v>-5.79309100163257</v>
      </c>
      <c r="EV295" s="6">
        <v>-4.87740881497067</v>
      </c>
      <c r="EW295" s="6">
        <v>-3.95109248095494</v>
      </c>
      <c r="EX295" s="6">
        <v>-3.02285318186232</v>
      </c>
      <c r="EY295" s="6">
        <v>-2.00338873161253</v>
      </c>
      <c r="EZ295" s="6">
        <v>-1.05561144484712</v>
      </c>
      <c r="FA295" s="6">
        <v>-0.0329202880892899</v>
      </c>
      <c r="FB295" s="6">
        <v>0.970222671131723</v>
      </c>
      <c r="FC295" s="6">
        <v>1.92347702248264</v>
      </c>
      <c r="FD295" s="6">
        <v>2.93436152481853</v>
      </c>
      <c r="FE295" s="6">
        <v>3.8376298277031</v>
      </c>
      <c r="FF295" s="6">
        <v>4.76195827857027</v>
      </c>
      <c r="FG295" s="6">
        <v>5.6391278981966</v>
      </c>
      <c r="FH295" s="6">
        <v>6.42508990239161</v>
      </c>
      <c r="FI295" s="6">
        <v>7.22016333478141</v>
      </c>
      <c r="FJ295" s="6">
        <v>7.89258550774309</v>
      </c>
      <c r="FK295" s="6">
        <v>8.52944492158723</v>
      </c>
      <c r="FL295" s="6">
        <v>9.09466930746483</v>
      </c>
      <c r="FM295" s="6">
        <v>9.55079624728274</v>
      </c>
      <c r="FN295" s="6">
        <v>9.96096635218169</v>
      </c>
      <c r="FO295" s="6">
        <v>10.2561940353052</v>
      </c>
      <c r="FP295" s="6">
        <v>10.4729974364973</v>
      </c>
      <c r="FQ295" s="6">
        <v>10.5985774778349</v>
      </c>
      <c r="FR295" s="6">
        <v>10.6272853057094</v>
      </c>
      <c r="FS295" s="6">
        <v>10.5606740096564</v>
      </c>
      <c r="FT295" s="6">
        <v>10.4064539519293</v>
      </c>
      <c r="FU295" s="6">
        <v>10.1579569076588</v>
      </c>
      <c r="FV295" s="6">
        <v>9.80687369684307</v>
      </c>
      <c r="FW295" s="6">
        <v>9.39946363185508</v>
      </c>
      <c r="FX295" s="6">
        <v>8.86646629165147</v>
      </c>
      <c r="FY295" s="6">
        <v>8.28600275804928</v>
      </c>
      <c r="FZ295" s="6">
        <v>7.62797257479817</v>
      </c>
      <c r="GA295" s="6">
        <v>6.8687545429414</v>
      </c>
      <c r="GB295" s="6">
        <v>6.11195654479744</v>
      </c>
      <c r="GC295" s="6">
        <v>5.22890837539257</v>
      </c>
      <c r="GD295" s="6">
        <v>4.34295616372334</v>
      </c>
      <c r="GE295" s="6">
        <v>3.42416398420683</v>
      </c>
      <c r="GF295" s="6">
        <v>2.42253531057363</v>
      </c>
      <c r="GG295" s="6">
        <v>1.48457936489859</v>
      </c>
      <c r="GH295" s="6">
        <v>0.452769609926164</v>
      </c>
      <c r="GI295" s="6">
        <v>-0.540728525929884</v>
      </c>
      <c r="GJ295" s="6">
        <v>-1.50829084741588</v>
      </c>
      <c r="GK295" s="6">
        <v>-2.5218705158526</v>
      </c>
      <c r="GL295" s="6">
        <v>-3.42463411109397</v>
      </c>
      <c r="GM295" s="6">
        <v>-4.36240675547961</v>
      </c>
      <c r="GN295" s="6">
        <v>-5.22931728810636</v>
      </c>
      <c r="GO295" s="6">
        <v>-6.01706684008012</v>
      </c>
      <c r="GP295" s="6">
        <v>-6.79897819684323</v>
      </c>
      <c r="GQ295" s="6">
        <v>-7.44930035035965</v>
      </c>
      <c r="GR295" s="6">
        <v>-8.0665847234609</v>
      </c>
      <c r="GS295" s="6">
        <v>-8.59091622495437</v>
      </c>
      <c r="GT295" s="6">
        <v>-9.00769663881132</v>
      </c>
    </row>
    <row r="296" hidden="1" spans="1:202">
      <c r="A296" s="5" t="s">
        <v>495</v>
      </c>
      <c r="B296" s="5">
        <v>-13.6317308366803</v>
      </c>
      <c r="C296" s="5">
        <v>-13.2666968822566</v>
      </c>
      <c r="D296" s="5">
        <v>-12.8378533685654</v>
      </c>
      <c r="E296" s="5">
        <v>-12.3472023753569</v>
      </c>
      <c r="F296" s="5">
        <v>-11.797054940568</v>
      </c>
      <c r="G296" s="5">
        <v>-11.1900217347047</v>
      </c>
      <c r="H296" s="5">
        <v>-10.5290023522147</v>
      </c>
      <c r="I296" s="5">
        <v>-9.81717292648102</v>
      </c>
      <c r="J296" s="5">
        <v>-9.05797223646304</v>
      </c>
      <c r="K296" s="5">
        <v>-8.25508647767582</v>
      </c>
      <c r="L296" s="5">
        <v>-7.41243263252128</v>
      </c>
      <c r="M296" s="5">
        <v>-6.53414061941447</v>
      </c>
      <c r="N296" s="5">
        <v>-5.62453413527181</v>
      </c>
      <c r="O296" s="5">
        <v>-4.68811040946248</v>
      </c>
      <c r="P296" s="5">
        <v>-3.72951890729379</v>
      </c>
      <c r="Q296" s="5">
        <v>-2.75353878304346</v>
      </c>
      <c r="R296" s="5">
        <v>-1.76505590922196</v>
      </c>
      <c r="S296" s="5">
        <v>-0.769039002270076</v>
      </c>
      <c r="T296" s="5">
        <v>0.229485163150739</v>
      </c>
      <c r="U296" s="5">
        <v>1.22545681353102</v>
      </c>
      <c r="V296" s="5">
        <v>2.21380865963696</v>
      </c>
      <c r="W296" s="5">
        <v>3.18949168786743</v>
      </c>
      <c r="X296" s="5">
        <v>4.14750100300242</v>
      </c>
      <c r="Y296" s="5">
        <v>5.08290184548864</v>
      </c>
      <c r="Z296" s="5">
        <v>5.99085535795333</v>
      </c>
      <c r="AA296" s="5">
        <v>6.86664450177104</v>
      </c>
      <c r="AB296" s="5">
        <v>7.70569908811733</v>
      </c>
      <c r="AC296" s="5">
        <v>8.50362032860745</v>
      </c>
      <c r="AD296" s="5">
        <v>9.25620523881038</v>
      </c>
      <c r="AE296" s="5">
        <v>9.95946979520689</v>
      </c>
      <c r="AF296" s="5">
        <v>10.6096712670812</v>
      </c>
      <c r="AG296" s="5">
        <v>11.2033295016351</v>
      </c>
      <c r="AH296" s="5">
        <v>11.7372469914129</v>
      </c>
      <c r="AI296" s="5">
        <v>12.2085277596027</v>
      </c>
      <c r="AJ296" s="5">
        <v>12.614594769141</v>
      </c>
      <c r="AK296" s="5">
        <v>12.9532060398485</v>
      </c>
      <c r="AL296" s="5">
        <v>13.2224687712429</v>
      </c>
      <c r="AM296" s="5">
        <v>13.4208518824737</v>
      </c>
      <c r="AN296" s="5">
        <v>13.5471969309553</v>
      </c>
      <c r="AO296" s="5">
        <v>13.6007268912179</v>
      </c>
      <c r="AP296" s="5">
        <v>13.5810530224124</v>
      </c>
      <c r="AQ296" s="5">
        <v>13.4881797252183</v>
      </c>
      <c r="AR296" s="5">
        <v>13.3225073580365</v>
      </c>
      <c r="AS296" s="5">
        <v>13.0848329516483</v>
      </c>
      <c r="AT296" s="5">
        <v>12.7763488184839</v>
      </c>
      <c r="AU296" s="5">
        <v>12.3986387100414</v>
      </c>
      <c r="AV296" s="5">
        <v>11.9536720814322</v>
      </c>
      <c r="AW296" s="5">
        <v>11.4437962982568</v>
      </c>
      <c r="AX296" s="5">
        <v>10.871726121787</v>
      </c>
      <c r="AY296" s="5">
        <v>10.2405314000246</v>
      </c>
      <c r="AZ296" s="5">
        <v>9.55362266158836</v>
      </c>
      <c r="BA296" s="5">
        <v>8.81473470063621</v>
      </c>
      <c r="BB296" s="5">
        <v>8.02790829402769</v>
      </c>
      <c r="BC296" s="5">
        <v>7.19746993368459</v>
      </c>
      <c r="BD296" s="5">
        <v>6.32800988148138</v>
      </c>
      <c r="BE296" s="5">
        <v>5.42435741563999</v>
      </c>
      <c r="BF296" s="5">
        <v>4.49155605999996</v>
      </c>
      <c r="BG296" s="5">
        <v>3.5348371362768</v>
      </c>
      <c r="BH296" s="5">
        <v>2.55959035105676</v>
      </c>
      <c r="BI296" s="5">
        <v>1.57133447719406</v>
      </c>
      <c r="BJ296" s="5">
        <v>0.575686931916551</v>
      </c>
      <c r="BK296" s="5">
        <v>-0.421667504842056</v>
      </c>
      <c r="BL296" s="5">
        <v>-1.41500859158337</v>
      </c>
      <c r="BM296" s="5">
        <v>-2.39861317630545</v>
      </c>
      <c r="BN296" s="5">
        <v>-3.36678813993102</v>
      </c>
      <c r="BO296" s="5">
        <v>-4.31390519382088</v>
      </c>
      <c r="BP296" s="5">
        <v>-5.2344326741105</v>
      </c>
      <c r="BQ296" s="5">
        <v>-6.12296800289155</v>
      </c>
      <c r="BR296" s="5">
        <v>-6.97427211031108</v>
      </c>
      <c r="BS296" s="5">
        <v>-7.7833011113041</v>
      </c>
      <c r="BT296" s="5">
        <v>-8.5452371143728</v>
      </c>
      <c r="BU296" s="5">
        <v>-9.25551820752158</v>
      </c>
      <c r="BV296" s="5">
        <v>-9.90986721458634</v>
      </c>
      <c r="BW296" s="5">
        <v>-10.5043192667088</v>
      </c>
      <c r="BX296" s="5">
        <v>-11.0352479335149</v>
      </c>
      <c r="BY296" s="5">
        <v>-11.4993911236923</v>
      </c>
      <c r="BZ296" s="5">
        <v>-11.8938718146863</v>
      </c>
      <c r="CA296" s="5">
        <v>-12.2162183864281</v>
      </c>
      <c r="CB296" s="5">
        <v>-12.4643841816024</v>
      </c>
      <c r="CC296" s="5">
        <v>-12.6367625957891</v>
      </c>
      <c r="CD296" s="5">
        <v>-12.7321998459031</v>
      </c>
      <c r="CE296" s="5">
        <v>-12.7500053856803</v>
      </c>
      <c r="CF296" s="5">
        <v>-12.6899598373972</v>
      </c>
      <c r="CG296" s="5">
        <v>-12.5523204004347</v>
      </c>
      <c r="CH296" s="5">
        <v>-12.3378236305335</v>
      </c>
      <c r="CI296" s="5">
        <v>-12.0476834247262</v>
      </c>
      <c r="CJ296" s="5">
        <v>-11.6835882348833</v>
      </c>
      <c r="CK296" s="5">
        <v>-11.2476958796351</v>
      </c>
      <c r="CL296" s="5">
        <v>-10.7426212282121</v>
      </c>
      <c r="CM296" s="5">
        <v>-10.1714228868984</v>
      </c>
      <c r="CN296" s="5">
        <v>-9.53758755775767</v>
      </c>
      <c r="CO296" s="5">
        <v>-8.84501195343188</v>
      </c>
      <c r="CP296" s="5">
        <v>-8.09798245708748</v>
      </c>
      <c r="CQ296" s="5">
        <v>-7.30115237463626</v>
      </c>
      <c r="CR296" s="5">
        <v>-6.45951682744252</v>
      </c>
      <c r="CS296" s="5">
        <v>-5.57837796681481</v>
      </c>
      <c r="CT296" s="5">
        <v>-4.66331155115367</v>
      </c>
      <c r="CU296" s="5">
        <v>-3.72013902229982</v>
      </c>
      <c r="CV296" s="5">
        <v>-2.75488860021926</v>
      </c>
      <c r="CW296" s="5">
        <v>-1.77375988567844</v>
      </c>
      <c r="CX296" s="5">
        <v>-0.783084708544212</v>
      </c>
      <c r="CY296" s="5">
        <v>0.195068874204943</v>
      </c>
      <c r="CZ296" s="5">
        <v>1.15292316248717</v>
      </c>
      <c r="DA296" s="5">
        <v>2.11575228288478</v>
      </c>
      <c r="DB296" s="5">
        <v>3.07580980323418</v>
      </c>
      <c r="DC296" s="5">
        <v>4.01598750583076</v>
      </c>
      <c r="DD296" s="5">
        <v>4.92473107359439</v>
      </c>
      <c r="DE296" s="5">
        <v>5.80350609626401</v>
      </c>
      <c r="DF296" s="5">
        <v>6.64008747670063</v>
      </c>
      <c r="DG296" s="5">
        <v>7.43210755105944</v>
      </c>
      <c r="DH296" s="5">
        <v>8.22470247396357</v>
      </c>
      <c r="DI296" s="5">
        <v>8.80423841482288</v>
      </c>
      <c r="DJ296" s="5">
        <v>9.1906243473836</v>
      </c>
      <c r="DK296" s="5">
        <v>9.60385961364452</v>
      </c>
      <c r="DL296" s="5">
        <v>9.95461139943437</v>
      </c>
      <c r="DM296" s="5">
        <v>10.6165702650844</v>
      </c>
      <c r="DN296" s="5">
        <v>11.1298005569244</v>
      </c>
      <c r="DO296" s="5">
        <v>11.4577420078454</v>
      </c>
      <c r="DP296" s="5">
        <v>11.690592613214</v>
      </c>
      <c r="DQ296" s="5">
        <v>11.8323602274958</v>
      </c>
      <c r="DR296" s="5">
        <v>11.9003112347814</v>
      </c>
      <c r="DS296" s="5">
        <v>11.8820216704158</v>
      </c>
      <c r="DT296" s="5">
        <v>11.780170534688</v>
      </c>
      <c r="DU296" s="5">
        <v>11.5905553003515</v>
      </c>
      <c r="DV296" s="5">
        <v>11.336067464095</v>
      </c>
      <c r="DW296" s="5">
        <v>10.9742246577246</v>
      </c>
      <c r="DX296" s="5">
        <v>10.5615775971799</v>
      </c>
      <c r="DY296" s="5">
        <v>10.0628134475334</v>
      </c>
      <c r="DZ296" s="5">
        <v>9.47633546869766</v>
      </c>
      <c r="EA296" s="5">
        <v>8.86807961426871</v>
      </c>
      <c r="EB296" s="5">
        <v>8.13674312654109</v>
      </c>
      <c r="EC296" s="5">
        <v>7.39528420227359</v>
      </c>
      <c r="ED296" s="5">
        <v>6.58848434799025</v>
      </c>
      <c r="EE296" s="5">
        <v>5.70330859605732</v>
      </c>
      <c r="EF296" s="5">
        <v>4.84763906196771</v>
      </c>
      <c r="EG296" s="5">
        <v>3.87602726288851</v>
      </c>
      <c r="EH296" s="5">
        <v>2.93348068015376</v>
      </c>
      <c r="EI296" s="5">
        <v>1.96486261649074</v>
      </c>
      <c r="EJ296" s="5">
        <v>0.937951759432372</v>
      </c>
      <c r="EK296" s="5">
        <v>-0.0112289204410123</v>
      </c>
      <c r="EL296" s="5">
        <v>-1.04572942222724</v>
      </c>
      <c r="EM296" s="5">
        <v>-2.01902664989286</v>
      </c>
      <c r="EN296" s="5">
        <v>-2.97075621575938</v>
      </c>
      <c r="EO296" s="5">
        <v>-3.94974778147524</v>
      </c>
      <c r="EP296" s="5">
        <v>-4.81688263845267</v>
      </c>
      <c r="EQ296" s="5">
        <v>-5.72023999860465</v>
      </c>
      <c r="ER296" s="5">
        <v>-6.54069846926687</v>
      </c>
      <c r="ES296" s="5">
        <v>-7.2966828999491</v>
      </c>
      <c r="ET296" s="5">
        <v>-8.04009495650501</v>
      </c>
      <c r="EU296" s="5">
        <v>-8.65953820216757</v>
      </c>
      <c r="EV296" s="5">
        <v>-9.25826171481253</v>
      </c>
      <c r="EW296" s="5">
        <v>-9.76357855415619</v>
      </c>
      <c r="EX296" s="5">
        <v>-10.1789659930391</v>
      </c>
      <c r="EY296" s="5">
        <v>-10.5383050097782</v>
      </c>
      <c r="EZ296" s="5">
        <v>-10.7861516123972</v>
      </c>
      <c r="FA296" s="5">
        <v>-10.9630904848318</v>
      </c>
      <c r="FB296" s="5">
        <v>-11.0457760055154</v>
      </c>
      <c r="FC296" s="5">
        <v>-11.0392666972336</v>
      </c>
      <c r="FD296" s="5">
        <v>-10.9375381929994</v>
      </c>
      <c r="FE296" s="5">
        <v>-10.7580159263349</v>
      </c>
      <c r="FF296" s="5">
        <v>-10.4786601586171</v>
      </c>
      <c r="FG296" s="5">
        <v>-10.1118529187085</v>
      </c>
      <c r="FH296" s="5">
        <v>-9.68445077685978</v>
      </c>
      <c r="FI296" s="5">
        <v>-9.1363280935104</v>
      </c>
      <c r="FJ296" s="5">
        <v>-8.55772292241961</v>
      </c>
      <c r="FK296" s="5">
        <v>-7.88001183423059</v>
      </c>
      <c r="FL296" s="5">
        <v>-7.12918093793496</v>
      </c>
      <c r="FM296" s="5">
        <v>-6.36756288807588</v>
      </c>
      <c r="FN296" s="5">
        <v>-5.48175389031021</v>
      </c>
      <c r="FO296" s="5">
        <v>-4.61639473686767</v>
      </c>
      <c r="FP296" s="5">
        <v>-3.68232848851657</v>
      </c>
      <c r="FQ296" s="5">
        <v>-2.69782070203427</v>
      </c>
      <c r="FR296" s="5">
        <v>-1.76036644284709</v>
      </c>
      <c r="FS296" s="5">
        <v>-0.721709602807553</v>
      </c>
      <c r="FT296" s="5">
        <v>0.251836496782196</v>
      </c>
      <c r="FU296" s="5">
        <v>1.24291627108197</v>
      </c>
      <c r="FV296" s="5">
        <v>2.25285436108515</v>
      </c>
      <c r="FW296" s="5">
        <v>3.16596769445031</v>
      </c>
      <c r="FX296" s="5">
        <v>4.13288531259597</v>
      </c>
      <c r="FY296" s="5">
        <v>5.00378880785949</v>
      </c>
      <c r="FZ296" s="5">
        <v>5.83607735113994</v>
      </c>
      <c r="GA296" s="5">
        <v>6.64799271827894</v>
      </c>
      <c r="GB296" s="5">
        <v>7.33576320301052</v>
      </c>
      <c r="GC296" s="5">
        <v>8.01515892921151</v>
      </c>
      <c r="GD296" s="5">
        <v>8.58505462464825</v>
      </c>
      <c r="GE296" s="5">
        <v>9.0734734627917</v>
      </c>
      <c r="GF296" s="5">
        <v>9.49906718440078</v>
      </c>
      <c r="GG296" s="5">
        <v>9.80392647554566</v>
      </c>
      <c r="GH296" s="5">
        <v>10.0394469032684</v>
      </c>
      <c r="GI296" s="5">
        <v>10.1690753873026</v>
      </c>
      <c r="GJ296" s="5">
        <v>10.2026781817289</v>
      </c>
      <c r="GK296" s="5">
        <v>10.1357301198341</v>
      </c>
      <c r="GL296" s="5">
        <v>9.98168961278378</v>
      </c>
      <c r="GM296" s="5">
        <v>9.71717999838068</v>
      </c>
      <c r="GN296" s="5">
        <v>9.364032476667</v>
      </c>
      <c r="GO296" s="5">
        <v>8.93528285525162</v>
      </c>
      <c r="GP296" s="5">
        <v>8.38318662788296</v>
      </c>
      <c r="GQ296" s="5">
        <v>7.79875722926142</v>
      </c>
      <c r="GR296" s="5">
        <v>7.09753635961483</v>
      </c>
      <c r="GS296" s="5">
        <v>6.33424336314357</v>
      </c>
      <c r="GT296" s="5">
        <v>5.54595201261864</v>
      </c>
    </row>
    <row r="297" s="3" customFormat="1" spans="1:202">
      <c r="A297" s="6" t="s">
        <v>496</v>
      </c>
      <c r="B297" s="6">
        <v>4.52544093204599</v>
      </c>
      <c r="C297" s="6">
        <v>5.45508875890318</v>
      </c>
      <c r="D297" s="6">
        <v>6.35706731622332</v>
      </c>
      <c r="E297" s="6">
        <v>7.22695843035436</v>
      </c>
      <c r="F297" s="6">
        <v>8.06048301261263</v>
      </c>
      <c r="G297" s="6">
        <v>8.85352295228995</v>
      </c>
      <c r="H297" s="6">
        <v>9.60214218416062</v>
      </c>
      <c r="I297" s="6">
        <v>10.3026073135277</v>
      </c>
      <c r="J297" s="6">
        <v>10.9514074060114</v>
      </c>
      <c r="K297" s="6">
        <v>11.5452727493923</v>
      </c>
      <c r="L297" s="6">
        <v>12.081192634978</v>
      </c>
      <c r="M297" s="6">
        <v>12.5564319727696</v>
      </c>
      <c r="N297" s="6">
        <v>12.9685467573971</v>
      </c>
      <c r="O297" s="6">
        <v>13.3153981949167</v>
      </c>
      <c r="P297" s="6">
        <v>13.5951654501544</v>
      </c>
      <c r="Q297" s="6">
        <v>13.806356988798</v>
      </c>
      <c r="R297" s="6">
        <v>13.9478202161641</v>
      </c>
      <c r="S297" s="6">
        <v>14.0187495930481</v>
      </c>
      <c r="T297" s="6">
        <v>14.0186930855746</v>
      </c>
      <c r="U297" s="6">
        <v>13.9475568202954</v>
      </c>
      <c r="V297" s="6">
        <v>13.8056079780934</v>
      </c>
      <c r="W297" s="6">
        <v>13.5934758783381</v>
      </c>
      <c r="X297" s="6">
        <v>13.3121512538833</v>
      </c>
      <c r="Y297" s="6">
        <v>12.962983649985</v>
      </c>
      <c r="Z297" s="6">
        <v>12.5476770011124</v>
      </c>
      <c r="AA297" s="6">
        <v>12.0682831547099</v>
      </c>
      <c r="AB297" s="6">
        <v>11.5271937140116</v>
      </c>
      <c r="AC297" s="6">
        <v>10.9271301200449</v>
      </c>
      <c r="AD297" s="6">
        <v>10.2711315724431</v>
      </c>
      <c r="AE297" s="6">
        <v>9.56254142308933</v>
      </c>
      <c r="AF297" s="6">
        <v>8.80499180658443</v>
      </c>
      <c r="AG297" s="6">
        <v>8.00238661523238</v>
      </c>
      <c r="AH297" s="6">
        <v>7.15888297055503</v>
      </c>
      <c r="AI297" s="6">
        <v>6.27887106664483</v>
      </c>
      <c r="AJ297" s="6">
        <v>5.3669527130589</v>
      </c>
      <c r="AK297" s="6">
        <v>4.42791800528939</v>
      </c>
      <c r="AL297" s="6">
        <v>3.46672145098647</v>
      </c>
      <c r="AM297" s="6">
        <v>2.4884569745732</v>
      </c>
      <c r="AN297" s="6">
        <v>1.49833113091351</v>
      </c>
      <c r="AO297" s="6">
        <v>0.501636097584129</v>
      </c>
      <c r="AP297" s="6">
        <v>-0.496278152097189</v>
      </c>
      <c r="AQ297" s="6">
        <v>-1.49003225767719</v>
      </c>
      <c r="AR297" s="6">
        <v>-2.47424622494936</v>
      </c>
      <c r="AS297" s="6">
        <v>-3.44356863305074</v>
      </c>
      <c r="AT297" s="6">
        <v>-4.39270584245971</v>
      </c>
      <c r="AU297" s="6">
        <v>-5.31645195784361</v>
      </c>
      <c r="AV297" s="6">
        <v>-6.20971746402297</v>
      </c>
      <c r="AW297" s="6">
        <v>-7.06755773860943</v>
      </c>
      <c r="AX297" s="6">
        <v>-7.88520205662145</v>
      </c>
      <c r="AY297" s="6">
        <v>-8.65808101556683</v>
      </c>
      <c r="AZ297" s="6">
        <v>-9.38185323197514</v>
      </c>
      <c r="BA297" s="6">
        <v>-10.0524310572209</v>
      </c>
      <c r="BB297" s="6">
        <v>-10.666005106915</v>
      </c>
      <c r="BC297" s="6">
        <v>-11.2190676350784</v>
      </c>
      <c r="BD297" s="6">
        <v>-11.7084344050204</v>
      </c>
      <c r="BE297" s="6">
        <v>-12.1312655226535</v>
      </c>
      <c r="BF297" s="6">
        <v>-12.4850835199517</v>
      </c>
      <c r="BG297" s="6">
        <v>-12.767790016142</v>
      </c>
      <c r="BH297" s="6">
        <v>-12.9776809086629</v>
      </c>
      <c r="BI297" s="6">
        <v>-13.1134588076473</v>
      </c>
      <c r="BJ297" s="6">
        <v>-13.1742433793369</v>
      </c>
      <c r="BK297" s="6">
        <v>-13.1595794686379</v>
      </c>
      <c r="BL297" s="6">
        <v>-13.0694429408494</v>
      </c>
      <c r="BM297" s="6">
        <v>-12.9042441891963</v>
      </c>
      <c r="BN297" s="6">
        <v>-12.6648292302639</v>
      </c>
      <c r="BO297" s="6">
        <v>-12.3524777354322</v>
      </c>
      <c r="BP297" s="6">
        <v>-11.9688991059553</v>
      </c>
      <c r="BQ297" s="6">
        <v>-11.5162262475501</v>
      </c>
      <c r="BR297" s="6">
        <v>-10.9970056118066</v>
      </c>
      <c r="BS297" s="6">
        <v>-10.4141852728468</v>
      </c>
      <c r="BT297" s="6">
        <v>-9.77110070128715</v>
      </c>
      <c r="BU297" s="6">
        <v>-9.07145813366748</v>
      </c>
      <c r="BV297" s="6">
        <v>-8.31931576393095</v>
      </c>
      <c r="BW297" s="6">
        <v>-7.51906265829929</v>
      </c>
      <c r="BX297" s="6">
        <v>-6.67539551579079</v>
      </c>
      <c r="BY297" s="6">
        <v>-5.79329048596409</v>
      </c>
      <c r="BZ297" s="6">
        <v>-4.87797774199514</v>
      </c>
      <c r="CA297" s="6">
        <v>-3.93491309328638</v>
      </c>
      <c r="CB297" s="6">
        <v>-2.96974354304851</v>
      </c>
      <c r="CC297" s="6">
        <v>-1.98827481596359</v>
      </c>
      <c r="CD297" s="6">
        <v>-0.996437818327982</v>
      </c>
      <c r="CE297" s="6">
        <v>-0.000253913456701551</v>
      </c>
      <c r="CF297" s="6">
        <v>0.994200553994407</v>
      </c>
      <c r="CG297" s="6">
        <v>1.98083060363839</v>
      </c>
      <c r="CH297" s="6">
        <v>2.95355958449046</v>
      </c>
      <c r="CI297" s="6">
        <v>3.90637261638816</v>
      </c>
      <c r="CJ297" s="6">
        <v>4.83334830241565</v>
      </c>
      <c r="CK297" s="6">
        <v>5.72869520691725</v>
      </c>
      <c r="CL297" s="6">
        <v>6.58679583602452</v>
      </c>
      <c r="CM297" s="6">
        <v>7.40224186258592</v>
      </c>
      <c r="CN297" s="6">
        <v>8.16986841564865</v>
      </c>
      <c r="CO297" s="6">
        <v>8.88478755500847</v>
      </c>
      <c r="CP297" s="6">
        <v>9.54242058570309</v>
      </c>
      <c r="CQ297" s="6">
        <v>10.1385293186312</v>
      </c>
      <c r="CR297" s="6">
        <v>10.6692460645212</v>
      </c>
      <c r="CS297" s="6">
        <v>11.1311056954567</v>
      </c>
      <c r="CT297" s="6">
        <v>11.521070586164</v>
      </c>
      <c r="CU297" s="6">
        <v>11.836550231181</v>
      </c>
      <c r="CV297" s="6">
        <v>12.0754233377005</v>
      </c>
      <c r="CW297" s="6">
        <v>12.2360547603259</v>
      </c>
      <c r="CX297" s="6">
        <v>12.3173106318382</v>
      </c>
      <c r="CY297" s="6">
        <v>12.3191717812143</v>
      </c>
      <c r="CZ297" s="6">
        <v>12.2454462225595</v>
      </c>
      <c r="DA297" s="6">
        <v>12.094477597027</v>
      </c>
      <c r="DB297" s="6">
        <v>11.8641443217502</v>
      </c>
      <c r="DC297" s="6">
        <v>11.5566030179676</v>
      </c>
      <c r="DD297" s="6">
        <v>11.1757348910381</v>
      </c>
      <c r="DE297" s="6">
        <v>10.7207199227554</v>
      </c>
      <c r="DF297" s="6">
        <v>10.1975394153541</v>
      </c>
      <c r="DG297" s="6">
        <v>9.60780896986772</v>
      </c>
      <c r="DH297" s="6">
        <v>8.90661562517909</v>
      </c>
      <c r="DI297" s="6">
        <v>8.30708897146513</v>
      </c>
      <c r="DJ297" s="6">
        <v>7.85708975107787</v>
      </c>
      <c r="DK297" s="6">
        <v>7.32128459137175</v>
      </c>
      <c r="DL297" s="6">
        <v>6.81223668793113</v>
      </c>
      <c r="DM297" s="6">
        <v>5.66317252594925</v>
      </c>
      <c r="DN297" s="6">
        <v>4.49676611355216</v>
      </c>
      <c r="DO297" s="6">
        <v>3.49933042526131</v>
      </c>
      <c r="DP297" s="6">
        <v>2.51113558062737</v>
      </c>
      <c r="DQ297" s="6">
        <v>1.56657289297963</v>
      </c>
      <c r="DR297" s="6">
        <v>0.526974801058993</v>
      </c>
      <c r="DS297" s="6">
        <v>-0.436976982064388</v>
      </c>
      <c r="DT297" s="6">
        <v>-1.43466619429388</v>
      </c>
      <c r="DU297" s="6">
        <v>-2.43676088926351</v>
      </c>
      <c r="DV297" s="6">
        <v>-3.3550977238479</v>
      </c>
      <c r="DW297" s="6">
        <v>-4.33194711548566</v>
      </c>
      <c r="DX297" s="6">
        <v>-5.20847359695473</v>
      </c>
      <c r="DY297" s="6">
        <v>-6.07248200075937</v>
      </c>
      <c r="DZ297" s="6">
        <v>-6.91230742646472</v>
      </c>
      <c r="EA297" s="6">
        <v>-7.64352050757749</v>
      </c>
      <c r="EB297" s="6">
        <v>-8.38429051330772</v>
      </c>
      <c r="EC297" s="6">
        <v>-9.01585438228485</v>
      </c>
      <c r="ED297" s="6">
        <v>-9.5932707201439</v>
      </c>
      <c r="EE297" s="6">
        <v>-10.1170471451985</v>
      </c>
      <c r="EF297" s="6">
        <v>-10.5294240705374</v>
      </c>
      <c r="EG297" s="6">
        <v>-10.8987287871836</v>
      </c>
      <c r="EH297" s="6">
        <v>-11.1655930287865</v>
      </c>
      <c r="EI297" s="6">
        <v>-11.3525879084954</v>
      </c>
      <c r="EJ297" s="6">
        <v>-11.4587738756776</v>
      </c>
      <c r="EK297" s="6">
        <v>-11.4747297384477</v>
      </c>
      <c r="EL297" s="6">
        <v>-11.4024032929902</v>
      </c>
      <c r="EM297" s="6">
        <v>-11.2471565825896</v>
      </c>
      <c r="EN297" s="6">
        <v>-11.0099423510116</v>
      </c>
      <c r="EO297" s="6">
        <v>-10.6716061286939</v>
      </c>
      <c r="EP297" s="6">
        <v>-10.2843289053532</v>
      </c>
      <c r="EQ297" s="6">
        <v>-9.78209070549612</v>
      </c>
      <c r="ER297" s="6">
        <v>-9.2245822407621</v>
      </c>
      <c r="ES297" s="6">
        <v>-8.6083853661868</v>
      </c>
      <c r="ET297" s="6">
        <v>-7.88293319334012</v>
      </c>
      <c r="EU297" s="6">
        <v>-7.16110654936286</v>
      </c>
      <c r="EV297" s="6">
        <v>-6.32430397663263</v>
      </c>
      <c r="EW297" s="6">
        <v>-5.46300077442392</v>
      </c>
      <c r="EX297" s="6">
        <v>-4.58645812069575</v>
      </c>
      <c r="EY297" s="6">
        <v>-3.60938978825792</v>
      </c>
      <c r="EZ297" s="6">
        <v>-2.68817284646833</v>
      </c>
      <c r="FA297" s="6">
        <v>-1.68058972912299</v>
      </c>
      <c r="FB297" s="6">
        <v>-0.678597595869069</v>
      </c>
      <c r="FC297" s="6">
        <v>0.286418376997279</v>
      </c>
      <c r="FD297" s="6">
        <v>1.32416660992331</v>
      </c>
      <c r="FE297" s="6">
        <v>2.26494559349</v>
      </c>
      <c r="FF297" s="6">
        <v>3.24229642795907</v>
      </c>
      <c r="FG297" s="6">
        <v>4.18540615073014</v>
      </c>
      <c r="FH297" s="6">
        <v>5.04567133162162</v>
      </c>
      <c r="FI297" s="6">
        <v>5.93380989922317</v>
      </c>
      <c r="FJ297" s="6">
        <v>6.70277656298361</v>
      </c>
      <c r="FK297" s="6">
        <v>7.45123144409408</v>
      </c>
      <c r="FL297" s="6">
        <v>8.1387522797775</v>
      </c>
      <c r="FM297" s="6">
        <v>8.71785003783621</v>
      </c>
      <c r="FN297" s="6">
        <v>9.26996638604457</v>
      </c>
      <c r="FO297" s="6">
        <v>9.70294684162253</v>
      </c>
      <c r="FP297" s="6">
        <v>10.0675773672386</v>
      </c>
      <c r="FQ297" s="6">
        <v>10.3481126874024</v>
      </c>
      <c r="FR297" s="6">
        <v>10.5236248910291</v>
      </c>
      <c r="FS297" s="6">
        <v>10.6188633785475</v>
      </c>
      <c r="FT297" s="6">
        <v>10.6155957881575</v>
      </c>
      <c r="FU297" s="6">
        <v>10.5200115755795</v>
      </c>
      <c r="FV297" s="6">
        <v>10.3239228815999</v>
      </c>
      <c r="FW297" s="6">
        <v>10.0558648572982</v>
      </c>
      <c r="FX297" s="6">
        <v>9.66951590522625</v>
      </c>
      <c r="FY297" s="6">
        <v>9.22019884805704</v>
      </c>
      <c r="FZ297" s="6">
        <v>8.68649136905389</v>
      </c>
      <c r="GA297" s="6">
        <v>8.04735602808578</v>
      </c>
      <c r="GB297" s="6">
        <v>7.39106861361714</v>
      </c>
      <c r="GC297" s="6">
        <v>6.60580107706395</v>
      </c>
      <c r="GD297" s="6">
        <v>5.80019046328659</v>
      </c>
      <c r="GE297" s="6">
        <v>4.9483412553212</v>
      </c>
      <c r="GF297" s="6">
        <v>4.00255694285014</v>
      </c>
      <c r="GG297" s="6">
        <v>3.10180225241694</v>
      </c>
      <c r="GH297" s="6">
        <v>2.09474714568281</v>
      </c>
      <c r="GI297" s="6">
        <v>1.10927001934506</v>
      </c>
      <c r="GJ297" s="6">
        <v>0.134358106759844</v>
      </c>
      <c r="GK297" s="6">
        <v>-0.903725933379907</v>
      </c>
      <c r="GL297" s="6">
        <v>-1.84392551103302</v>
      </c>
      <c r="GM297" s="6">
        <v>-2.83794822941845</v>
      </c>
      <c r="GN297" s="6">
        <v>-3.77498782698142</v>
      </c>
      <c r="GO297" s="6">
        <v>-4.64453642168187</v>
      </c>
      <c r="GP297" s="6">
        <v>-5.52892124257793</v>
      </c>
      <c r="GQ297" s="6">
        <v>-6.28560223196196</v>
      </c>
      <c r="GR297" s="6">
        <v>-7.02862020111798</v>
      </c>
      <c r="GS297" s="6">
        <v>-7.68817134836656</v>
      </c>
      <c r="GT297" s="6">
        <v>-8.24325856641416</v>
      </c>
    </row>
    <row r="298" hidden="1" spans="1:202">
      <c r="A298" s="5" t="s">
        <v>497</v>
      </c>
      <c r="B298" s="5">
        <v>-14.0907727146668</v>
      </c>
      <c r="C298" s="5">
        <v>-13.8347382406682</v>
      </c>
      <c r="D298" s="5">
        <v>-13.5122852657648</v>
      </c>
      <c r="E298" s="5">
        <v>-13.1248891610653</v>
      </c>
      <c r="F298" s="5">
        <v>-12.6743460762345</v>
      </c>
      <c r="G298" s="5">
        <v>-12.1627662449931</v>
      </c>
      <c r="H298" s="5">
        <v>-11.5925658394273</v>
      </c>
      <c r="I298" s="5">
        <v>-10.9664571255714</v>
      </c>
      <c r="J298" s="5">
        <v>-10.2874370417109</v>
      </c>
      <c r="K298" s="5">
        <v>-9.55877434820426</v>
      </c>
      <c r="L298" s="5">
        <v>-8.78399528917966</v>
      </c>
      <c r="M298" s="5">
        <v>-7.96686792219146</v>
      </c>
      <c r="N298" s="5">
        <v>-7.11138503223041</v>
      </c>
      <c r="O298" s="5">
        <v>-6.22174582381247</v>
      </c>
      <c r="P298" s="5">
        <v>-5.30233642333612</v>
      </c>
      <c r="Q298" s="5">
        <v>-4.35770898905143</v>
      </c>
      <c r="R298" s="5">
        <v>-3.39256021377878</v>
      </c>
      <c r="S298" s="5">
        <v>-2.41170876357731</v>
      </c>
      <c r="T298" s="5">
        <v>-1.42007162661648</v>
      </c>
      <c r="U298" s="5">
        <v>-0.422639982182067</v>
      </c>
      <c r="V298" s="5">
        <v>0.575545515864739</v>
      </c>
      <c r="W298" s="5">
        <v>1.56942003508403</v>
      </c>
      <c r="X298" s="5">
        <v>2.55392005278407</v>
      </c>
      <c r="Y298" s="5">
        <v>3.52400926762785</v>
      </c>
      <c r="Z298" s="5">
        <v>4.47470446838933</v>
      </c>
      <c r="AA298" s="5">
        <v>5.40110179345058</v>
      </c>
      <c r="AB298" s="5">
        <v>6.29840231064473</v>
      </c>
      <c r="AC298" s="5">
        <v>7.16193733090644</v>
      </c>
      <c r="AD298" s="5">
        <v>7.98719383611189</v>
      </c>
      <c r="AE298" s="5">
        <v>8.76983885621732</v>
      </c>
      <c r="AF298" s="5">
        <v>9.50574324405039</v>
      </c>
      <c r="AG298" s="5">
        <v>10.1910046167221</v>
      </c>
      <c r="AH298" s="5">
        <v>10.8219692776883</v>
      </c>
      <c r="AI298" s="5">
        <v>11.3952531715005</v>
      </c>
      <c r="AJ298" s="5">
        <v>11.9077615419346</v>
      </c>
      <c r="AK298" s="5">
        <v>12.3567075468004</v>
      </c>
      <c r="AL298" s="5">
        <v>12.7396289746804</v>
      </c>
      <c r="AM298" s="5">
        <v>13.0544035425532</v>
      </c>
      <c r="AN298" s="5">
        <v>13.2992628185415</v>
      </c>
      <c r="AO298" s="5">
        <v>13.4728040678284</v>
      </c>
      <c r="AP298" s="5">
        <v>13.5740003215383</v>
      </c>
      <c r="AQ298" s="5">
        <v>13.6022085426658</v>
      </c>
      <c r="AR298" s="5">
        <v>13.5571758315682</v>
      </c>
      <c r="AS298" s="5">
        <v>13.4390436248313</v>
      </c>
      <c r="AT298" s="5">
        <v>13.2483498296516</v>
      </c>
      <c r="AU298" s="5">
        <v>12.9860286424101</v>
      </c>
      <c r="AV298" s="5">
        <v>12.6534083536095</v>
      </c>
      <c r="AW298" s="5">
        <v>12.2522071218053</v>
      </c>
      <c r="AX298" s="5">
        <v>11.7845261334296</v>
      </c>
      <c r="AY298" s="5">
        <v>11.2528408164057</v>
      </c>
      <c r="AZ298" s="5">
        <v>10.6599899100895</v>
      </c>
      <c r="BA298" s="5">
        <v>10.0091624479285</v>
      </c>
      <c r="BB298" s="5">
        <v>9.30388276719232</v>
      </c>
      <c r="BC298" s="5">
        <v>8.54799343278846</v>
      </c>
      <c r="BD298" s="5">
        <v>7.74563633650658</v>
      </c>
      <c r="BE298" s="5">
        <v>6.90123090593081</v>
      </c>
      <c r="BF298" s="5">
        <v>6.01945198027056</v>
      </c>
      <c r="BG298" s="5">
        <v>5.10520586794352</v>
      </c>
      <c r="BH298" s="5">
        <v>4.16360330073652</v>
      </c>
      <c r="BI298" s="5">
        <v>3.1999321593726</v>
      </c>
      <c r="BJ298" s="5">
        <v>2.2196288621312</v>
      </c>
      <c r="BK298" s="5">
        <v>1.22824863996623</v>
      </c>
      <c r="BL298" s="5">
        <v>0.231434926847678</v>
      </c>
      <c r="BM298" s="5">
        <v>-0.765112173881099</v>
      </c>
      <c r="BN298" s="5">
        <v>-1.75566810379983</v>
      </c>
      <c r="BO298" s="5">
        <v>-2.73451827901331</v>
      </c>
      <c r="BP298" s="5">
        <v>-3.69598978025544</v>
      </c>
      <c r="BQ298" s="5">
        <v>-4.63448399022022</v>
      </c>
      <c r="BR298" s="5">
        <v>-5.54451164527513</v>
      </c>
      <c r="BS298" s="5">
        <v>-6.42072541366958</v>
      </c>
      <c r="BT298" s="5">
        <v>-7.25795190805991</v>
      </c>
      <c r="BU298" s="5">
        <v>-8.05122319293119</v>
      </c>
      <c r="BV298" s="5">
        <v>-8.79580735775671</v>
      </c>
      <c r="BW298" s="5">
        <v>-9.48723821576026</v>
      </c>
      <c r="BX298" s="5">
        <v>-10.1213438624475</v>
      </c>
      <c r="BY298" s="5">
        <v>-10.694275652922</v>
      </c>
      <c r="BZ298" s="5">
        <v>-11.2025317203458</v>
      </c>
      <c r="CA298" s="5">
        <v>-11.6429805003635</v>
      </c>
      <c r="CB298" s="5">
        <v>-12.0128842885704</v>
      </c>
      <c r="CC298" s="5">
        <v>-12.3099181422217</v>
      </c>
      <c r="CD298" s="5">
        <v>-12.532186645905</v>
      </c>
      <c r="CE298" s="5">
        <v>-12.6782385274088</v>
      </c>
      <c r="CF298" s="5">
        <v>-12.7470789403961</v>
      </c>
      <c r="CG298" s="5">
        <v>-12.7381793920258</v>
      </c>
      <c r="CH298" s="5">
        <v>-12.6514851798854</v>
      </c>
      <c r="CI298" s="5">
        <v>-12.4874189538752</v>
      </c>
      <c r="CJ298" s="5">
        <v>-12.2468820350898</v>
      </c>
      <c r="CK298" s="5">
        <v>-11.931254007262</v>
      </c>
      <c r="CL298" s="5">
        <v>-11.5423862601848</v>
      </c>
      <c r="CM298" s="5">
        <v>-11.0825934514575</v>
      </c>
      <c r="CN298" s="5">
        <v>-10.5546425792213</v>
      </c>
      <c r="CO298" s="5">
        <v>-9.96173956627959</v>
      </c>
      <c r="CP298" s="5">
        <v>-9.30751349774013</v>
      </c>
      <c r="CQ298" s="5">
        <v>-8.5959983741403</v>
      </c>
      <c r="CR298" s="5">
        <v>-7.83161239956982</v>
      </c>
      <c r="CS298" s="5">
        <v>-7.01912799007415</v>
      </c>
      <c r="CT298" s="5">
        <v>-6.16364223697943</v>
      </c>
      <c r="CU298" s="5">
        <v>-5.27055215271133</v>
      </c>
      <c r="CV298" s="5">
        <v>-4.34551939105258</v>
      </c>
      <c r="CW298" s="5">
        <v>-3.39443779493333</v>
      </c>
      <c r="CX298" s="5">
        <v>-2.42339701306097</v>
      </c>
      <c r="CY298" s="5">
        <v>-1.45422913592478</v>
      </c>
      <c r="CZ298" s="5">
        <v>-0.495113122965995</v>
      </c>
      <c r="DA298" s="5">
        <v>0.479255374527619</v>
      </c>
      <c r="DB298" s="5">
        <v>1.46151976644987</v>
      </c>
      <c r="DC298" s="5">
        <v>2.43447502330963</v>
      </c>
      <c r="DD298" s="5">
        <v>3.38618789187309</v>
      </c>
      <c r="DE298" s="5">
        <v>4.31825845996491</v>
      </c>
      <c r="DF298" s="5">
        <v>5.21780413834452</v>
      </c>
      <c r="DG298" s="5">
        <v>6.08229661576039</v>
      </c>
      <c r="DH298" s="5">
        <v>6.96258166086153</v>
      </c>
      <c r="DI298" s="5">
        <v>7.61812005963283</v>
      </c>
      <c r="DJ298" s="5">
        <v>8.06207289051105</v>
      </c>
      <c r="DK298" s="5">
        <v>8.5443625890627</v>
      </c>
      <c r="DL298" s="5">
        <v>8.96118436018297</v>
      </c>
      <c r="DM298" s="5">
        <v>9.77375311500455</v>
      </c>
      <c r="DN298" s="5">
        <v>10.4417123750719</v>
      </c>
      <c r="DO298" s="5">
        <v>10.9032930961382</v>
      </c>
      <c r="DP298" s="5">
        <v>11.2696676250303</v>
      </c>
      <c r="DQ298" s="5">
        <v>11.5400649436297</v>
      </c>
      <c r="DR298" s="5">
        <v>11.7506928962817</v>
      </c>
      <c r="DS298" s="5">
        <v>11.8657280844009</v>
      </c>
      <c r="DT298" s="5">
        <v>11.9029244838887</v>
      </c>
      <c r="DU298" s="5">
        <v>11.8540859792787</v>
      </c>
      <c r="DV298" s="5">
        <v>11.7296383447826</v>
      </c>
      <c r="DW298" s="5">
        <v>11.5072791391226</v>
      </c>
      <c r="DX298" s="5">
        <v>11.2208996756804</v>
      </c>
      <c r="DY298" s="5">
        <v>10.8477474849111</v>
      </c>
      <c r="DZ298" s="5">
        <v>10.3846168766361</v>
      </c>
      <c r="EA298" s="5">
        <v>9.88493880746352</v>
      </c>
      <c r="EB298" s="5">
        <v>9.2649689510166</v>
      </c>
      <c r="EC298" s="5">
        <v>8.61983519289301</v>
      </c>
      <c r="ED298" s="5">
        <v>7.9025763375871</v>
      </c>
      <c r="EE298" s="5">
        <v>7.10034160775137</v>
      </c>
      <c r="EF298" s="5">
        <v>6.31171702926978</v>
      </c>
      <c r="EG298" s="5">
        <v>5.40236146657434</v>
      </c>
      <c r="EH298" s="5">
        <v>4.50735304027889</v>
      </c>
      <c r="EI298" s="5">
        <v>3.57527114598575</v>
      </c>
      <c r="EJ298" s="5">
        <v>2.57404995863861</v>
      </c>
      <c r="EK298" s="5">
        <v>1.6369221870317</v>
      </c>
      <c r="EL298" s="5">
        <v>0.602743324404377</v>
      </c>
      <c r="EM298" s="5">
        <v>-0.382757113001263</v>
      </c>
      <c r="EN298" s="5">
        <v>-1.35871856556951</v>
      </c>
      <c r="EO298" s="5">
        <v>-2.37627430660394</v>
      </c>
      <c r="EP298" s="5">
        <v>-3.29028104923578</v>
      </c>
      <c r="EQ298" s="5">
        <v>-4.25685886158228</v>
      </c>
      <c r="ER298" s="5">
        <v>-5.14955259732295</v>
      </c>
      <c r="ES298" s="5">
        <v>-5.98712619887415</v>
      </c>
      <c r="ET298" s="5">
        <v>-6.8283442357238</v>
      </c>
      <c r="EU298" s="5">
        <v>-7.54658301015705</v>
      </c>
      <c r="EV298" s="5">
        <v>-8.26135030814775</v>
      </c>
      <c r="EW298" s="5">
        <v>-8.88755329411568</v>
      </c>
      <c r="EX298" s="5">
        <v>-9.42728826828843</v>
      </c>
      <c r="EY298" s="5">
        <v>-9.92665694434039</v>
      </c>
      <c r="EZ298" s="5">
        <v>-10.3078027624048</v>
      </c>
      <c r="FA298" s="5">
        <v>-10.6318815560736</v>
      </c>
      <c r="FB298" s="5">
        <v>-10.8622417944351</v>
      </c>
      <c r="FC298" s="5">
        <v>-10.9992198524308</v>
      </c>
      <c r="FD298" s="5">
        <v>-11.0531915974511</v>
      </c>
      <c r="FE298" s="5">
        <v>-11.0161137082057</v>
      </c>
      <c r="FF298" s="5">
        <v>-10.886114221096</v>
      </c>
      <c r="FG298" s="5">
        <v>-10.6648634861726</v>
      </c>
      <c r="FH298" s="5">
        <v>-10.371588314552</v>
      </c>
      <c r="FI298" s="5">
        <v>-9.96348177433752</v>
      </c>
      <c r="FJ298" s="5">
        <v>-9.50758534069123</v>
      </c>
      <c r="FK298" s="5">
        <v>-8.95091087112074</v>
      </c>
      <c r="FL298" s="5">
        <v>-8.31302093364546</v>
      </c>
      <c r="FM298" s="5">
        <v>-7.64826670565345</v>
      </c>
      <c r="FN298" s="5">
        <v>-6.85690492745473</v>
      </c>
      <c r="FO298" s="5">
        <v>-6.06780720063186</v>
      </c>
      <c r="FP298" s="5">
        <v>-5.20055012500969</v>
      </c>
      <c r="FQ298" s="5">
        <v>-4.27073311603426</v>
      </c>
      <c r="FR298" s="5">
        <v>-3.37141679724617</v>
      </c>
      <c r="FS298" s="5">
        <v>-2.3598519365638</v>
      </c>
      <c r="FT298" s="5">
        <v>-1.39749337887181</v>
      </c>
      <c r="FU298" s="5">
        <v>-0.403571709554875</v>
      </c>
      <c r="FV298" s="5">
        <v>0.624557758371428</v>
      </c>
      <c r="FW298" s="5">
        <v>1.56825317268042</v>
      </c>
      <c r="FX298" s="5">
        <v>2.58359036278529</v>
      </c>
      <c r="FY298" s="5">
        <v>3.5140285074452</v>
      </c>
      <c r="FZ298" s="5">
        <v>4.41967181026579</v>
      </c>
      <c r="GA298" s="5">
        <v>5.3219150262426</v>
      </c>
      <c r="GB298" s="5">
        <v>6.10445989824392</v>
      </c>
      <c r="GC298" s="5">
        <v>6.89931097121101</v>
      </c>
      <c r="GD298" s="5">
        <v>7.58953148732673</v>
      </c>
      <c r="GE298" s="5">
        <v>8.20692241831043</v>
      </c>
      <c r="GF298" s="5">
        <v>8.77754222823014</v>
      </c>
      <c r="GG298" s="5">
        <v>9.2221422362388</v>
      </c>
      <c r="GH298" s="5">
        <v>9.61563227158735</v>
      </c>
      <c r="GI298" s="5">
        <v>9.90154187191823</v>
      </c>
      <c r="GJ298" s="5">
        <v>10.0913665764693</v>
      </c>
      <c r="GK298" s="5">
        <v>10.1925365795716</v>
      </c>
      <c r="GL298" s="5">
        <v>10.1923837255193</v>
      </c>
      <c r="GM298" s="5">
        <v>10.0923387758391</v>
      </c>
      <c r="GN298" s="5">
        <v>9.896026599211</v>
      </c>
      <c r="GO298" s="5">
        <v>9.6145532985563</v>
      </c>
      <c r="GP298" s="5">
        <v>9.2142170794359</v>
      </c>
      <c r="GQ298" s="5">
        <v>8.76150758957139</v>
      </c>
      <c r="GR298" s="5">
        <v>8.19171753980515</v>
      </c>
      <c r="GS298" s="5">
        <v>7.54735330075698</v>
      </c>
      <c r="GT298" s="5">
        <v>6.86144472939124</v>
      </c>
    </row>
    <row r="299" s="3" customFormat="1" spans="1:202">
      <c r="A299" s="6" t="s">
        <v>498</v>
      </c>
      <c r="B299" s="6">
        <v>2.94058113995522</v>
      </c>
      <c r="C299" s="6">
        <v>3.90595060433955</v>
      </c>
      <c r="D299" s="6">
        <v>4.85119825706792</v>
      </c>
      <c r="E299" s="6">
        <v>5.77172536615522</v>
      </c>
      <c r="F299" s="6">
        <v>6.66303524198009</v>
      </c>
      <c r="G299" s="6">
        <v>7.52075585835931</v>
      </c>
      <c r="H299" s="6">
        <v>8.34066181639306</v>
      </c>
      <c r="I299" s="6">
        <v>9.11869606685684</v>
      </c>
      <c r="J299" s="6">
        <v>9.85099098317318</v>
      </c>
      <c r="K299" s="6">
        <v>10.5338885751048</v>
      </c>
      <c r="L299" s="6">
        <v>11.1639598992753</v>
      </c>
      <c r="M299" s="6">
        <v>11.7380234627136</v>
      </c>
      <c r="N299" s="6">
        <v>12.2531626475664</v>
      </c>
      <c r="O299" s="6">
        <v>12.7067419444578</v>
      </c>
      <c r="P299" s="6">
        <v>13.096421951296</v>
      </c>
      <c r="Q299" s="6">
        <v>13.4201731366036</v>
      </c>
      <c r="R299" s="6">
        <v>13.6762879761323</v>
      </c>
      <c r="S299" s="6">
        <v>13.8633916988901</v>
      </c>
      <c r="T299" s="6">
        <v>13.9804515026592</v>
      </c>
      <c r="U299" s="6">
        <v>14.0267840375901</v>
      </c>
      <c r="V299" s="6">
        <v>14.0020612085523</v>
      </c>
      <c r="W299" s="6">
        <v>13.9063142389141</v>
      </c>
      <c r="X299" s="6">
        <v>13.739935960367</v>
      </c>
      <c r="Y299" s="6">
        <v>13.503681283317</v>
      </c>
      <c r="Z299" s="6">
        <v>13.1986658490002</v>
      </c>
      <c r="AA299" s="6">
        <v>12.8263626822589</v>
      </c>
      <c r="AB299" s="6">
        <v>12.3885970922934</v>
      </c>
      <c r="AC299" s="6">
        <v>11.8875397897589</v>
      </c>
      <c r="AD299" s="6">
        <v>11.3256978623563</v>
      </c>
      <c r="AE299" s="6">
        <v>10.705904107892</v>
      </c>
      <c r="AF299" s="6">
        <v>10.0313045399309</v>
      </c>
      <c r="AG299" s="6">
        <v>9.30534414615426</v>
      </c>
      <c r="AH299" s="6">
        <v>8.53175102931349</v>
      </c>
      <c r="AI299" s="6">
        <v>7.71451881046896</v>
      </c>
      <c r="AJ299" s="6">
        <v>6.85788758384207</v>
      </c>
      <c r="AK299" s="6">
        <v>5.96632287650876</v>
      </c>
      <c r="AL299" s="6">
        <v>5.04449384612324</v>
      </c>
      <c r="AM299" s="6">
        <v>4.09725019129486</v>
      </c>
      <c r="AN299" s="6">
        <v>3.12959710429185</v>
      </c>
      <c r="AO299" s="6">
        <v>2.14666976023556</v>
      </c>
      <c r="AP299" s="6">
        <v>1.15370677492813</v>
      </c>
      <c r="AQ299" s="6">
        <v>0.156022853426834</v>
      </c>
      <c r="AR299" s="6">
        <v>-0.841019141065847</v>
      </c>
      <c r="AS299" s="6">
        <v>-1.83203681549218</v>
      </c>
      <c r="AT299" s="6">
        <v>-2.81165712548192</v>
      </c>
      <c r="AU299" s="6">
        <v>-3.77454629686684</v>
      </c>
      <c r="AV299" s="6">
        <v>-4.71543865824412</v>
      </c>
      <c r="AW299" s="6">
        <v>-5.62916560140553</v>
      </c>
      <c r="AX299" s="6">
        <v>-6.51068536383613</v>
      </c>
      <c r="AY299" s="6">
        <v>-7.35511146661092</v>
      </c>
      <c r="AZ299" s="6">
        <v>-8.15774069162414</v>
      </c>
      <c r="BA299" s="6">
        <v>-8.9140803395163</v>
      </c>
      <c r="BB299" s="6">
        <v>-9.61987454917721</v>
      </c>
      <c r="BC299" s="6">
        <v>-10.2711297265798</v>
      </c>
      <c r="BD299" s="6">
        <v>-10.8641387020743</v>
      </c>
      <c r="BE299" s="6">
        <v>-11.3955042205474</v>
      </c>
      <c r="BF299" s="6">
        <v>-11.86215972299</v>
      </c>
      <c r="BG299" s="6">
        <v>-12.2613889432718</v>
      </c>
      <c r="BH299" s="6">
        <v>-12.5908444351238</v>
      </c>
      <c r="BI299" s="6">
        <v>-12.8485633761965</v>
      </c>
      <c r="BJ299" s="6">
        <v>-13.0329814591928</v>
      </c>
      <c r="BK299" s="6">
        <v>-13.1429447128015</v>
      </c>
      <c r="BL299" s="6">
        <v>-13.1777191645426</v>
      </c>
      <c r="BM299" s="6">
        <v>-13.1369982978164</v>
      </c>
      <c r="BN299" s="6">
        <v>-13.0209081950705</v>
      </c>
      <c r="BO299" s="6">
        <v>-12.8300099053806</v>
      </c>
      <c r="BP299" s="6">
        <v>-12.5652995271053</v>
      </c>
      <c r="BQ299" s="6">
        <v>-12.2282061236864</v>
      </c>
      <c r="BR299" s="6">
        <v>-11.8205862166179</v>
      </c>
      <c r="BS299" s="6">
        <v>-11.3447160182911</v>
      </c>
      <c r="BT299" s="6">
        <v>-10.8032813044809</v>
      </c>
      <c r="BU299" s="6">
        <v>-10.1993648309762</v>
      </c>
      <c r="BV299" s="6">
        <v>-9.53643146730595</v>
      </c>
      <c r="BW299" s="6">
        <v>-8.8183109547395</v>
      </c>
      <c r="BX299" s="6">
        <v>-8.04917837668541</v>
      </c>
      <c r="BY299" s="6">
        <v>-7.23352972953717</v>
      </c>
      <c r="BZ299" s="6">
        <v>-6.376159598099</v>
      </c>
      <c r="CA299" s="6">
        <v>-5.48213587168061</v>
      </c>
      <c r="CB299" s="6">
        <v>-4.55676838425103</v>
      </c>
      <c r="CC299" s="6">
        <v>-3.6055789627381</v>
      </c>
      <c r="CD299" s="6">
        <v>-2.6342701418057</v>
      </c>
      <c r="CE299" s="6">
        <v>-1.64869242248756</v>
      </c>
      <c r="CF299" s="6">
        <v>-0.654810485409209</v>
      </c>
      <c r="CG299" s="6">
        <v>0.341331767027859</v>
      </c>
      <c r="CH299" s="6">
        <v>1.33364710770027</v>
      </c>
      <c r="CI299" s="6">
        <v>2.31604791230829</v>
      </c>
      <c r="CJ299" s="6">
        <v>3.28247754872548</v>
      </c>
      <c r="CK299" s="6">
        <v>4.22694679717676</v>
      </c>
      <c r="CL299" s="6">
        <v>5.14357863350897</v>
      </c>
      <c r="CM299" s="6">
        <v>6.02664446425887</v>
      </c>
      <c r="CN299" s="6">
        <v>6.87059974315677</v>
      </c>
      <c r="CO299" s="6">
        <v>7.67011910695074</v>
      </c>
      <c r="CP299" s="6">
        <v>8.42013066696483</v>
      </c>
      <c r="CQ299" s="6">
        <v>9.11584958500377</v>
      </c>
      <c r="CR299" s="6">
        <v>9.7528107198555</v>
      </c>
      <c r="CS299" s="6">
        <v>10.3269046195543</v>
      </c>
      <c r="CT299" s="6">
        <v>10.8344063063488</v>
      </c>
      <c r="CU299" s="6">
        <v>11.2719980856248</v>
      </c>
      <c r="CV299" s="6">
        <v>11.6367962896771</v>
      </c>
      <c r="CW299" s="6">
        <v>11.9263724804674</v>
      </c>
      <c r="CX299" s="6">
        <v>12.1387733985886</v>
      </c>
      <c r="CY299" s="6">
        <v>12.2710461769305</v>
      </c>
      <c r="CZ299" s="6">
        <v>12.3259223173686</v>
      </c>
      <c r="DA299" s="6">
        <v>12.3051381508657</v>
      </c>
      <c r="DB299" s="6">
        <v>12.2055644107101</v>
      </c>
      <c r="DC299" s="6">
        <v>12.0270477731054</v>
      </c>
      <c r="DD299" s="6">
        <v>11.7718765503659</v>
      </c>
      <c r="DE299" s="6">
        <v>11.4394267189355</v>
      </c>
      <c r="DF299" s="6">
        <v>11.0339664028686</v>
      </c>
      <c r="DG299" s="6">
        <v>10.5567612547353</v>
      </c>
      <c r="DH299" s="6">
        <v>9.9694190186359</v>
      </c>
      <c r="DI299" s="6">
        <v>9.45409518221134</v>
      </c>
      <c r="DJ299" s="6">
        <v>9.06078057899018</v>
      </c>
      <c r="DK299" s="6">
        <v>8.58618223739369</v>
      </c>
      <c r="DL299" s="6">
        <v>8.12965944380491</v>
      </c>
      <c r="DM299" s="6">
        <v>7.08167851872538</v>
      </c>
      <c r="DN299" s="6">
        <v>5.99644429703231</v>
      </c>
      <c r="DO299" s="6">
        <v>5.05338525193846</v>
      </c>
      <c r="DP299" s="6">
        <v>4.10654216025998</v>
      </c>
      <c r="DQ299" s="6">
        <v>3.19047666692767</v>
      </c>
      <c r="DR299" s="6">
        <v>2.17017726965455</v>
      </c>
      <c r="DS299" s="6">
        <v>1.21294256720743</v>
      </c>
      <c r="DT299" s="6">
        <v>0.210761248035575</v>
      </c>
      <c r="DU299" s="6">
        <v>-0.807941813589268</v>
      </c>
      <c r="DV299" s="6">
        <v>-1.7527238717486</v>
      </c>
      <c r="DW299" s="6">
        <v>-2.77042448680579</v>
      </c>
      <c r="DX299" s="6">
        <v>-3.69592792927376</v>
      </c>
      <c r="DY299" s="6">
        <v>-4.62114518355063</v>
      </c>
      <c r="DZ299" s="6">
        <v>-5.53480066277388</v>
      </c>
      <c r="EA299" s="6">
        <v>-6.34409856639093</v>
      </c>
      <c r="EB299" s="6">
        <v>-7.18029446306103</v>
      </c>
      <c r="EC299" s="6">
        <v>-7.90997243949108</v>
      </c>
      <c r="ED299" s="6">
        <v>-8.5954419558246</v>
      </c>
      <c r="EE299" s="6">
        <v>-9.23909568625332</v>
      </c>
      <c r="EF299" s="6">
        <v>-9.76851953927928</v>
      </c>
      <c r="EG299" s="6">
        <v>-10.2719880922476</v>
      </c>
      <c r="EH299" s="6">
        <v>-10.6701883517135</v>
      </c>
      <c r="EI299" s="6">
        <v>-10.993304777576</v>
      </c>
      <c r="EJ299" s="6">
        <v>-11.2450387999658</v>
      </c>
      <c r="EK299" s="6">
        <v>-11.3966405140072</v>
      </c>
      <c r="EL299" s="6">
        <v>-11.4733793710186</v>
      </c>
      <c r="EM299" s="6">
        <v>-11.4595759853809</v>
      </c>
      <c r="EN299" s="6">
        <v>-11.3618437781395</v>
      </c>
      <c r="EO299" s="6">
        <v>-11.1682762646224</v>
      </c>
      <c r="EP299" s="6">
        <v>-10.9104180266849</v>
      </c>
      <c r="EQ299" s="6">
        <v>-10.5443345299117</v>
      </c>
      <c r="ER299" s="6">
        <v>-10.1118325791837</v>
      </c>
      <c r="ES299" s="6">
        <v>-9.61215886988609</v>
      </c>
      <c r="ET299" s="6">
        <v>-9.00282613052163</v>
      </c>
      <c r="EU299" s="6">
        <v>-8.37923246265891</v>
      </c>
      <c r="EV299" s="6">
        <v>-7.63909203838724</v>
      </c>
      <c r="EW299" s="6">
        <v>-6.8612424358852</v>
      </c>
      <c r="EX299" s="6">
        <v>-6.055294598386</v>
      </c>
      <c r="EY299" s="6">
        <v>-5.14183445092315</v>
      </c>
      <c r="EZ299" s="6">
        <v>-4.26731260526139</v>
      </c>
      <c r="FA299" s="6">
        <v>-3.29700571692033</v>
      </c>
      <c r="FB299" s="6">
        <v>-2.31835830812734</v>
      </c>
      <c r="FC299" s="6">
        <v>-1.36309556666318</v>
      </c>
      <c r="FD299" s="6">
        <v>-0.321775153978231</v>
      </c>
      <c r="FE299" s="6">
        <v>0.635256808746935</v>
      </c>
      <c r="FF299" s="6">
        <v>1.64339643511969</v>
      </c>
      <c r="FG299" s="6">
        <v>2.63083890792122</v>
      </c>
      <c r="FH299" s="6">
        <v>3.54555733447182</v>
      </c>
      <c r="FI299" s="6">
        <v>4.5061135770119</v>
      </c>
      <c r="FJ299" s="6">
        <v>5.35360593384621</v>
      </c>
      <c r="FK299" s="6">
        <v>6.19597240589837</v>
      </c>
      <c r="FL299" s="6">
        <v>6.98939469192531</v>
      </c>
      <c r="FM299" s="6">
        <v>7.67751464391143</v>
      </c>
      <c r="FN299" s="6">
        <v>8.35812230657347</v>
      </c>
      <c r="FO299" s="6">
        <v>8.91815269009519</v>
      </c>
      <c r="FP299" s="6">
        <v>9.42143259805536</v>
      </c>
      <c r="FQ299" s="6">
        <v>9.84966857001031</v>
      </c>
      <c r="FR299" s="6">
        <v>10.1672307891028</v>
      </c>
      <c r="FS299" s="6">
        <v>10.4214052952106</v>
      </c>
      <c r="FT299" s="6">
        <v>10.5685749245113</v>
      </c>
      <c r="FU299" s="6">
        <v>10.6276095773542</v>
      </c>
      <c r="FV299" s="6">
        <v>10.5906627811029</v>
      </c>
      <c r="FW299" s="6">
        <v>10.4679428928079</v>
      </c>
      <c r="FX299" s="6">
        <v>10.2371294700292</v>
      </c>
      <c r="FY299" s="6">
        <v>9.92950431666704</v>
      </c>
      <c r="FZ299" s="6">
        <v>9.53283370186495</v>
      </c>
      <c r="GA299" s="6">
        <v>9.02920018845561</v>
      </c>
      <c r="GB299" s="6">
        <v>8.48942746767185</v>
      </c>
      <c r="GC299" s="6">
        <v>7.82127766477915</v>
      </c>
      <c r="GD299" s="6">
        <v>7.11602999900709</v>
      </c>
      <c r="GE299" s="6">
        <v>6.35247418637509</v>
      </c>
      <c r="GF299" s="6">
        <v>5.48643757768764</v>
      </c>
      <c r="GG299" s="6">
        <v>4.64583175335848</v>
      </c>
      <c r="GH299" s="6">
        <v>3.68938853449964</v>
      </c>
      <c r="GI299" s="6">
        <v>2.73743641722193</v>
      </c>
      <c r="GJ299" s="6">
        <v>1.78059919713606</v>
      </c>
      <c r="GK299" s="6">
        <v>0.745295906175579</v>
      </c>
      <c r="GL299" s="6">
        <v>-0.207432922553542</v>
      </c>
      <c r="GM299" s="6">
        <v>-1.23116389632009</v>
      </c>
      <c r="GN299" s="6">
        <v>-2.21310362670109</v>
      </c>
      <c r="GO299" s="6">
        <v>-3.14084374481112</v>
      </c>
      <c r="GP299" s="6">
        <v>-4.10347801664779</v>
      </c>
      <c r="GQ299" s="6">
        <v>-4.9455978492767</v>
      </c>
      <c r="GR299" s="6">
        <v>-5.79360297574619</v>
      </c>
      <c r="GS299" s="6">
        <v>-6.56975090797839</v>
      </c>
      <c r="GT299" s="6">
        <v>-7.24727718380398</v>
      </c>
    </row>
    <row r="300" hidden="1" spans="1:202">
      <c r="A300" s="5" t="s">
        <v>499</v>
      </c>
      <c r="B300" s="5">
        <v>-14.365394219576</v>
      </c>
      <c r="C300" s="5">
        <v>-14.2214907754629</v>
      </c>
      <c r="D300" s="5">
        <v>-14.0094492281604</v>
      </c>
      <c r="E300" s="5">
        <v>-13.7302045472885</v>
      </c>
      <c r="F300" s="5">
        <v>-13.3850199169174</v>
      </c>
      <c r="G300" s="5">
        <v>-12.9754827091564</v>
      </c>
      <c r="H300" s="5">
        <v>-12.5034989583352</v>
      </c>
      <c r="I300" s="5">
        <v>-11.9712861376028</v>
      </c>
      <c r="J300" s="5">
        <v>-11.3813643116758</v>
      </c>
      <c r="K300" s="5">
        <v>-10.7365457890313</v>
      </c>
      <c r="L300" s="5">
        <v>-10.039923220382</v>
      </c>
      <c r="M300" s="5">
        <v>-9.29485627446485</v>
      </c>
      <c r="N300" s="5">
        <v>-8.50495681077888</v>
      </c>
      <c r="O300" s="5">
        <v>-7.67407271644786</v>
      </c>
      <c r="P300" s="5">
        <v>-6.8062704333583</v>
      </c>
      <c r="Q300" s="5">
        <v>-5.90581597336759</v>
      </c>
      <c r="R300" s="5">
        <v>-4.97715515487041</v>
      </c>
      <c r="S300" s="5">
        <v>-4.02489263333031</v>
      </c>
      <c r="T300" s="5">
        <v>-3.05376968283653</v>
      </c>
      <c r="U300" s="5">
        <v>-2.0686413096087</v>
      </c>
      <c r="V300" s="5">
        <v>-1.07445259038839</v>
      </c>
      <c r="W300" s="5">
        <v>-0.0762142728124927</v>
      </c>
      <c r="X300" s="5">
        <v>0.921022080332699</v>
      </c>
      <c r="Y300" s="5">
        <v>1.91218951160095</v>
      </c>
      <c r="Z300" s="5">
        <v>2.89223128734515</v>
      </c>
      <c r="AA300" s="5">
        <v>3.85612713042132</v>
      </c>
      <c r="AB300" s="5">
        <v>4.79891898301751</v>
      </c>
      <c r="AC300" s="5">
        <v>5.71573671566308</v>
      </c>
      <c r="AD300" s="5">
        <v>6.60182420435585</v>
      </c>
      <c r="AE300" s="5">
        <v>7.45256456200858</v>
      </c>
      <c r="AF300" s="5">
        <v>8.26350499315564</v>
      </c>
      <c r="AG300" s="5">
        <v>9.03038103493186</v>
      </c>
      <c r="AH300" s="5">
        <v>9.74913998609705</v>
      </c>
      <c r="AI300" s="5">
        <v>10.415963591987</v>
      </c>
      <c r="AJ300" s="5">
        <v>11.027289625808</v>
      </c>
      <c r="AK300" s="5">
        <v>11.5798326850578</v>
      </c>
      <c r="AL300" s="5">
        <v>12.07060320883</v>
      </c>
      <c r="AM300" s="5">
        <v>12.4969252557477</v>
      </c>
      <c r="AN300" s="5">
        <v>12.8564531688699</v>
      </c>
      <c r="AO300" s="5">
        <v>13.1471862530765</v>
      </c>
      <c r="AP300" s="5">
        <v>13.3674818320078</v>
      </c>
      <c r="AQ300" s="5">
        <v>13.5160665342671</v>
      </c>
      <c r="AR300" s="5">
        <v>13.5920457253838</v>
      </c>
      <c r="AS300" s="5">
        <v>13.5949110550716</v>
      </c>
      <c r="AT300" s="5">
        <v>13.5245460093942</v>
      </c>
      <c r="AU300" s="5">
        <v>13.3812293156469</v>
      </c>
      <c r="AV300" s="5">
        <v>13.1656362420322</v>
      </c>
      <c r="AW300" s="5">
        <v>12.8788379225958</v>
      </c>
      <c r="AX300" s="5">
        <v>12.5222982143138</v>
      </c>
      <c r="AY300" s="5">
        <v>12.0978684858621</v>
      </c>
      <c r="AZ300" s="5">
        <v>11.6077802494304</v>
      </c>
      <c r="BA300" s="5">
        <v>11.0546356599831</v>
      </c>
      <c r="BB300" s="5">
        <v>10.4413959683918</v>
      </c>
      <c r="BC300" s="5">
        <v>9.77136782179891</v>
      </c>
      <c r="BD300" s="5">
        <v>9.0481876233122</v>
      </c>
      <c r="BE300" s="5">
        <v>8.27580296726778</v>
      </c>
      <c r="BF300" s="5">
        <v>7.45845343538719</v>
      </c>
      <c r="BG300" s="5">
        <v>6.60064946596166</v>
      </c>
      <c r="BH300" s="5">
        <v>5.7071480344434</v>
      </c>
      <c r="BI300" s="5">
        <v>4.78292779235254</v>
      </c>
      <c r="BJ300" s="5">
        <v>3.83316266263901</v>
      </c>
      <c r="BK300" s="5">
        <v>2.86319409194021</v>
      </c>
      <c r="BL300" s="5">
        <v>1.87850217378434</v>
      </c>
      <c r="BM300" s="5">
        <v>0.88467559579757</v>
      </c>
      <c r="BN300" s="5">
        <v>-0.112619363353201</v>
      </c>
      <c r="BO300" s="5">
        <v>-1.10767237006414</v>
      </c>
      <c r="BP300" s="5">
        <v>-2.09476013051297</v>
      </c>
      <c r="BQ300" s="5">
        <v>-3.06817868952841</v>
      </c>
      <c r="BR300" s="5">
        <v>-4.02227854949915</v>
      </c>
      <c r="BS300" s="5">
        <v>-4.95149761750838</v>
      </c>
      <c r="BT300" s="5">
        <v>-5.85039388888446</v>
      </c>
      <c r="BU300" s="5">
        <v>-6.71367794220131</v>
      </c>
      <c r="BV300" s="5">
        <v>-7.53624480113064</v>
      </c>
      <c r="BW300" s="5">
        <v>-8.31320523722596</v>
      </c>
      <c r="BX300" s="5">
        <v>-9.03991624184607</v>
      </c>
      <c r="BY300" s="5">
        <v>-9.71201254934802</v>
      </c>
      <c r="BZ300" s="5">
        <v>-10.3254324948544</v>
      </c>
      <c r="CA300" s="5">
        <v>-10.8764442714996</v>
      </c>
      <c r="CB300" s="5">
        <v>-11.3616730170046</v>
      </c>
      <c r="CC300" s="5">
        <v>-11.7781231285258</v>
      </c>
      <c r="CD300" s="5">
        <v>-12.1231986555059</v>
      </c>
      <c r="CE300" s="5">
        <v>-12.3947217749738</v>
      </c>
      <c r="CF300" s="5">
        <v>-12.5909491170944</v>
      </c>
      <c r="CG300" s="5">
        <v>-12.7105859375988</v>
      </c>
      <c r="CH300" s="5">
        <v>-12.7527979749924</v>
      </c>
      <c r="CI300" s="5">
        <v>-12.7172204107455</v>
      </c>
      <c r="CJ300" s="5">
        <v>-12.6039631538643</v>
      </c>
      <c r="CK300" s="5">
        <v>-12.4136150972511</v>
      </c>
      <c r="CL300" s="5">
        <v>-12.1472435040374</v>
      </c>
      <c r="CM300" s="5">
        <v>-11.8063902663075</v>
      </c>
      <c r="CN300" s="5">
        <v>-11.3930657550204</v>
      </c>
      <c r="CO300" s="5">
        <v>-10.9097401806017</v>
      </c>
      <c r="CP300" s="5">
        <v>-10.3593325579574</v>
      </c>
      <c r="CQ300" s="5">
        <v>-9.74519715589341</v>
      </c>
      <c r="CR300" s="5">
        <v>-9.07110742242325</v>
      </c>
      <c r="CS300" s="5">
        <v>-8.34123119361321</v>
      </c>
      <c r="CT300" s="5">
        <v>-7.56010545152939</v>
      </c>
      <c r="CU300" s="5">
        <v>-6.73261507318817</v>
      </c>
      <c r="CV300" s="5">
        <v>-5.86396169972318</v>
      </c>
      <c r="CW300" s="5">
        <v>-4.95963471387318</v>
      </c>
      <c r="CX300" s="5">
        <v>-4.02537818816793</v>
      </c>
      <c r="CY300" s="5">
        <v>-3.08240332816466</v>
      </c>
      <c r="CZ300" s="5">
        <v>-2.13914262803947</v>
      </c>
      <c r="DA300" s="5">
        <v>-1.17071393378514</v>
      </c>
      <c r="DB300" s="5">
        <v>-0.183956312749038</v>
      </c>
      <c r="DC300" s="5">
        <v>0.804136779729017</v>
      </c>
      <c r="DD300" s="5">
        <v>1.78147079207293</v>
      </c>
      <c r="DE300" s="5">
        <v>2.7497529221299</v>
      </c>
      <c r="DF300" s="5">
        <v>3.69568167042752</v>
      </c>
      <c r="DG300" s="5">
        <v>4.61661847648232</v>
      </c>
      <c r="DH300" s="5">
        <v>5.56817015359214</v>
      </c>
      <c r="DI300" s="5">
        <v>6.28740591521993</v>
      </c>
      <c r="DJ300" s="5">
        <v>6.78055190693992</v>
      </c>
      <c r="DK300" s="5">
        <v>7.32275821950277</v>
      </c>
      <c r="DL300" s="5">
        <v>7.79771427893766</v>
      </c>
      <c r="DM300" s="5">
        <v>8.74530123014803</v>
      </c>
      <c r="DN300" s="5">
        <v>9.55501589162998</v>
      </c>
      <c r="DO300" s="5">
        <v>10.1411494871481</v>
      </c>
      <c r="DP300" s="5">
        <v>10.6337230260516</v>
      </c>
      <c r="DQ300" s="5">
        <v>11.0272306926851</v>
      </c>
      <c r="DR300" s="5">
        <v>11.3760879843776</v>
      </c>
      <c r="DS300" s="5">
        <v>11.6218365922279</v>
      </c>
      <c r="DT300" s="5">
        <v>11.7969323788012</v>
      </c>
      <c r="DU300" s="5">
        <v>11.8893668054248</v>
      </c>
      <c r="DV300" s="5">
        <v>11.896950538836</v>
      </c>
      <c r="DW300" s="5">
        <v>11.8179408511759</v>
      </c>
      <c r="DX300" s="5">
        <v>11.6629970560841</v>
      </c>
      <c r="DY300" s="5">
        <v>11.4223408498703</v>
      </c>
      <c r="DZ300" s="5">
        <v>11.0912396605687</v>
      </c>
      <c r="EA300" s="5">
        <v>10.7096215546406</v>
      </c>
      <c r="EB300" s="5">
        <v>10.2129047999039</v>
      </c>
      <c r="EC300" s="5">
        <v>9.67657766334506</v>
      </c>
      <c r="ED300" s="5">
        <v>9.06284784737825</v>
      </c>
      <c r="EE300" s="5">
        <v>8.35931849408108</v>
      </c>
      <c r="EF300" s="5">
        <v>7.65334443704322</v>
      </c>
      <c r="EG300" s="5">
        <v>6.82436109766755</v>
      </c>
      <c r="EH300" s="5">
        <v>5.99483879163233</v>
      </c>
      <c r="EI300" s="5">
        <v>5.1181017572876</v>
      </c>
      <c r="EJ300" s="5">
        <v>4.16290202130175</v>
      </c>
      <c r="EK300" s="5">
        <v>3.25697427774568</v>
      </c>
      <c r="EL300" s="5">
        <v>2.24437651778434</v>
      </c>
      <c r="EM300" s="5">
        <v>1.26705796258414</v>
      </c>
      <c r="EN300" s="5">
        <v>0.287175360873087</v>
      </c>
      <c r="EO300" s="5">
        <v>-0.747634588725745</v>
      </c>
      <c r="EP300" s="5">
        <v>-1.68925103411132</v>
      </c>
      <c r="EQ300" s="5">
        <v>-2.69854811294176</v>
      </c>
      <c r="ER300" s="5">
        <v>-3.64441493759945</v>
      </c>
      <c r="ES300" s="5">
        <v>-4.54557072067601</v>
      </c>
      <c r="ET300" s="5">
        <v>-5.46637737210181</v>
      </c>
      <c r="EU300" s="5">
        <v>-6.26773846757858</v>
      </c>
      <c r="EV300" s="5">
        <v>-7.08282424374073</v>
      </c>
      <c r="EW300" s="5">
        <v>-7.81600909042534</v>
      </c>
      <c r="EX300" s="5">
        <v>-8.46798529929899</v>
      </c>
      <c r="EY300" s="5">
        <v>-9.09604553240027</v>
      </c>
      <c r="EZ300" s="5">
        <v>-9.60170497957216</v>
      </c>
      <c r="FA300" s="5">
        <v>-10.0653004248101</v>
      </c>
      <c r="FB300" s="5">
        <v>-10.4377376176959</v>
      </c>
      <c r="FC300" s="5">
        <v>-10.7146588785151</v>
      </c>
      <c r="FD300" s="5">
        <v>-10.9225684803681</v>
      </c>
      <c r="FE300" s="5">
        <v>-11.0282420278742</v>
      </c>
      <c r="FF300" s="5">
        <v>-11.0499618955033</v>
      </c>
      <c r="FG300" s="5">
        <v>-10.9787071714658</v>
      </c>
      <c r="FH300" s="5">
        <v>-10.8256868890153</v>
      </c>
      <c r="FI300" s="5">
        <v>-10.5663354725562</v>
      </c>
      <c r="FJ300" s="5">
        <v>-10.2430799490519</v>
      </c>
      <c r="FK300" s="5">
        <v>-9.81973212535343</v>
      </c>
      <c r="FL300" s="5">
        <v>-9.30902836146113</v>
      </c>
      <c r="FM300" s="5">
        <v>-8.7561290441513</v>
      </c>
      <c r="FN300" s="5">
        <v>-8.07722240441795</v>
      </c>
      <c r="FO300" s="5">
        <v>-7.38249442964454</v>
      </c>
      <c r="FP300" s="5">
        <v>-6.60210493402896</v>
      </c>
      <c r="FQ300" s="5">
        <v>-5.74865116899827</v>
      </c>
      <c r="FR300" s="5">
        <v>-4.90858875496612</v>
      </c>
      <c r="FS300" s="5">
        <v>-3.94804086808139</v>
      </c>
      <c r="FT300" s="5">
        <v>-3.01979683026728</v>
      </c>
      <c r="FU300" s="5">
        <v>-2.04687979236796</v>
      </c>
      <c r="FV300" s="5">
        <v>-1.02540589818732</v>
      </c>
      <c r="FW300" s="5">
        <v>-0.0740984825384676</v>
      </c>
      <c r="FX300" s="5">
        <v>0.964763605507156</v>
      </c>
      <c r="FY300" s="5">
        <v>1.93175065778473</v>
      </c>
      <c r="FZ300" s="5">
        <v>2.88820609992164</v>
      </c>
      <c r="GA300" s="5">
        <v>3.85813817206212</v>
      </c>
      <c r="GB300" s="5">
        <v>4.71565913756887</v>
      </c>
      <c r="GC300" s="5">
        <v>5.60567868548019</v>
      </c>
      <c r="GD300" s="5">
        <v>6.3984365151693</v>
      </c>
      <c r="GE300" s="5">
        <v>7.12872264663993</v>
      </c>
      <c r="GF300" s="5">
        <v>7.82932735757254</v>
      </c>
      <c r="GG300" s="5">
        <v>8.40177847204292</v>
      </c>
      <c r="GH300" s="5">
        <v>8.94251905563916</v>
      </c>
      <c r="GI300" s="5">
        <v>9.37670657890496</v>
      </c>
      <c r="GJ300" s="5">
        <v>9.71719122479509</v>
      </c>
      <c r="GK300" s="5">
        <v>9.9831395393307</v>
      </c>
      <c r="GL300" s="5">
        <v>10.1362217834952</v>
      </c>
      <c r="GM300" s="5">
        <v>10.2025604620412</v>
      </c>
      <c r="GN300" s="5">
        <v>10.1675840568798</v>
      </c>
      <c r="GO300" s="5">
        <v>10.0402094561101</v>
      </c>
      <c r="GP300" s="5">
        <v>9.80163992143669</v>
      </c>
      <c r="GQ300" s="5">
        <v>9.49220083555916</v>
      </c>
      <c r="GR300" s="5">
        <v>9.06860766675599</v>
      </c>
      <c r="GS300" s="5">
        <v>8.56009351888318</v>
      </c>
      <c r="GT300" s="5">
        <v>7.9947838445689</v>
      </c>
    </row>
    <row r="301" s="3" customFormat="1" spans="1:202">
      <c r="A301" s="6" t="s">
        <v>500</v>
      </c>
      <c r="B301" s="6">
        <v>1.31359526580731</v>
      </c>
      <c r="C301" s="6">
        <v>2.3019174117657</v>
      </c>
      <c r="D301" s="6">
        <v>3.27788074271098</v>
      </c>
      <c r="E301" s="6">
        <v>4.23676826898278</v>
      </c>
      <c r="F301" s="6">
        <v>5.17392722050251</v>
      </c>
      <c r="G301" s="6">
        <v>6.08479208553217</v>
      </c>
      <c r="H301" s="6">
        <v>6.9649071647765</v>
      </c>
      <c r="I301" s="6">
        <v>7.80994908376394</v>
      </c>
      <c r="J301" s="6">
        <v>8.61574884583648</v>
      </c>
      <c r="K301" s="6">
        <v>9.37831320166876</v>
      </c>
      <c r="L301" s="6">
        <v>10.0938453993825</v>
      </c>
      <c r="M301" s="6">
        <v>10.7587650962605</v>
      </c>
      <c r="N301" s="6">
        <v>11.3697274711594</v>
      </c>
      <c r="O301" s="6">
        <v>11.9236413055238</v>
      </c>
      <c r="P301" s="6">
        <v>12.417685987744</v>
      </c>
      <c r="Q301" s="6">
        <v>12.849327464956</v>
      </c>
      <c r="R301" s="6">
        <v>13.2163326636631</v>
      </c>
      <c r="S301" s="6">
        <v>13.5167826679749</v>
      </c>
      <c r="T301" s="6">
        <v>13.7490845208726</v>
      </c>
      <c r="U301" s="6">
        <v>13.9119813784075</v>
      </c>
      <c r="V301" s="6">
        <v>14.0045610807713</v>
      </c>
      <c r="W301" s="6">
        <v>14.0262630808174</v>
      </c>
      <c r="X301" s="6">
        <v>13.9768836583182</v>
      </c>
      <c r="Y301" s="6">
        <v>13.8565793905398</v>
      </c>
      <c r="Z301" s="6">
        <v>13.6658688362297</v>
      </c>
      <c r="AA301" s="6">
        <v>13.4056323004831</v>
      </c>
      <c r="AB301" s="6">
        <v>13.0771098010854</v>
      </c>
      <c r="AC301" s="6">
        <v>12.6818972536691</v>
      </c>
      <c r="AD301" s="6">
        <v>12.2219405657621</v>
      </c>
      <c r="AE301" s="6">
        <v>11.699527997408</v>
      </c>
      <c r="AF301" s="6">
        <v>11.1172806575385</v>
      </c>
      <c r="AG301" s="6">
        <v>10.478141188013</v>
      </c>
      <c r="AH301" s="6">
        <v>9.78536074174558</v>
      </c>
      <c r="AI301" s="6">
        <v>9.04248414113702</v>
      </c>
      <c r="AJ301" s="6">
        <v>8.25333346416571</v>
      </c>
      <c r="AK301" s="6">
        <v>7.42198954480642</v>
      </c>
      <c r="AL301" s="6">
        <v>6.55277250891345</v>
      </c>
      <c r="AM301" s="6">
        <v>5.65022087992376</v>
      </c>
      <c r="AN301" s="6">
        <v>4.71906859323336</v>
      </c>
      <c r="AO301" s="6">
        <v>3.76422131697695</v>
      </c>
      <c r="AP301" s="6">
        <v>2.79073154978108</v>
      </c>
      <c r="AQ301" s="6">
        <v>1.8037726992436</v>
      </c>
      <c r="AR301" s="6">
        <v>0.808612360362757</v>
      </c>
      <c r="AS301" s="6">
        <v>-0.189415330124793</v>
      </c>
      <c r="AT301" s="6">
        <v>-1.18493782876968</v>
      </c>
      <c r="AU301" s="6">
        <v>-2.17257362922434</v>
      </c>
      <c r="AV301" s="6">
        <v>-3.14696086422779</v>
      </c>
      <c r="AW301" s="6">
        <v>-4.10278627780963</v>
      </c>
      <c r="AX301" s="6">
        <v>-5.03481533003632</v>
      </c>
      <c r="AY301" s="6">
        <v>-5.93792120491227</v>
      </c>
      <c r="AZ301" s="6">
        <v>-6.80711362516487</v>
      </c>
      <c r="BA301" s="6">
        <v>-7.63756721272259</v>
      </c>
      <c r="BB301" s="6">
        <v>-8.42464916578827</v>
      </c>
      <c r="BC301" s="6">
        <v>-9.16394631615773</v>
      </c>
      <c r="BD301" s="6">
        <v>-9.85129115913342</v>
      </c>
      <c r="BE301" s="6">
        <v>-10.4827875897182</v>
      </c>
      <c r="BF301" s="6">
        <v>-11.0548340067063</v>
      </c>
      <c r="BG301" s="6">
        <v>-11.5641454813825</v>
      </c>
      <c r="BH301" s="6">
        <v>-12.007775266803</v>
      </c>
      <c r="BI301" s="6">
        <v>-12.3831336543617</v>
      </c>
      <c r="BJ301" s="6">
        <v>-12.688005119976</v>
      </c>
      <c r="BK301" s="6">
        <v>-12.9205635781022</v>
      </c>
      <c r="BL301" s="6">
        <v>-13.079385629728</v>
      </c>
      <c r="BM301" s="6">
        <v>-13.1634617635686</v>
      </c>
      <c r="BN301" s="6">
        <v>-13.1722053745468</v>
      </c>
      <c r="BO301" s="6">
        <v>-13.1054593354692</v>
      </c>
      <c r="BP301" s="6">
        <v>-12.9634999901718</v>
      </c>
      <c r="BQ301" s="6">
        <v>-12.7470391459834</v>
      </c>
      <c r="BR301" s="6">
        <v>-12.4572230064168</v>
      </c>
      <c r="BS301" s="6">
        <v>-12.0956285850978</v>
      </c>
      <c r="BT301" s="6">
        <v>-11.6642577400795</v>
      </c>
      <c r="BU301" s="6">
        <v>-11.1655287416307</v>
      </c>
      <c r="BV301" s="6">
        <v>-10.6022654909451</v>
      </c>
      <c r="BW301" s="6">
        <v>-9.97768430500911</v>
      </c>
      <c r="BX301" s="6">
        <v>-9.29537832107701</v>
      </c>
      <c r="BY301" s="6">
        <v>-8.55929712820059</v>
      </c>
      <c r="BZ301" s="6">
        <v>-7.77372782492879</v>
      </c>
      <c r="CA301" s="6">
        <v>-6.94327317181393</v>
      </c>
      <c r="CB301" s="6">
        <v>-6.07282375256298</v>
      </c>
      <c r="CC301" s="6">
        <v>-5.1675309669335</v>
      </c>
      <c r="CD301" s="6">
        <v>-4.23277845386136</v>
      </c>
      <c r="CE301" s="6">
        <v>-3.27415181942452</v>
      </c>
      <c r="CF301" s="6">
        <v>-2.29740705130048</v>
      </c>
      <c r="CG301" s="6">
        <v>-1.30843748995175</v>
      </c>
      <c r="CH301" s="6">
        <v>-0.313239566467094</v>
      </c>
      <c r="CI301" s="6">
        <v>0.682128914798671</v>
      </c>
      <c r="CJ301" s="6">
        <v>1.67157932890605</v>
      </c>
      <c r="CK301" s="6">
        <v>2.6490279846686</v>
      </c>
      <c r="CL301" s="6">
        <v>3.60844094764432</v>
      </c>
      <c r="CM301" s="6">
        <v>4.54387065453069</v>
      </c>
      <c r="CN301" s="6">
        <v>5.44949222495623</v>
      </c>
      <c r="CO301" s="6">
        <v>6.31963962349011</v>
      </c>
      <c r="CP301" s="6">
        <v>7.14884129606331</v>
      </c>
      <c r="CQ301" s="6">
        <v>7.93185542960405</v>
      </c>
      <c r="CR301" s="6">
        <v>8.66370462386424</v>
      </c>
      <c r="CS301" s="6">
        <v>9.33971511434485</v>
      </c>
      <c r="CT301" s="6">
        <v>9.95554881482197</v>
      </c>
      <c r="CU301" s="6">
        <v>10.5072288285472</v>
      </c>
      <c r="CV301" s="6">
        <v>10.9911702715802</v>
      </c>
      <c r="CW301" s="6">
        <v>11.4042052611345</v>
      </c>
      <c r="CX301" s="6">
        <v>11.7436072125251</v>
      </c>
      <c r="CY301" s="6">
        <v>12.0035601030328</v>
      </c>
      <c r="CZ301" s="6">
        <v>12.1856832840957</v>
      </c>
      <c r="DA301" s="6">
        <v>12.2950742732931</v>
      </c>
      <c r="DB301" s="6">
        <v>12.3276646678363</v>
      </c>
      <c r="DC301" s="6">
        <v>12.2810107852249</v>
      </c>
      <c r="DD301" s="6">
        <v>12.1557815250869</v>
      </c>
      <c r="DE301" s="6">
        <v>11.9515696460447</v>
      </c>
      <c r="DF301" s="6">
        <v>11.6708676453462</v>
      </c>
      <c r="DG301" s="6">
        <v>11.314578905658</v>
      </c>
      <c r="DH301" s="6">
        <v>10.8515281663057</v>
      </c>
      <c r="DI301" s="6">
        <v>10.4296462397515</v>
      </c>
      <c r="DJ301" s="6">
        <v>10.1001091933733</v>
      </c>
      <c r="DK301" s="6">
        <v>9.69531828147528</v>
      </c>
      <c r="DL301" s="6">
        <v>9.29963267856552</v>
      </c>
      <c r="DM301" s="6">
        <v>8.37194466202483</v>
      </c>
      <c r="DN301" s="6">
        <v>7.38794325364785</v>
      </c>
      <c r="DO301" s="6">
        <v>6.51681858464836</v>
      </c>
      <c r="DP301" s="6">
        <v>5.62906456306444</v>
      </c>
      <c r="DQ301" s="6">
        <v>4.75875630751162</v>
      </c>
      <c r="DR301" s="6">
        <v>3.77709082053091</v>
      </c>
      <c r="DS301" s="6">
        <v>2.84481785045031</v>
      </c>
      <c r="DT301" s="6">
        <v>1.85735338747787</v>
      </c>
      <c r="DU301" s="6">
        <v>0.841680950354418</v>
      </c>
      <c r="DV301" s="6">
        <v>-0.111228629679165</v>
      </c>
      <c r="DW301" s="6">
        <v>-1.14993403614574</v>
      </c>
      <c r="DX301" s="6">
        <v>-2.10625818172952</v>
      </c>
      <c r="DY301" s="6">
        <v>-3.07442527840845</v>
      </c>
      <c r="DZ301" s="6">
        <v>-4.04376604169816</v>
      </c>
      <c r="EA301" s="6">
        <v>-4.91497353108844</v>
      </c>
      <c r="EB301" s="6">
        <v>-5.82976951830239</v>
      </c>
      <c r="EC301" s="6">
        <v>-6.64277263237098</v>
      </c>
      <c r="ED301" s="6">
        <v>-7.42229660098127</v>
      </c>
      <c r="EE301" s="6">
        <v>-8.17256992486155</v>
      </c>
      <c r="EF301" s="6">
        <v>-8.80803221571013</v>
      </c>
      <c r="EG301" s="6">
        <v>-9.43507886825841</v>
      </c>
      <c r="EH301" s="6">
        <v>-9.95612523156975</v>
      </c>
      <c r="EI301" s="6">
        <v>-10.4083486212186</v>
      </c>
      <c r="EJ301" s="6">
        <v>-10.800011696293</v>
      </c>
      <c r="EK301" s="6">
        <v>-11.0837008658204</v>
      </c>
      <c r="EL301" s="6">
        <v>-11.3074261895811</v>
      </c>
      <c r="EM301" s="6">
        <v>-11.4348734266204</v>
      </c>
      <c r="EN301" s="6">
        <v>-11.478175987521</v>
      </c>
      <c r="EO301" s="6">
        <v>-11.4329131278751</v>
      </c>
      <c r="EP301" s="6">
        <v>-11.3094203959957</v>
      </c>
      <c r="EQ301" s="6">
        <v>-11.0867067367211</v>
      </c>
      <c r="ER301" s="6">
        <v>-10.7878951689878</v>
      </c>
      <c r="ES301" s="6">
        <v>-10.4149152484533</v>
      </c>
      <c r="ET301" s="6">
        <v>-9.9342477656862</v>
      </c>
      <c r="EU301" s="6">
        <v>-9.42185254494086</v>
      </c>
      <c r="EV301" s="6">
        <v>-8.79389778637145</v>
      </c>
      <c r="EW301" s="6">
        <v>-8.11595077633951</v>
      </c>
      <c r="EX301" s="6">
        <v>-7.39776910978656</v>
      </c>
      <c r="EY301" s="6">
        <v>-6.56752189297756</v>
      </c>
      <c r="EZ301" s="6">
        <v>-5.75859591877368</v>
      </c>
      <c r="FA301" s="6">
        <v>-4.84667852812367</v>
      </c>
      <c r="FB301" s="6">
        <v>-3.91281627371414</v>
      </c>
      <c r="FC301" s="6">
        <v>-2.98837248221389</v>
      </c>
      <c r="FD301" s="6">
        <v>-1.96659660367676</v>
      </c>
      <c r="FE301" s="6">
        <v>-1.01469861609749</v>
      </c>
      <c r="FF301" s="6">
        <v>0.00155175924130465</v>
      </c>
      <c r="FG301" s="6">
        <v>1.01096170846183</v>
      </c>
      <c r="FH301" s="6">
        <v>1.95927410477869</v>
      </c>
      <c r="FI301" s="6">
        <v>2.9701879867932</v>
      </c>
      <c r="FJ301" s="6">
        <v>3.87659960981565</v>
      </c>
      <c r="FK301" s="6">
        <v>4.79324305625244</v>
      </c>
      <c r="FL301" s="6">
        <v>5.67392169565651</v>
      </c>
      <c r="FM301" s="6">
        <v>6.45475504402018</v>
      </c>
      <c r="FN301" s="6">
        <v>7.24757052677205</v>
      </c>
      <c r="FO301" s="6">
        <v>7.92110831290499</v>
      </c>
      <c r="FP301" s="6">
        <v>8.55071788154611</v>
      </c>
      <c r="FQ301" s="6">
        <v>9.11600772945065</v>
      </c>
      <c r="FR301" s="6">
        <v>9.56756223676386</v>
      </c>
      <c r="FS301" s="6">
        <v>9.97401741194827</v>
      </c>
      <c r="FT301" s="6">
        <v>10.2675242445664</v>
      </c>
      <c r="FU301" s="6">
        <v>10.4791557283362</v>
      </c>
      <c r="FV301" s="6">
        <v>10.6016141457305</v>
      </c>
      <c r="FW301" s="6">
        <v>10.6266282449247</v>
      </c>
      <c r="FX301" s="6">
        <v>10.5563471548864</v>
      </c>
      <c r="FY301" s="6">
        <v>10.3973684068782</v>
      </c>
      <c r="FZ301" s="6">
        <v>10.1469287910063</v>
      </c>
      <c r="GA301" s="6">
        <v>9.79068382036747</v>
      </c>
      <c r="GB301" s="6">
        <v>9.38034410108314</v>
      </c>
      <c r="GC301" s="6">
        <v>8.84549224673825</v>
      </c>
      <c r="GD301" s="6">
        <v>8.25786745150533</v>
      </c>
      <c r="GE301" s="6">
        <v>7.60146788253351</v>
      </c>
      <c r="GF301" s="6">
        <v>6.83676663380384</v>
      </c>
      <c r="GG301" s="6">
        <v>6.07744039232914</v>
      </c>
      <c r="GH301" s="6">
        <v>5.19584749489652</v>
      </c>
      <c r="GI301" s="6">
        <v>4.3017407086297</v>
      </c>
      <c r="GJ301" s="6">
        <v>3.38761282718969</v>
      </c>
      <c r="GK301" s="6">
        <v>2.38195496676095</v>
      </c>
      <c r="GL301" s="6">
        <v>1.44161099360077</v>
      </c>
      <c r="GM301" s="6">
        <v>0.415150527209058</v>
      </c>
      <c r="GN301" s="6">
        <v>-0.585603534992512</v>
      </c>
      <c r="GO301" s="6">
        <v>-1.5466929247925</v>
      </c>
      <c r="GP301" s="6">
        <v>-2.56158489251612</v>
      </c>
      <c r="GQ301" s="6">
        <v>-3.46621034698581</v>
      </c>
      <c r="GR301" s="6">
        <v>-4.39590354201274</v>
      </c>
      <c r="GS301" s="6">
        <v>-5.26711617308957</v>
      </c>
      <c r="GT301" s="6">
        <v>-6.04809310614591</v>
      </c>
    </row>
    <row r="302" hidden="1" spans="1:202">
      <c r="A302" s="5" t="s">
        <v>501</v>
      </c>
      <c r="B302" s="5">
        <v>-14.4523923080377</v>
      </c>
      <c r="C302" s="5">
        <v>-14.4222633844659</v>
      </c>
      <c r="D302" s="5">
        <v>-14.323179046792</v>
      </c>
      <c r="E302" s="5">
        <v>-14.1555274379462</v>
      </c>
      <c r="F302" s="5">
        <v>-13.9200279541771</v>
      </c>
      <c r="G302" s="5">
        <v>-13.6177298880268</v>
      </c>
      <c r="H302" s="5">
        <v>-13.2500095436921</v>
      </c>
      <c r="I302" s="5">
        <v>-12.8185656788057</v>
      </c>
      <c r="J302" s="5">
        <v>-12.3254132981258</v>
      </c>
      <c r="K302" s="5">
        <v>-11.7728758957128</v>
      </c>
      <c r="L302" s="5">
        <v>-11.1635760999245</v>
      </c>
      <c r="M302" s="5">
        <v>-10.5004248258645</v>
      </c>
      <c r="N302" s="5">
        <v>-9.78660885957551</v>
      </c>
      <c r="O302" s="5">
        <v>-9.02557701275101</v>
      </c>
      <c r="P302" s="5">
        <v>-8.22102486807011</v>
      </c>
      <c r="Q302" s="5">
        <v>-7.37687791647678</v>
      </c>
      <c r="R302" s="5">
        <v>-6.49727375834737</v>
      </c>
      <c r="S302" s="5">
        <v>-5.58654297656262</v>
      </c>
      <c r="T302" s="5">
        <v>-4.64918862228712</v>
      </c>
      <c r="U302" s="5">
        <v>-3.68986485782947</v>
      </c>
      <c r="V302" s="5">
        <v>-2.71335465639332</v>
      </c>
      <c r="W302" s="5">
        <v>-1.72454658733826</v>
      </c>
      <c r="X302" s="5">
        <v>-0.728410950360492</v>
      </c>
      <c r="Y302" s="5">
        <v>0.270024814044163</v>
      </c>
      <c r="Z302" s="5">
        <v>1.2657011794416</v>
      </c>
      <c r="AA302" s="5">
        <v>2.25355235339991</v>
      </c>
      <c r="AB302" s="5">
        <v>3.22853187045208</v>
      </c>
      <c r="AC302" s="5">
        <v>4.18563833256828</v>
      </c>
      <c r="AD302" s="5">
        <v>5.11994176081898</v>
      </c>
      <c r="AE302" s="5">
        <v>6.0266093125892</v>
      </c>
      <c r="AF302" s="5">
        <v>6.90093084729625</v>
      </c>
      <c r="AG302" s="5">
        <v>7.7383441010392</v>
      </c>
      <c r="AH302" s="5">
        <v>8.53445926260066</v>
      </c>
      <c r="AI302" s="5">
        <v>9.28508303361659</v>
      </c>
      <c r="AJ302" s="5">
        <v>9.98624178836458</v>
      </c>
      <c r="AK302" s="5">
        <v>10.6342042128721</v>
      </c>
      <c r="AL302" s="5">
        <v>11.2255023043589</v>
      </c>
      <c r="AM302" s="5">
        <v>11.7569513239767</v>
      </c>
      <c r="AN302" s="5">
        <v>12.2256689094721</v>
      </c>
      <c r="AO302" s="5">
        <v>12.6290923140565</v>
      </c>
      <c r="AP302" s="5">
        <v>12.9649942007515</v>
      </c>
      <c r="AQ302" s="5">
        <v>13.2314968201404</v>
      </c>
      <c r="AR302" s="5">
        <v>13.427084463667</v>
      </c>
      <c r="AS302" s="5">
        <v>13.5506141785684</v>
      </c>
      <c r="AT302" s="5">
        <v>13.6013245836964</v>
      </c>
      <c r="AU302" s="5">
        <v>13.5788427356571</v>
      </c>
      <c r="AV302" s="5">
        <v>13.4831888277683</v>
      </c>
      <c r="AW302" s="5">
        <v>13.3147789983615</v>
      </c>
      <c r="AX302" s="5">
        <v>13.0744258529421</v>
      </c>
      <c r="AY302" s="5">
        <v>12.7633368266841</v>
      </c>
      <c r="AZ302" s="5">
        <v>12.3831104090633</v>
      </c>
      <c r="BA302" s="5">
        <v>11.9357302233277</v>
      </c>
      <c r="BB302" s="5">
        <v>11.4235570186527</v>
      </c>
      <c r="BC302" s="5">
        <v>10.8493184768586</v>
      </c>
      <c r="BD302" s="5">
        <v>10.2160969940652</v>
      </c>
      <c r="BE302" s="5">
        <v>9.52731455088618</v>
      </c>
      <c r="BF302" s="5">
        <v>8.78671665119008</v>
      </c>
      <c r="BG302" s="5">
        <v>7.99835425831483</v>
      </c>
      <c r="BH302" s="5">
        <v>7.16656251063779</v>
      </c>
      <c r="BI302" s="5">
        <v>6.29593859625147</v>
      </c>
      <c r="BJ302" s="5">
        <v>5.391317906828</v>
      </c>
      <c r="BK302" s="5">
        <v>4.45774864559573</v>
      </c>
      <c r="BL302" s="5">
        <v>3.50046508600641</v>
      </c>
      <c r="BM302" s="5">
        <v>2.52485942760959</v>
      </c>
      <c r="BN302" s="5">
        <v>1.53645245425326</v>
      </c>
      <c r="BO302" s="5">
        <v>0.540861389127152</v>
      </c>
      <c r="BP302" s="5">
        <v>-0.456230136824124</v>
      </c>
      <c r="BQ302" s="5">
        <v>-1.44910355059703</v>
      </c>
      <c r="BR302" s="5">
        <v>-2.43203997496776</v>
      </c>
      <c r="BS302" s="5">
        <v>-3.39935302134635</v>
      </c>
      <c r="BT302" s="5">
        <v>-4.3454216163047</v>
      </c>
      <c r="BU302" s="5">
        <v>-5.26472294993564</v>
      </c>
      <c r="BV302" s="5">
        <v>-6.15186509306517</v>
      </c>
      <c r="BW302" s="5">
        <v>-7.00161937039929</v>
      </c>
      <c r="BX302" s="5">
        <v>-7.80895221624625</v>
      </c>
      <c r="BY302" s="5">
        <v>-8.56905868672319</v>
      </c>
      <c r="BZ302" s="5">
        <v>-9.27739018365377</v>
      </c>
      <c r="CA302" s="5">
        <v>-9.92968295631931</v>
      </c>
      <c r="CB302" s="5">
        <v>-10.5219882051565</v>
      </c>
      <c r="CC302" s="5">
        <v>-11.0506973680422</v>
      </c>
      <c r="CD302" s="5">
        <v>-11.5125657225321</v>
      </c>
      <c r="CE302" s="5">
        <v>-11.9047343270513</v>
      </c>
      <c r="CF302" s="5">
        <v>-12.2247500244799</v>
      </c>
      <c r="CG302" s="5">
        <v>-12.470583523815</v>
      </c>
      <c r="CH302" s="5">
        <v>-12.6406453746825</v>
      </c>
      <c r="CI302" s="5">
        <v>-12.7338000636514</v>
      </c>
      <c r="CJ302" s="5">
        <v>-12.7493750636643</v>
      </c>
      <c r="CK302" s="5">
        <v>-12.6871695665388</v>
      </c>
      <c r="CL302" s="5">
        <v>-12.5474595993697</v>
      </c>
      <c r="CM302" s="5">
        <v>-12.330999021532</v>
      </c>
      <c r="CN302" s="5">
        <v>-12.0390181332263</v>
      </c>
      <c r="CO302" s="5">
        <v>-11.6732198362204</v>
      </c>
      <c r="CP302" s="5">
        <v>-11.2357733915131</v>
      </c>
      <c r="CQ302" s="5">
        <v>-10.7293056747601</v>
      </c>
      <c r="CR302" s="5">
        <v>-10.1568898940218</v>
      </c>
      <c r="CS302" s="5">
        <v>-9.52202630640976</v>
      </c>
      <c r="CT302" s="5">
        <v>-8.82862159392273</v>
      </c>
      <c r="CU302" s="5">
        <v>-8.08097137700541</v>
      </c>
      <c r="CV302" s="5">
        <v>-7.28373366960692</v>
      </c>
      <c r="CW302" s="5">
        <v>-6.4419036960511</v>
      </c>
      <c r="CX302" s="5">
        <v>-5.56078465885434</v>
      </c>
      <c r="CY302" s="5">
        <v>-4.66059747596456</v>
      </c>
      <c r="CZ302" s="5">
        <v>-3.74987854719282</v>
      </c>
      <c r="DA302" s="5">
        <v>-2.80461010867633</v>
      </c>
      <c r="DB302" s="5">
        <v>-1.83099756633107</v>
      </c>
      <c r="DC302" s="5">
        <v>-0.8455222096578</v>
      </c>
      <c r="DD302" s="5">
        <v>0.139777376151294</v>
      </c>
      <c r="DE302" s="5">
        <v>1.12668506207776</v>
      </c>
      <c r="DF302" s="5">
        <v>2.10172309893686</v>
      </c>
      <c r="DG302" s="5">
        <v>3.06219327126386</v>
      </c>
      <c r="DH302" s="5">
        <v>4.06743498955163</v>
      </c>
      <c r="DI302" s="5">
        <v>4.8370074848932</v>
      </c>
      <c r="DJ302" s="5">
        <v>5.37014540770936</v>
      </c>
      <c r="DK302" s="5">
        <v>5.9621106920141</v>
      </c>
      <c r="DL302" s="5">
        <v>6.48626506963088</v>
      </c>
      <c r="DM302" s="5">
        <v>7.55092111817366</v>
      </c>
      <c r="DN302" s="5">
        <v>8.48689963092162</v>
      </c>
      <c r="DO302" s="5">
        <v>9.18625652244938</v>
      </c>
      <c r="DP302" s="5">
        <v>9.79540523330495</v>
      </c>
      <c r="DQ302" s="5">
        <v>10.3042379187957</v>
      </c>
      <c r="DR302" s="5">
        <v>10.7843068915965</v>
      </c>
      <c r="DS302" s="5">
        <v>11.1557032236831</v>
      </c>
      <c r="DT302" s="5">
        <v>11.4649362833861</v>
      </c>
      <c r="DU302" s="5">
        <v>11.6964359295004</v>
      </c>
      <c r="DV302" s="5">
        <v>11.8354912575335</v>
      </c>
      <c r="DW302" s="5">
        <v>11.900900688477</v>
      </c>
      <c r="DX302" s="5">
        <v>11.8799713899257</v>
      </c>
      <c r="DY302" s="5">
        <v>11.77605919626</v>
      </c>
      <c r="DZ302" s="5">
        <v>11.5830150287315</v>
      </c>
      <c r="EA302" s="5">
        <v>11.326539837112</v>
      </c>
      <c r="EB302" s="5">
        <v>10.9624289868484</v>
      </c>
      <c r="EC302" s="5">
        <v>10.5451251374754</v>
      </c>
      <c r="ED302" s="5">
        <v>10.0467285940805</v>
      </c>
      <c r="EE302" s="5">
        <v>9.45555490369632</v>
      </c>
      <c r="EF302" s="5">
        <v>8.84603620110529</v>
      </c>
      <c r="EG302" s="5">
        <v>8.1137541166225</v>
      </c>
      <c r="EH302" s="5">
        <v>7.36617253504792</v>
      </c>
      <c r="EI302" s="5">
        <v>6.56228586704429</v>
      </c>
      <c r="EJ302" s="5">
        <v>5.67230458365706</v>
      </c>
      <c r="EK302" s="5">
        <v>4.81589793859625</v>
      </c>
      <c r="EL302" s="5">
        <v>3.84548658956815</v>
      </c>
      <c r="EM302" s="5">
        <v>2.89636170679448</v>
      </c>
      <c r="EN302" s="5">
        <v>1.93274380540929</v>
      </c>
      <c r="EO302" s="5">
        <v>0.902129684681874</v>
      </c>
      <c r="EP302" s="5">
        <v>-0.0474578027608331</v>
      </c>
      <c r="EQ302" s="5">
        <v>-1.07829270579611</v>
      </c>
      <c r="ER302" s="5">
        <v>-2.05735372042885</v>
      </c>
      <c r="ES302" s="5">
        <v>-3.00293454775498</v>
      </c>
      <c r="ET302" s="5">
        <v>-3.98362180201425</v>
      </c>
      <c r="EU302" s="5">
        <v>-4.85083372818715</v>
      </c>
      <c r="EV302" s="5">
        <v>-5.74854226415999</v>
      </c>
      <c r="EW302" s="5">
        <v>-6.57266423398296</v>
      </c>
      <c r="EX302" s="5">
        <v>-7.32249408131199</v>
      </c>
      <c r="EY302" s="5">
        <v>-8.06525389259391</v>
      </c>
      <c r="EZ302" s="5">
        <v>-8.68403939929889</v>
      </c>
      <c r="FA302" s="5">
        <v>-9.2765765173817</v>
      </c>
      <c r="FB302" s="5">
        <v>-9.7824505440338</v>
      </c>
      <c r="FC302" s="5">
        <v>-10.1927400726034</v>
      </c>
      <c r="FD302" s="5">
        <v>-10.5494534873508</v>
      </c>
      <c r="FE302" s="5">
        <v>-10.795024024042</v>
      </c>
      <c r="FF302" s="5">
        <v>-10.9674292973451</v>
      </c>
      <c r="FG302" s="5">
        <v>-11.0472134580236</v>
      </c>
      <c r="FH302" s="5">
        <v>-11.0373641889323</v>
      </c>
      <c r="FI302" s="5">
        <v>-10.9320603531519</v>
      </c>
      <c r="FJ302" s="5">
        <v>-10.7482670770667</v>
      </c>
      <c r="FK302" s="5">
        <v>-10.467369319009</v>
      </c>
      <c r="FL302" s="5">
        <v>-10.0950339859692</v>
      </c>
      <c r="FM302" s="5">
        <v>-9.66624702895406</v>
      </c>
      <c r="FN302" s="5">
        <v>-9.11500930847376</v>
      </c>
      <c r="FO302" s="5">
        <v>-8.53036968422802</v>
      </c>
      <c r="FP302" s="5">
        <v>-7.85465767673479</v>
      </c>
      <c r="FQ302" s="5">
        <v>-7.09720733927342</v>
      </c>
      <c r="FR302" s="5">
        <v>-6.33588096678339</v>
      </c>
      <c r="FS302" s="5">
        <v>-5.44879520078728</v>
      </c>
      <c r="FT302" s="5">
        <v>-4.57651770695603</v>
      </c>
      <c r="FU302" s="5">
        <v>-3.64767305126268</v>
      </c>
      <c r="FV302" s="5">
        <v>-2.65725047334976</v>
      </c>
      <c r="FW302" s="5">
        <v>-1.7212126696576</v>
      </c>
      <c r="FX302" s="5">
        <v>-0.683992732509319</v>
      </c>
      <c r="FY302" s="5">
        <v>0.295945153209741</v>
      </c>
      <c r="FZ302" s="5">
        <v>1.27970196109791</v>
      </c>
      <c r="GA302" s="5">
        <v>2.29329882302577</v>
      </c>
      <c r="GB302" s="5">
        <v>3.20439211832151</v>
      </c>
      <c r="GC302" s="5">
        <v>4.16718653745087</v>
      </c>
      <c r="GD302" s="5">
        <v>5.04236324371439</v>
      </c>
      <c r="GE302" s="5">
        <v>5.86684568362831</v>
      </c>
      <c r="GF302" s="5">
        <v>6.67931716303178</v>
      </c>
      <c r="GG302" s="5">
        <v>7.36465224799415</v>
      </c>
      <c r="GH302" s="5">
        <v>8.03832500322208</v>
      </c>
      <c r="GI302" s="5">
        <v>8.60910925475882</v>
      </c>
      <c r="GJ302" s="5">
        <v>9.09090369937262</v>
      </c>
      <c r="GK302" s="5">
        <v>9.51409131165912</v>
      </c>
      <c r="GL302" s="5">
        <v>9.81579979786645</v>
      </c>
      <c r="GM302" s="5">
        <v>10.0460896919208</v>
      </c>
      <c r="GN302" s="5">
        <v>10.1726739411551</v>
      </c>
      <c r="GO302" s="5">
        <v>10.2020830382734</v>
      </c>
      <c r="GP302" s="5">
        <v>10.130883718499</v>
      </c>
      <c r="GQ302" s="5">
        <v>9.97231016696115</v>
      </c>
      <c r="GR302" s="5">
        <v>9.7055835043849</v>
      </c>
      <c r="GS302" s="5">
        <v>9.3459714145813</v>
      </c>
      <c r="GT302" s="5">
        <v>8.91598122589081</v>
      </c>
    </row>
    <row r="303" s="3" customFormat="1" spans="1:202">
      <c r="A303" s="6" t="s">
        <v>502</v>
      </c>
      <c r="B303" s="6">
        <v>-0.334109603887672</v>
      </c>
      <c r="C303" s="6">
        <v>0.664178004883131</v>
      </c>
      <c r="D303" s="6">
        <v>1.65798148452322</v>
      </c>
      <c r="E303" s="6">
        <v>2.64252849878526</v>
      </c>
      <c r="F303" s="6">
        <v>3.61307283693054</v>
      </c>
      <c r="G303" s="6">
        <v>4.56491756164468</v>
      </c>
      <c r="H303" s="6">
        <v>5.49343784685267</v>
      </c>
      <c r="I303" s="6">
        <v>6.39410396961887</v>
      </c>
      <c r="J303" s="6">
        <v>7.26250403429781</v>
      </c>
      <c r="K303" s="6">
        <v>8.09436619365666</v>
      </c>
      <c r="L303" s="6">
        <v>8.88558043822669</v>
      </c>
      <c r="M303" s="6">
        <v>9.6322197227198</v>
      </c>
      <c r="N303" s="6">
        <v>10.3305604791222</v>
      </c>
      <c r="O303" s="6">
        <v>10.9771022680827</v>
      </c>
      <c r="P303" s="6">
        <v>11.5685865220476</v>
      </c>
      <c r="Q303" s="6">
        <v>12.1020144290534</v>
      </c>
      <c r="R303" s="6">
        <v>12.5746633980549</v>
      </c>
      <c r="S303" s="6">
        <v>12.9841024434718</v>
      </c>
      <c r="T303" s="6">
        <v>13.3282063617453</v>
      </c>
      <c r="U303" s="6">
        <v>13.6051683652404</v>
      </c>
      <c r="V303" s="6">
        <v>13.8135112505152</v>
      </c>
      <c r="W303" s="6">
        <v>13.9520970386987</v>
      </c>
      <c r="X303" s="6">
        <v>14.0201349849832</v>
      </c>
      <c r="Y303" s="6">
        <v>14.0171879398088</v>
      </c>
      <c r="Z303" s="6">
        <v>13.9431769826722</v>
      </c>
      <c r="AA303" s="6">
        <v>13.7983842375308</v>
      </c>
      <c r="AB303" s="6">
        <v>13.5834538705564</v>
      </c>
      <c r="AC303" s="6">
        <v>13.299391333034</v>
      </c>
      <c r="AD303" s="6">
        <v>12.9475605927302</v>
      </c>
      <c r="AE303" s="6">
        <v>12.5296795658902</v>
      </c>
      <c r="AF303" s="6">
        <v>12.0478136752417</v>
      </c>
      <c r="AG303" s="6">
        <v>11.5043675575131</v>
      </c>
      <c r="AH303" s="6">
        <v>10.9020750024078</v>
      </c>
      <c r="AI303" s="6">
        <v>10.2439870178294</v>
      </c>
      <c r="AJ303" s="6">
        <v>9.53345822377102</v>
      </c>
      <c r="AK303" s="6">
        <v>8.77413110270329</v>
      </c>
      <c r="AL303" s="6">
        <v>7.96991910022371</v>
      </c>
      <c r="AM303" s="6">
        <v>7.12498817692334</v>
      </c>
      <c r="AN303" s="6">
        <v>6.24373616949262</v>
      </c>
      <c r="AO303" s="6">
        <v>5.33077124288128</v>
      </c>
      <c r="AP303" s="6">
        <v>4.39088895037823</v>
      </c>
      <c r="AQ303" s="6">
        <v>3.42904808446363</v>
      </c>
      <c r="AR303" s="6">
        <v>2.45034552447101</v>
      </c>
      <c r="AS303" s="6">
        <v>1.45998995261573</v>
      </c>
      <c r="AT303" s="6">
        <v>0.463274854875309</v>
      </c>
      <c r="AU303" s="6">
        <v>-0.534450026979315</v>
      </c>
      <c r="AV303" s="6">
        <v>-1.52780665437231</v>
      </c>
      <c r="AW303" s="6">
        <v>-2.51141725132311</v>
      </c>
      <c r="AX303" s="6">
        <v>-3.47993428292591</v>
      </c>
      <c r="AY303" s="6">
        <v>-4.42806959387103</v>
      </c>
      <c r="AZ303" s="6">
        <v>-5.35062361710988</v>
      </c>
      <c r="BA303" s="6">
        <v>-6.24251439277456</v>
      </c>
      <c r="BB303" s="6">
        <v>-7.09880616175234</v>
      </c>
      <c r="BC303" s="6">
        <v>-7.91473761251491</v>
      </c>
      <c r="BD303" s="6">
        <v>-8.68574935305876</v>
      </c>
      <c r="BE303" s="6">
        <v>-9.40751145956855</v>
      </c>
      <c r="BF303" s="6">
        <v>-10.0759485029085</v>
      </c>
      <c r="BG303" s="6">
        <v>-10.6872638967695</v>
      </c>
      <c r="BH303" s="6">
        <v>-11.2379639998843</v>
      </c>
      <c r="BI303" s="6">
        <v>-11.7248796704879</v>
      </c>
      <c r="BJ303" s="6">
        <v>-12.1451863334485</v>
      </c>
      <c r="BK303" s="6">
        <v>-12.4964223570248</v>
      </c>
      <c r="BL303" s="6">
        <v>-12.7765056017025</v>
      </c>
      <c r="BM303" s="6">
        <v>-12.9837481083749</v>
      </c>
      <c r="BN303" s="6">
        <v>-13.1168687648131</v>
      </c>
      <c r="BO303" s="6">
        <v>-13.1750038881495</v>
      </c>
      <c r="BP303" s="6">
        <v>-13.1577149735869</v>
      </c>
      <c r="BQ303" s="6">
        <v>-13.0649946373581</v>
      </c>
      <c r="BR303" s="6">
        <v>-12.8972699085458</v>
      </c>
      <c r="BS303" s="6">
        <v>-12.6554027829724</v>
      </c>
      <c r="BT303" s="6">
        <v>-12.3406884155868</v>
      </c>
      <c r="BU303" s="6">
        <v>-11.9548508751031</v>
      </c>
      <c r="BV303" s="6">
        <v>-11.5000365218308</v>
      </c>
      <c r="BW303" s="6">
        <v>-10.9788049340752</v>
      </c>
      <c r="BX303" s="6">
        <v>-10.3941174018784</v>
      </c>
      <c r="BY303" s="6">
        <v>-9.74932085397763</v>
      </c>
      <c r="BZ303" s="6">
        <v>-9.04813251494476</v>
      </c>
      <c r="CA303" s="6">
        <v>-8.29462176195622</v>
      </c>
      <c r="CB303" s="6">
        <v>-7.49318617700012</v>
      </c>
      <c r="CC303" s="6">
        <v>-6.64852784842467</v>
      </c>
      <c r="CD303" s="6">
        <v>-5.76562789890473</v>
      </c>
      <c r="CE303" s="6">
        <v>-4.84971911436317</v>
      </c>
      <c r="CF303" s="6">
        <v>-3.90625702086578</v>
      </c>
      <c r="CG303" s="6">
        <v>-2.94088927833015</v>
      </c>
      <c r="CH303" s="6">
        <v>-1.95942357630494</v>
      </c>
      <c r="CI303" s="6">
        <v>-0.967787784647589</v>
      </c>
      <c r="CJ303" s="6">
        <v>0.0279992802042261</v>
      </c>
      <c r="CK303" s="6">
        <v>1.02186236545977</v>
      </c>
      <c r="CL303" s="6">
        <v>2.00771390125582</v>
      </c>
      <c r="CM303" s="6">
        <v>2.9794903766109</v>
      </c>
      <c r="CN303" s="6">
        <v>3.93118872265737</v>
      </c>
      <c r="CO303" s="6">
        <v>4.85690286813756</v>
      </c>
      <c r="CP303" s="6">
        <v>5.75086008543166</v>
      </c>
      <c r="CQ303" s="6">
        <v>6.60745729343148</v>
      </c>
      <c r="CR303" s="6">
        <v>7.42129711246843</v>
      </c>
      <c r="CS303" s="6">
        <v>8.18722958228846</v>
      </c>
      <c r="CT303" s="6">
        <v>8.90038683839781</v>
      </c>
      <c r="CU303" s="6">
        <v>9.55621080665681</v>
      </c>
      <c r="CV303" s="6">
        <v>10.1504874815002</v>
      </c>
      <c r="CW303" s="6">
        <v>10.6793751676108</v>
      </c>
      <c r="CX303" s="6">
        <v>11.1394325939099</v>
      </c>
      <c r="CY303" s="6">
        <v>11.5221006220221</v>
      </c>
      <c r="CZ303" s="6">
        <v>11.8278707650941</v>
      </c>
      <c r="DA303" s="6">
        <v>12.0651106029423</v>
      </c>
      <c r="DB303" s="6">
        <v>12.2288967124835</v>
      </c>
      <c r="DC303" s="6">
        <v>12.3145550655285</v>
      </c>
      <c r="DD303" s="6">
        <v>12.321137892142</v>
      </c>
      <c r="DE303" s="6">
        <v>12.2484715181713</v>
      </c>
      <c r="DF303" s="6">
        <v>12.0972431516526</v>
      </c>
      <c r="DG303" s="6">
        <v>11.8679885924078</v>
      </c>
      <c r="DH303" s="6">
        <v>11.5373079906078</v>
      </c>
      <c r="DI303" s="6">
        <v>11.2163128739198</v>
      </c>
      <c r="DJ303" s="6">
        <v>10.9564114221081</v>
      </c>
      <c r="DK303" s="6">
        <v>10.6286661833571</v>
      </c>
      <c r="DL303" s="6">
        <v>10.3009323197405</v>
      </c>
      <c r="DM303" s="6">
        <v>9.51034535955141</v>
      </c>
      <c r="DN303" s="6">
        <v>8.64557104183475</v>
      </c>
      <c r="DO303" s="6">
        <v>7.86243347234062</v>
      </c>
      <c r="DP303" s="6">
        <v>7.05023424975738</v>
      </c>
      <c r="DQ303" s="6">
        <v>6.24192232954523</v>
      </c>
      <c r="DR303" s="6">
        <v>5.31731649822839</v>
      </c>
      <c r="DS303" s="6">
        <v>4.42760642847999</v>
      </c>
      <c r="DT303" s="6">
        <v>3.47360788248847</v>
      </c>
      <c r="DU303" s="6">
        <v>2.48036263913005</v>
      </c>
      <c r="DV303" s="6">
        <v>1.53762635386426</v>
      </c>
      <c r="DW303" s="6">
        <v>0.497979088205787</v>
      </c>
      <c r="DX303" s="6">
        <v>-0.470586411945135</v>
      </c>
      <c r="DY303" s="6">
        <v>-1.46278532747527</v>
      </c>
      <c r="DZ303" s="6">
        <v>-2.46875588703695</v>
      </c>
      <c r="EA303" s="6">
        <v>-3.38464290250815</v>
      </c>
      <c r="EB303" s="6">
        <v>-4.35983295735683</v>
      </c>
      <c r="EC303" s="6">
        <v>-5.23987374606371</v>
      </c>
      <c r="ED303" s="6">
        <v>-6.09772924660101</v>
      </c>
      <c r="EE303" s="6">
        <v>-6.93937661712079</v>
      </c>
      <c r="EF303" s="6">
        <v>-7.66786277393307</v>
      </c>
      <c r="EG303" s="6">
        <v>-8.40553253967706</v>
      </c>
      <c r="EH303" s="6">
        <v>-9.03855029501341</v>
      </c>
      <c r="EI303" s="6">
        <v>-9.61033091643121</v>
      </c>
      <c r="EJ303" s="6">
        <v>-10.1335254587871</v>
      </c>
      <c r="EK303" s="6">
        <v>-10.5430928565647</v>
      </c>
      <c r="EL303" s="6">
        <v>-10.9087451917077</v>
      </c>
      <c r="EM303" s="6">
        <v>-11.1743560392219</v>
      </c>
      <c r="EN303" s="6">
        <v>-11.3573269313249</v>
      </c>
      <c r="EO303" s="6">
        <v>-11.4608029508722</v>
      </c>
      <c r="EP303" s="6">
        <v>-11.4737827564454</v>
      </c>
      <c r="EQ303" s="6">
        <v>-11.3985919971276</v>
      </c>
      <c r="ER303" s="6">
        <v>-11.2392671807462</v>
      </c>
      <c r="ES303" s="6">
        <v>-11.0003839820711</v>
      </c>
      <c r="ET303" s="6">
        <v>-10.6580819451956</v>
      </c>
      <c r="EU303" s="6">
        <v>-10.2673588781784</v>
      </c>
      <c r="EV303" s="6">
        <v>-9.76456333073996</v>
      </c>
      <c r="EW303" s="6">
        <v>-9.20065975483094</v>
      </c>
      <c r="EX303" s="6">
        <v>-8.58535063102199</v>
      </c>
      <c r="EY303" s="6">
        <v>-7.85591957823419</v>
      </c>
      <c r="EZ303" s="6">
        <v>-7.12986900713187</v>
      </c>
      <c r="FA303" s="6">
        <v>-6.29595924555882</v>
      </c>
      <c r="FB303" s="6">
        <v>-5.42711441185435</v>
      </c>
      <c r="FC303" s="6">
        <v>-4.55365225277382</v>
      </c>
      <c r="FD303" s="6">
        <v>-3.57385675750377</v>
      </c>
      <c r="FE303" s="6">
        <v>-2.64813345189254</v>
      </c>
      <c r="FF303" s="6">
        <v>-1.64638281784251</v>
      </c>
      <c r="FG303" s="6">
        <v>-0.63761552321891</v>
      </c>
      <c r="FH303" s="6">
        <v>0.322908399680573</v>
      </c>
      <c r="FI303" s="6">
        <v>1.36123015271454</v>
      </c>
      <c r="FJ303" s="6">
        <v>2.30583993188061</v>
      </c>
      <c r="FK303" s="6">
        <v>3.27565745222816</v>
      </c>
      <c r="FL303" s="6">
        <v>4.22316494195874</v>
      </c>
      <c r="FM303" s="6">
        <v>5.07846101514886</v>
      </c>
      <c r="FN303" s="6">
        <v>5.96480073372616</v>
      </c>
      <c r="FO303" s="6">
        <v>6.73583096135063</v>
      </c>
      <c r="FP303" s="6">
        <v>7.47665474236553</v>
      </c>
      <c r="FQ303" s="6">
        <v>8.16527314196888</v>
      </c>
      <c r="FR303" s="6">
        <v>8.73971143962584</v>
      </c>
      <c r="FS303" s="6">
        <v>9.28827953701479</v>
      </c>
      <c r="FT303" s="6">
        <v>9.72060550073617</v>
      </c>
      <c r="FU303" s="6">
        <v>10.0792045531053</v>
      </c>
      <c r="FV303" s="6">
        <v>10.3575172739236</v>
      </c>
      <c r="FW303" s="6">
        <v>10.5290841270817</v>
      </c>
      <c r="FX303" s="6">
        <v>10.6203982142938</v>
      </c>
      <c r="FY303" s="6">
        <v>10.6133321806658</v>
      </c>
      <c r="FZ303" s="6">
        <v>10.5146439468024</v>
      </c>
      <c r="GA303" s="6">
        <v>10.3139216364267</v>
      </c>
      <c r="GB303" s="6">
        <v>10.0425917866313</v>
      </c>
      <c r="GC303" s="6">
        <v>9.65372509720562</v>
      </c>
      <c r="GD303" s="6">
        <v>9.19784898483467</v>
      </c>
      <c r="GE303" s="6">
        <v>8.66456079042863</v>
      </c>
      <c r="GF303" s="6">
        <v>8.01997268225713</v>
      </c>
      <c r="GG303" s="6">
        <v>7.36074440778328</v>
      </c>
      <c r="GH303" s="6">
        <v>6.5760406394669</v>
      </c>
      <c r="GI303" s="6">
        <v>5.76232084979537</v>
      </c>
      <c r="GJ303" s="6">
        <v>4.91413303221957</v>
      </c>
      <c r="GK303" s="6">
        <v>3.9638821967727</v>
      </c>
      <c r="GL303" s="6">
        <v>3.06019980862735</v>
      </c>
      <c r="GM303" s="6">
        <v>2.05771465051842</v>
      </c>
      <c r="GN303" s="6">
        <v>1.06438861476103</v>
      </c>
      <c r="GO303" s="6">
        <v>0.0953475572474406</v>
      </c>
      <c r="GP303" s="6">
        <v>-0.944767486789355</v>
      </c>
      <c r="GQ303" s="6">
        <v>-1.88760493987217</v>
      </c>
      <c r="GR303" s="6">
        <v>-2.87381228855113</v>
      </c>
      <c r="GS303" s="6">
        <v>-3.81629022392539</v>
      </c>
      <c r="GT303" s="6">
        <v>-4.67919011962939</v>
      </c>
    </row>
    <row r="304" hidden="1" spans="1:202">
      <c r="A304" s="5" t="s">
        <v>503</v>
      </c>
      <c r="B304" s="5">
        <v>-14.351032212408</v>
      </c>
      <c r="C304" s="5">
        <v>-14.4348277214979</v>
      </c>
      <c r="D304" s="5">
        <v>-14.4497538040413</v>
      </c>
      <c r="E304" s="5">
        <v>-14.3956525627</v>
      </c>
      <c r="F304" s="5">
        <v>-14.272696040203</v>
      </c>
      <c r="G304" s="5">
        <v>-14.0813874983075</v>
      </c>
      <c r="H304" s="5">
        <v>-13.8225611607355</v>
      </c>
      <c r="I304" s="5">
        <v>-13.4973803284637</v>
      </c>
      <c r="J304" s="5">
        <v>-13.1073338447245</v>
      </c>
      <c r="K304" s="5">
        <v>-12.6542309787004</v>
      </c>
      <c r="L304" s="5">
        <v>-12.1401946906707</v>
      </c>
      <c r="M304" s="5">
        <v>-11.5676533558534</v>
      </c>
      <c r="N304" s="5">
        <v>-10.9393308772358</v>
      </c>
      <c r="O304" s="5">
        <v>-10.2582352963193</v>
      </c>
      <c r="P304" s="5">
        <v>-9.527645915912</v>
      </c>
      <c r="Q304" s="5">
        <v>-8.75109874285278</v>
      </c>
      <c r="R304" s="5">
        <v>-7.93237085265652</v>
      </c>
      <c r="S304" s="5">
        <v>-7.07546332502585</v>
      </c>
      <c r="T304" s="5">
        <v>-6.18458267594754</v>
      </c>
      <c r="U304" s="5">
        <v>-5.26412128721526</v>
      </c>
      <c r="V304" s="5">
        <v>-4.31863674164385</v>
      </c>
      <c r="W304" s="5">
        <v>-3.352830084047</v>
      </c>
      <c r="X304" s="5">
        <v>-2.37152325627466</v>
      </c>
      <c r="Y304" s="5">
        <v>-1.37963563083531</v>
      </c>
      <c r="Z304" s="5">
        <v>-0.382159882107313</v>
      </c>
      <c r="AA304" s="5">
        <v>0.615863073597702</v>
      </c>
      <c r="AB304" s="5">
        <v>1.60936918711058</v>
      </c>
      <c r="AC304" s="5">
        <v>2.59329666675903</v>
      </c>
      <c r="AD304" s="5">
        <v>3.56261224173902</v>
      </c>
      <c r="AE304" s="5">
        <v>4.51233699906972</v>
      </c>
      <c r="AF304" s="5">
        <v>5.43757229079609</v>
      </c>
      <c r="AG304" s="5">
        <v>6.3335254726128</v>
      </c>
      <c r="AH304" s="5">
        <v>7.19553525994125</v>
      </c>
      <c r="AI304" s="5">
        <v>8.01909679804338</v>
      </c>
      <c r="AJ304" s="5">
        <v>8.79988604222283</v>
      </c>
      <c r="AK304" s="5">
        <v>9.53378388328169</v>
      </c>
      <c r="AL304" s="5">
        <v>10.2168987908671</v>
      </c>
      <c r="AM304" s="5">
        <v>10.845588612561</v>
      </c>
      <c r="AN304" s="5">
        <v>11.4164818126091</v>
      </c>
      <c r="AO304" s="5">
        <v>11.9264969727872</v>
      </c>
      <c r="AP304" s="5">
        <v>12.372861040888</v>
      </c>
      <c r="AQ304" s="5">
        <v>12.7531261358107</v>
      </c>
      <c r="AR304" s="5">
        <v>13.0651847790058</v>
      </c>
      <c r="AS304" s="5">
        <v>13.3072835554351</v>
      </c>
      <c r="AT304" s="5">
        <v>13.4780349958044</v>
      </c>
      <c r="AU304" s="5">
        <v>13.5764277320407</v>
      </c>
      <c r="AV304" s="5">
        <v>13.6018344532203</v>
      </c>
      <c r="AW304" s="5">
        <v>13.5540180806118</v>
      </c>
      <c r="AX304" s="5">
        <v>13.4331358700515</v>
      </c>
      <c r="AY304" s="5">
        <v>13.2397412944274</v>
      </c>
      <c r="AZ304" s="5">
        <v>12.9747838384692</v>
      </c>
      <c r="BA304" s="5">
        <v>12.6396066675844</v>
      </c>
      <c r="BB304" s="5">
        <v>12.2359421997743</v>
      </c>
      <c r="BC304" s="5">
        <v>11.7659054930492</v>
      </c>
      <c r="BD304" s="5">
        <v>11.2319855552987</v>
      </c>
      <c r="BE304" s="5">
        <v>10.637033801367</v>
      </c>
      <c r="BF304" s="5">
        <v>9.98425130354695</v>
      </c>
      <c r="BG304" s="5">
        <v>9.27717399721161</v>
      </c>
      <c r="BH304" s="5">
        <v>8.51965468615237</v>
      </c>
      <c r="BI304" s="5">
        <v>7.71584392535956</v>
      </c>
      <c r="BJ304" s="5">
        <v>6.87016903679808</v>
      </c>
      <c r="BK304" s="5">
        <v>5.98731140551961</v>
      </c>
      <c r="BL304" s="5">
        <v>5.07218223274866</v>
      </c>
      <c r="BM304" s="5">
        <v>4.12989668725462</v>
      </c>
      <c r="BN304" s="5">
        <v>3.16574663688971</v>
      </c>
      <c r="BO304" s="5">
        <v>2.18517035775639</v>
      </c>
      <c r="BP304" s="5">
        <v>1.19372400365799</v>
      </c>
      <c r="BQ304" s="5">
        <v>0.197051441390235</v>
      </c>
      <c r="BR304" s="5">
        <v>-0.799149379942464</v>
      </c>
      <c r="BS304" s="5">
        <v>-1.78915856145824</v>
      </c>
      <c r="BT304" s="5">
        <v>-2.76726670870768</v>
      </c>
      <c r="BU304" s="5">
        <v>-3.72780780723227</v>
      </c>
      <c r="BV304" s="5">
        <v>-4.66519206516333</v>
      </c>
      <c r="BW304" s="5">
        <v>-5.57393882144116</v>
      </c>
      <c r="BX304" s="5">
        <v>-6.44870924901862</v>
      </c>
      <c r="BY304" s="5">
        <v>-7.28434128284039</v>
      </c>
      <c r="BZ304" s="5">
        <v>-8.07587872137466</v>
      </c>
      <c r="CA304" s="5">
        <v>-8.81860146297361</v>
      </c>
      <c r="CB304" s="5">
        <v>-9.50805808039243</v>
      </c>
      <c r="CC304" s="5">
        <v>-10.1400936021073</v>
      </c>
      <c r="CD304" s="5">
        <v>-10.7108758667937</v>
      </c>
      <c r="CE304" s="5">
        <v>-11.2169204924602</v>
      </c>
      <c r="CF304" s="5">
        <v>-11.6551141443697</v>
      </c>
      <c r="CG304" s="5">
        <v>-12.022736136632</v>
      </c>
      <c r="CH304" s="5">
        <v>-12.3174781627268</v>
      </c>
      <c r="CI304" s="5">
        <v>-12.5374631891578</v>
      </c>
      <c r="CJ304" s="5">
        <v>-12.6812580134469</v>
      </c>
      <c r="CK304" s="5">
        <v>-12.747886215619</v>
      </c>
      <c r="CL304" s="5">
        <v>-12.7368388005727</v>
      </c>
      <c r="CM304" s="5">
        <v>-12.6480797981445</v>
      </c>
      <c r="CN304" s="5">
        <v>-12.4820495332366</v>
      </c>
      <c r="CO304" s="5">
        <v>-12.2396655295411</v>
      </c>
      <c r="CP304" s="5">
        <v>-11.922321042708</v>
      </c>
      <c r="CQ304" s="5">
        <v>-11.5318811470744</v>
      </c>
      <c r="CR304" s="5">
        <v>-11.0706763151152</v>
      </c>
      <c r="CS304" s="5">
        <v>-10.54148884816</v>
      </c>
      <c r="CT304" s="5">
        <v>-9.94753710578483</v>
      </c>
      <c r="CU304" s="5">
        <v>-9.29246197169188</v>
      </c>
      <c r="CV304" s="5">
        <v>-8.5803052408288</v>
      </c>
      <c r="CW304" s="5">
        <v>-7.81548860620729</v>
      </c>
      <c r="CX304" s="5">
        <v>-7.00278865361318</v>
      </c>
      <c r="CY304" s="5">
        <v>-6.16108830654798</v>
      </c>
      <c r="CZ304" s="5">
        <v>-5.29887896607917</v>
      </c>
      <c r="DA304" s="5">
        <v>-4.39343152167374</v>
      </c>
      <c r="DB304" s="5">
        <v>-3.45021491248127</v>
      </c>
      <c r="DC304" s="5">
        <v>-2.48491062167701</v>
      </c>
      <c r="DD304" s="5">
        <v>-1.50928821533661</v>
      </c>
      <c r="DE304" s="5">
        <v>-0.521520028716859</v>
      </c>
      <c r="DF304" s="5">
        <v>0.464982268388529</v>
      </c>
      <c r="DG304" s="5">
        <v>1.44751066552086</v>
      </c>
      <c r="DH304" s="5">
        <v>2.48804871017607</v>
      </c>
      <c r="DI304" s="5">
        <v>3.2938007109411</v>
      </c>
      <c r="DJ304" s="5">
        <v>3.85708213352733</v>
      </c>
      <c r="DK304" s="5">
        <v>4.48783000781435</v>
      </c>
      <c r="DL304" s="5">
        <v>5.0514253276616</v>
      </c>
      <c r="DM304" s="5">
        <v>6.21320977006097</v>
      </c>
      <c r="DN304" s="5">
        <v>7.25776715222764</v>
      </c>
      <c r="DO304" s="5">
        <v>8.05701907093246</v>
      </c>
      <c r="DP304" s="5">
        <v>8.77103468071162</v>
      </c>
      <c r="DQ304" s="5">
        <v>9.38532146351126</v>
      </c>
      <c r="DR304" s="5">
        <v>9.98718572686484</v>
      </c>
      <c r="DS304" s="5">
        <v>10.4768431151731</v>
      </c>
      <c r="DT304" s="5">
        <v>10.9139490684642</v>
      </c>
      <c r="DU304" s="5">
        <v>11.2796863212304</v>
      </c>
      <c r="DV304" s="5">
        <v>11.5471530607921</v>
      </c>
      <c r="DW304" s="5">
        <v>11.7552782912388</v>
      </c>
      <c r="DX304" s="5">
        <v>11.8683443185901</v>
      </c>
      <c r="DY304" s="5">
        <v>11.9027479408977</v>
      </c>
      <c r="DZ304" s="5">
        <v>11.8510594235787</v>
      </c>
      <c r="EA304" s="5">
        <v>11.7243114936163</v>
      </c>
      <c r="EB304" s="5">
        <v>11.4994838071244</v>
      </c>
      <c r="EC304" s="5">
        <v>11.2089914628187</v>
      </c>
      <c r="ED304" s="5">
        <v>10.8353518276849</v>
      </c>
      <c r="EE304" s="5">
        <v>10.3678348971812</v>
      </c>
      <c r="EF304" s="5">
        <v>9.86653146430404</v>
      </c>
      <c r="EG304" s="5">
        <v>9.24519714729126</v>
      </c>
      <c r="EH304" s="5">
        <v>8.59421347553558</v>
      </c>
      <c r="EI304" s="5">
        <v>7.87905005833131</v>
      </c>
      <c r="EJ304" s="5">
        <v>7.07198186283012</v>
      </c>
      <c r="EK304" s="5">
        <v>6.28223487308658</v>
      </c>
      <c r="EL304" s="5">
        <v>5.37355400245577</v>
      </c>
      <c r="EM304" s="5">
        <v>4.4718599273597</v>
      </c>
      <c r="EN304" s="5">
        <v>3.54415700641564</v>
      </c>
      <c r="EO304" s="5">
        <v>2.53888603313015</v>
      </c>
      <c r="EP304" s="5">
        <v>1.60093139966778</v>
      </c>
      <c r="EQ304" s="5">
        <v>0.569970358581455</v>
      </c>
      <c r="ER304" s="5">
        <v>-0.421820152753215</v>
      </c>
      <c r="ES304" s="5">
        <v>-1.39193826884897</v>
      </c>
      <c r="ET304" s="5">
        <v>-2.41174615491995</v>
      </c>
      <c r="EU304" s="5">
        <v>-3.32633022858385</v>
      </c>
      <c r="EV304" s="5">
        <v>-4.28740352427303</v>
      </c>
      <c r="EW304" s="5">
        <v>-5.18465522072753</v>
      </c>
      <c r="EX304" s="5">
        <v>-6.01601632523819</v>
      </c>
      <c r="EY304" s="5">
        <v>-6.85717592143866</v>
      </c>
      <c r="EZ304" s="5">
        <v>-7.57538857572906</v>
      </c>
      <c r="FA304" s="5">
        <v>-8.28362119940847</v>
      </c>
      <c r="FB304" s="5">
        <v>-8.91149098990671</v>
      </c>
      <c r="FC304" s="5">
        <v>-9.44574034498251</v>
      </c>
      <c r="FD304" s="5">
        <v>-9.94292460275807</v>
      </c>
      <c r="FE304" s="5">
        <v>-10.3224958029516</v>
      </c>
      <c r="FF304" s="5">
        <v>-10.6412397552853</v>
      </c>
      <c r="FG304" s="5">
        <v>-10.8697476397433</v>
      </c>
      <c r="FH304" s="5">
        <v>-11.0027674202301</v>
      </c>
      <c r="FI304" s="5">
        <v>-11.0533019568536</v>
      </c>
      <c r="FJ304" s="5">
        <v>-11.0125855360203</v>
      </c>
      <c r="FK304" s="5">
        <v>-10.8799474492823</v>
      </c>
      <c r="FL304" s="5">
        <v>-10.6539033980159</v>
      </c>
      <c r="FM304" s="5">
        <v>-10.3585246749496</v>
      </c>
      <c r="FN304" s="5">
        <v>-9.94708009168816</v>
      </c>
      <c r="FO304" s="5">
        <v>-9.48554170319014</v>
      </c>
      <c r="FP304" s="5">
        <v>-8.92970026217529</v>
      </c>
      <c r="FQ304" s="5">
        <v>-8.2854446741563</v>
      </c>
      <c r="FR304" s="5">
        <v>-7.62028024285134</v>
      </c>
      <c r="FS304" s="5">
        <v>-6.82712526440249</v>
      </c>
      <c r="FT304" s="5">
        <v>-6.03109855174376</v>
      </c>
      <c r="FU304" s="5">
        <v>-5.16808570664596</v>
      </c>
      <c r="FV304" s="5">
        <v>-4.2320890294543</v>
      </c>
      <c r="FW304" s="5">
        <v>-3.33357036206475</v>
      </c>
      <c r="FX304" s="5">
        <v>-2.32282398443845</v>
      </c>
      <c r="FY304" s="5">
        <v>-1.35356576484856</v>
      </c>
      <c r="FZ304" s="5">
        <v>-0.366398925595613</v>
      </c>
      <c r="GA304" s="5">
        <v>0.666064821579145</v>
      </c>
      <c r="GB304" s="5">
        <v>1.60827583743655</v>
      </c>
      <c r="GC304" s="5">
        <v>2.61993646640441</v>
      </c>
      <c r="GD304" s="5">
        <v>3.55562573857847</v>
      </c>
      <c r="GE304" s="5">
        <v>4.45350003174779</v>
      </c>
      <c r="GF304" s="5">
        <v>5.35715704471518</v>
      </c>
      <c r="GG304" s="5">
        <v>6.1377690056331</v>
      </c>
      <c r="GH304" s="5">
        <v>6.9268904182482</v>
      </c>
      <c r="GI304" s="5">
        <v>7.61928358415341</v>
      </c>
      <c r="GJ304" s="5">
        <v>8.22956583599113</v>
      </c>
      <c r="GK304" s="5">
        <v>8.79853478524869</v>
      </c>
      <c r="GL304" s="5">
        <v>9.2405058143716</v>
      </c>
      <c r="GM304" s="5">
        <v>9.62811784465376</v>
      </c>
      <c r="GN304" s="5">
        <v>9.91229711931672</v>
      </c>
      <c r="GO304" s="5">
        <v>10.0970559557262</v>
      </c>
      <c r="GP304" s="5">
        <v>10.1943750258474</v>
      </c>
      <c r="GQ304" s="5">
        <v>10.1901922016115</v>
      </c>
      <c r="GR304" s="5">
        <v>10.0867117638656</v>
      </c>
      <c r="GS304" s="5">
        <v>9.88492148905567</v>
      </c>
      <c r="GT304" s="5">
        <v>9.60115880335857</v>
      </c>
    </row>
    <row r="305" s="3" customFormat="1" spans="1:202">
      <c r="A305" s="6" t="s">
        <v>504</v>
      </c>
      <c r="B305" s="6">
        <v>-1.98099336890238</v>
      </c>
      <c r="C305" s="6">
        <v>-0.985774158732524</v>
      </c>
      <c r="D305" s="6">
        <v>0.0128435462440567</v>
      </c>
      <c r="E305" s="6">
        <v>1.01009475434789</v>
      </c>
      <c r="F305" s="6">
        <v>2.00120273452801</v>
      </c>
      <c r="G305" s="6">
        <v>2.98140197069517</v>
      </c>
      <c r="H305" s="6">
        <v>3.94596098026229</v>
      </c>
      <c r="I305" s="6">
        <v>4.89020547613207</v>
      </c>
      <c r="J305" s="6">
        <v>5.80954145162961</v>
      </c>
      <c r="K305" s="6">
        <v>6.69947794505766</v>
      </c>
      <c r="L305" s="6">
        <v>7.55564956137869</v>
      </c>
      <c r="M305" s="6">
        <v>8.3738385108443</v>
      </c>
      <c r="N305" s="6">
        <v>9.14999622407139</v>
      </c>
      <c r="O305" s="6">
        <v>9.88026428233602</v>
      </c>
      <c r="P305" s="6">
        <v>10.5609946159997</v>
      </c>
      <c r="Q305" s="6">
        <v>11.1887690441905</v>
      </c>
      <c r="R305" s="6">
        <v>11.7604175240113</v>
      </c>
      <c r="S305" s="6">
        <v>12.2730354913806</v>
      </c>
      <c r="T305" s="6">
        <v>12.7240001755836</v>
      </c>
      <c r="U305" s="6">
        <v>13.1109854932129</v>
      </c>
      <c r="V305" s="6">
        <v>13.431975610819</v>
      </c>
      <c r="W305" s="6">
        <v>13.6852771123029</v>
      </c>
      <c r="X305" s="6">
        <v>13.8695296391462</v>
      </c>
      <c r="Y305" s="6">
        <v>13.983714995685</v>
      </c>
      <c r="Z305" s="6">
        <v>14.0271646117074</v>
      </c>
      <c r="AA305" s="6">
        <v>13.9995653072692</v>
      </c>
      <c r="AB305" s="6">
        <v>13.9009632481728</v>
      </c>
      <c r="AC305" s="6">
        <v>13.7317661927655</v>
      </c>
      <c r="AD305" s="6">
        <v>13.4927438362384</v>
      </c>
      <c r="AE305" s="6">
        <v>13.1850263141911</v>
      </c>
      <c r="AF305" s="6">
        <v>12.810100848896</v>
      </c>
      <c r="AG305" s="6">
        <v>12.36980653354</v>
      </c>
      <c r="AH305" s="6">
        <v>11.8663273112474</v>
      </c>
      <c r="AI305" s="6">
        <v>11.3021830541758</v>
      </c>
      <c r="AJ305" s="6">
        <v>10.6802188978424</v>
      </c>
      <c r="AK305" s="6">
        <v>10.003592406781</v>
      </c>
      <c r="AL305" s="6">
        <v>9.27575942452534</v>
      </c>
      <c r="AM305" s="6">
        <v>8.50045828137536</v>
      </c>
      <c r="AN305" s="6">
        <v>7.68169174678655</v>
      </c>
      <c r="AO305" s="6">
        <v>6.82370787463329</v>
      </c>
      <c r="AP305" s="6">
        <v>5.93097931168508</v>
      </c>
      <c r="AQ305" s="6">
        <v>5.00818122906358</v>
      </c>
      <c r="AR305" s="6">
        <v>4.06016806694037</v>
      </c>
      <c r="AS305" s="6">
        <v>3.0919489618576</v>
      </c>
      <c r="AT305" s="6">
        <v>2.10866224923495</v>
      </c>
      <c r="AU305" s="6">
        <v>1.11554820567363</v>
      </c>
      <c r="AV305" s="6">
        <v>0.117922125093273</v>
      </c>
      <c r="AW305" s="6">
        <v>-0.878853420557416</v>
      </c>
      <c r="AX305" s="6">
        <v>-1.86939799844626</v>
      </c>
      <c r="AY305" s="6">
        <v>-2.84834215436938</v>
      </c>
      <c r="AZ305" s="6">
        <v>-3.81035657762119</v>
      </c>
      <c r="BA305" s="6">
        <v>-4.75018133637565</v>
      </c>
      <c r="BB305" s="6">
        <v>-5.66265494495993</v>
      </c>
      <c r="BC305" s="6">
        <v>-6.54274335532896</v>
      </c>
      <c r="BD305" s="6">
        <v>-7.38556843058872</v>
      </c>
      <c r="BE305" s="6">
        <v>-8.18643685696936</v>
      </c>
      <c r="BF305" s="6">
        <v>-8.94086667484284</v>
      </c>
      <c r="BG305" s="6">
        <v>-9.64461339185028</v>
      </c>
      <c r="BH305" s="6">
        <v>-10.2936962600129</v>
      </c>
      <c r="BI305" s="6">
        <v>-10.8844221424884</v>
      </c>
      <c r="BJ305" s="6">
        <v>-11.4134081324977</v>
      </c>
      <c r="BK305" s="6">
        <v>-11.8776027036081</v>
      </c>
      <c r="BL305" s="6">
        <v>-12.2743052326891</v>
      </c>
      <c r="BM305" s="6">
        <v>-12.6011838717402</v>
      </c>
      <c r="BN305" s="6">
        <v>-12.8562915854058</v>
      </c>
      <c r="BO305" s="6">
        <v>-13.038080494654</v>
      </c>
      <c r="BP305" s="6">
        <v>-13.1454131726274</v>
      </c>
      <c r="BQ305" s="6">
        <v>-13.1775723543193</v>
      </c>
      <c r="BR305" s="6">
        <v>-13.134268441619</v>
      </c>
      <c r="BS305" s="6">
        <v>-13.0156440928561</v>
      </c>
      <c r="BT305" s="6">
        <v>-12.8222765047547</v>
      </c>
      <c r="BU305" s="6">
        <v>-12.5551773230712</v>
      </c>
      <c r="BV305" s="6">
        <v>-12.2157901862366</v>
      </c>
      <c r="BW305" s="6">
        <v>-11.8059858393961</v>
      </c>
      <c r="BX305" s="6">
        <v>-11.3280548034792</v>
      </c>
      <c r="BY305" s="6">
        <v>-10.7846957581365</v>
      </c>
      <c r="BZ305" s="6">
        <v>-10.1790039514986</v>
      </c>
      <c r="CA305" s="6">
        <v>-9.51445696195088</v>
      </c>
      <c r="CB305" s="6">
        <v>-8.79489493939571</v>
      </c>
      <c r="CC305" s="6">
        <v>-8.02450051583739</v>
      </c>
      <c r="CD305" s="6">
        <v>-7.20777677305318</v>
      </c>
      <c r="CE305" s="6">
        <v>-6.34952314454407</v>
      </c>
      <c r="CF305" s="6">
        <v>-5.45480955923605</v>
      </c>
      <c r="CG305" s="6">
        <v>-4.52894869717919</v>
      </c>
      <c r="CH305" s="6">
        <v>-3.57746651551232</v>
      </c>
      <c r="CI305" s="6">
        <v>-2.60606487711888</v>
      </c>
      <c r="CJ305" s="6">
        <v>-1.62059408004928</v>
      </c>
      <c r="CK305" s="6">
        <v>-0.627020131423086</v>
      </c>
      <c r="CL305" s="6">
        <v>0.368617955877959</v>
      </c>
      <c r="CM305" s="6">
        <v>1.36024370574652</v>
      </c>
      <c r="CN305" s="6">
        <v>2.34177902764242</v>
      </c>
      <c r="CO305" s="6">
        <v>3.30718054574516</v>
      </c>
      <c r="CP305" s="6">
        <v>4.25047602705139</v>
      </c>
      <c r="CQ305" s="6">
        <v>5.16580108918489</v>
      </c>
      <c r="CR305" s="6">
        <v>6.04743599262103</v>
      </c>
      <c r="CS305" s="6">
        <v>6.88984909608886</v>
      </c>
      <c r="CT305" s="6">
        <v>7.68773351723879</v>
      </c>
      <c r="CU305" s="6">
        <v>8.43603647246147</v>
      </c>
      <c r="CV305" s="6">
        <v>9.12999634449646</v>
      </c>
      <c r="CW305" s="6">
        <v>9.76517360635902</v>
      </c>
      <c r="CX305" s="6">
        <v>10.3374821720608</v>
      </c>
      <c r="CY305" s="6">
        <v>10.8357863592098</v>
      </c>
      <c r="CZ305" s="6">
        <v>11.2594539265904</v>
      </c>
      <c r="DA305" s="6">
        <v>11.6199740872466</v>
      </c>
      <c r="DB305" s="6">
        <v>11.9116662191013</v>
      </c>
      <c r="DC305" s="6">
        <v>12.1277245687074</v>
      </c>
      <c r="DD305" s="6">
        <v>12.2656160498075</v>
      </c>
      <c r="DE305" s="6">
        <v>12.3254129159018</v>
      </c>
      <c r="DF305" s="6">
        <v>12.3060000763816</v>
      </c>
      <c r="DG305" s="6">
        <v>12.2075472511365</v>
      </c>
      <c r="DH305" s="6">
        <v>12.0148422621812</v>
      </c>
      <c r="DI305" s="6">
        <v>11.8002759316859</v>
      </c>
      <c r="DJ305" s="6">
        <v>11.6145447887816</v>
      </c>
      <c r="DK305" s="6">
        <v>11.3696091394632</v>
      </c>
      <c r="DL305" s="6">
        <v>11.1156315985381</v>
      </c>
      <c r="DM305" s="6">
        <v>10.4762792854174</v>
      </c>
      <c r="DN305" s="6">
        <v>9.74635864615655</v>
      </c>
      <c r="DO305" s="6">
        <v>9.06548076072996</v>
      </c>
      <c r="DP305" s="6">
        <v>8.34374303248347</v>
      </c>
      <c r="DQ305" s="6">
        <v>7.61235749700763</v>
      </c>
      <c r="DR305" s="6">
        <v>6.76199564902541</v>
      </c>
      <c r="DS305" s="6">
        <v>5.93148439995406</v>
      </c>
      <c r="DT305" s="6">
        <v>5.02889341543877</v>
      </c>
      <c r="DU305" s="6">
        <v>4.07686499240713</v>
      </c>
      <c r="DV305" s="6">
        <v>3.16223741018295</v>
      </c>
      <c r="DW305" s="6">
        <v>2.14154050094234</v>
      </c>
      <c r="DX305" s="6">
        <v>1.17937262125132</v>
      </c>
      <c r="DY305" s="6">
        <v>0.182343835234235</v>
      </c>
      <c r="DZ305" s="6">
        <v>-0.840673517374021</v>
      </c>
      <c r="EA305" s="6">
        <v>-1.78330667632119</v>
      </c>
      <c r="EB305" s="6">
        <v>-2.79968164417079</v>
      </c>
      <c r="EC305" s="6">
        <v>-3.72931705990665</v>
      </c>
      <c r="ED305" s="6">
        <v>-4.64839374526295</v>
      </c>
      <c r="EE305" s="6">
        <v>-5.56451472823592</v>
      </c>
      <c r="EF305" s="6">
        <v>-6.37129445031466</v>
      </c>
      <c r="EG305" s="6">
        <v>-7.20455932250101</v>
      </c>
      <c r="EH305" s="6">
        <v>-7.93654510060172</v>
      </c>
      <c r="EI305" s="6">
        <v>-8.61603113036568</v>
      </c>
      <c r="EJ305" s="6">
        <v>-9.25979580140232</v>
      </c>
      <c r="EK305" s="6">
        <v>-9.78655072648996</v>
      </c>
      <c r="EL305" s="6">
        <v>-10.2862421943647</v>
      </c>
      <c r="EM305" s="6">
        <v>-10.6841465360219</v>
      </c>
      <c r="EN305" s="6">
        <v>-11.0025770255379</v>
      </c>
      <c r="EO305" s="6">
        <v>-11.2521677288943</v>
      </c>
      <c r="EP305" s="6">
        <v>-11.4008921716344</v>
      </c>
      <c r="EQ305" s="6">
        <v>-11.4742813005218</v>
      </c>
      <c r="ER305" s="6">
        <v>-11.4572808249253</v>
      </c>
      <c r="ES305" s="6">
        <v>-11.3570224396094</v>
      </c>
      <c r="ET305" s="6">
        <v>-11.1597859915404</v>
      </c>
      <c r="EU305" s="6">
        <v>-10.8985395811049</v>
      </c>
      <c r="EV305" s="6">
        <v>-10.5310968152364</v>
      </c>
      <c r="EW305" s="6">
        <v>-10.0928093942848</v>
      </c>
      <c r="EX305" s="6">
        <v>-9.59312832126103</v>
      </c>
      <c r="EY305" s="6">
        <v>-8.97977349030302</v>
      </c>
      <c r="EZ305" s="6">
        <v>-8.35191374913789</v>
      </c>
      <c r="FA305" s="6">
        <v>-7.61373757918694</v>
      </c>
      <c r="FB305" s="6">
        <v>-6.82851708601701</v>
      </c>
      <c r="FC305" s="6">
        <v>-6.02487331264688</v>
      </c>
      <c r="FD305" s="6">
        <v>-5.10833475090742</v>
      </c>
      <c r="FE305" s="6">
        <v>-4.2290246816625</v>
      </c>
      <c r="FF305" s="6">
        <v>-3.26381917910905</v>
      </c>
      <c r="FG305" s="6">
        <v>-2.27804409022354</v>
      </c>
      <c r="FH305" s="6">
        <v>-1.32672885247659</v>
      </c>
      <c r="FI305" s="6">
        <v>-0.284309416438589</v>
      </c>
      <c r="FJ305" s="6">
        <v>0.677148508565349</v>
      </c>
      <c r="FK305" s="6">
        <v>1.67807199706378</v>
      </c>
      <c r="FL305" s="6">
        <v>2.67069433662662</v>
      </c>
      <c r="FM305" s="6">
        <v>3.5807121506839</v>
      </c>
      <c r="FN305" s="6">
        <v>4.53996452844407</v>
      </c>
      <c r="FO305" s="6">
        <v>5.39041414327367</v>
      </c>
      <c r="FP305" s="6">
        <v>6.22494253915188</v>
      </c>
      <c r="FQ305" s="6">
        <v>7.02046222474795</v>
      </c>
      <c r="FR305" s="6">
        <v>7.70394191900505</v>
      </c>
      <c r="FS305" s="6">
        <v>8.38124798521472</v>
      </c>
      <c r="FT305" s="6">
        <v>8.94169949471316</v>
      </c>
      <c r="FU305" s="6">
        <v>9.43823235588456</v>
      </c>
      <c r="FV305" s="6">
        <v>9.86519266303619</v>
      </c>
      <c r="FW305" s="6">
        <v>10.1786520052189</v>
      </c>
      <c r="FX305" s="6">
        <v>10.4287419385787</v>
      </c>
      <c r="FY305" s="6">
        <v>10.573160902993</v>
      </c>
      <c r="FZ305" s="6">
        <v>10.6280100404784</v>
      </c>
      <c r="GA305" s="6">
        <v>10.5870690415629</v>
      </c>
      <c r="GB305" s="6">
        <v>10.460817584878</v>
      </c>
      <c r="GC305" s="6">
        <v>10.2268893128583</v>
      </c>
      <c r="GD305" s="6">
        <v>9.91346871018752</v>
      </c>
      <c r="GE305" s="6">
        <v>9.51600313659119</v>
      </c>
      <c r="GF305" s="6">
        <v>9.00708595949702</v>
      </c>
      <c r="GG305" s="6">
        <v>8.46403834424113</v>
      </c>
      <c r="GH305" s="6">
        <v>7.79555413426056</v>
      </c>
      <c r="GI305" s="6">
        <v>7.0824515791253</v>
      </c>
      <c r="GJ305" s="6">
        <v>6.32146990939899</v>
      </c>
      <c r="GK305" s="6">
        <v>5.45065012026889</v>
      </c>
      <c r="GL305" s="6">
        <v>4.60665925958</v>
      </c>
      <c r="GM305" s="6">
        <v>3.65389745203277</v>
      </c>
      <c r="GN305" s="6">
        <v>2.69371482877772</v>
      </c>
      <c r="GO305" s="6">
        <v>1.74200153214429</v>
      </c>
      <c r="GP305" s="6">
        <v>0.704010501629239</v>
      </c>
      <c r="GQ305" s="6">
        <v>-0.252053833892896</v>
      </c>
      <c r="GR305" s="6">
        <v>-1.26843343880136</v>
      </c>
      <c r="GS305" s="6">
        <v>-2.25679260650633</v>
      </c>
      <c r="GT305" s="6">
        <v>-3.17817989682532</v>
      </c>
    </row>
    <row r="306" hidden="1" spans="1:202">
      <c r="A306" s="5" t="s">
        <v>505</v>
      </c>
      <c r="B306" s="5">
        <v>-14.0630307043179</v>
      </c>
      <c r="C306" s="5">
        <v>-14.2594209279635</v>
      </c>
      <c r="D306" s="5">
        <v>-14.3879202888846</v>
      </c>
      <c r="E306" s="5">
        <v>-14.447832699361</v>
      </c>
      <c r="F306" s="5">
        <v>-14.4387864465696</v>
      </c>
      <c r="G306" s="5">
        <v>-14.360738040818</v>
      </c>
      <c r="H306" s="5">
        <v>-14.2139745386896</v>
      </c>
      <c r="I306" s="5">
        <v>-13.9991143052128</v>
      </c>
      <c r="J306" s="5">
        <v>-13.7171061450168</v>
      </c>
      <c r="K306" s="5">
        <v>-13.3692268433402</v>
      </c>
      <c r="L306" s="5">
        <v>-12.9570770888917</v>
      </c>
      <c r="M306" s="5">
        <v>-12.482575827783</v>
      </c>
      <c r="N306" s="5">
        <v>-11.9479529860917</v>
      </c>
      <c r="O306" s="5">
        <v>-11.3557406390859</v>
      </c>
      <c r="P306" s="5">
        <v>-10.7087626354446</v>
      </c>
      <c r="Q306" s="5">
        <v>-10.0101224938393</v>
      </c>
      <c r="R306" s="5">
        <v>-9.26319009632702</v>
      </c>
      <c r="S306" s="5">
        <v>-8.47158687336222</v>
      </c>
      <c r="T306" s="5">
        <v>-7.6391693924628</v>
      </c>
      <c r="U306" s="5">
        <v>-6.77001180148185</v>
      </c>
      <c r="V306" s="5">
        <v>-5.86838704474321</v>
      </c>
      <c r="W306" s="5">
        <v>-4.93874686355817</v>
      </c>
      <c r="X306" s="5">
        <v>-3.98570081128366</v>
      </c>
      <c r="Y306" s="5">
        <v>-3.0139942058711</v>
      </c>
      <c r="Z306" s="5">
        <v>-2.02848524342518</v>
      </c>
      <c r="AA306" s="5">
        <v>-1.03412099145803</v>
      </c>
      <c r="AB306" s="5">
        <v>-0.0359131625493202</v>
      </c>
      <c r="AC306" s="5">
        <v>0.961086649071808</v>
      </c>
      <c r="AD306" s="5">
        <v>1.9518127519421</v>
      </c>
      <c r="AE306" s="5">
        <v>2.93121096169253</v>
      </c>
      <c r="AF306" s="5">
        <v>3.89426448471227</v>
      </c>
      <c r="AG306" s="5">
        <v>4.83601985248771</v>
      </c>
      <c r="AH306" s="5">
        <v>5.75161268924106</v>
      </c>
      <c r="AI306" s="5">
        <v>6.63629342181691</v>
      </c>
      <c r="AJ306" s="5">
        <v>7.48545251421419</v>
      </c>
      <c r="AK306" s="5">
        <v>8.29464571114111</v>
      </c>
      <c r="AL306" s="5">
        <v>9.05961797257857</v>
      </c>
      <c r="AM306" s="5">
        <v>9.77632677313985</v>
      </c>
      <c r="AN306" s="5">
        <v>10.4409651232386</v>
      </c>
      <c r="AO306" s="5">
        <v>11.0499830080998</v>
      </c>
      <c r="AP306" s="5">
        <v>11.6001077795225</v>
      </c>
      <c r="AQ306" s="5">
        <v>12.0883632934606</v>
      </c>
      <c r="AR306" s="5">
        <v>12.5120876430023</v>
      </c>
      <c r="AS306" s="5">
        <v>12.8689495072161</v>
      </c>
      <c r="AT306" s="5">
        <v>13.1569628635893</v>
      </c>
      <c r="AU306" s="5">
        <v>13.3745002179507</v>
      </c>
      <c r="AV306" s="5">
        <v>13.5203036317232</v>
      </c>
      <c r="AW306" s="5">
        <v>13.5934941013107</v>
      </c>
      <c r="AX306" s="5">
        <v>13.5935791060084</v>
      </c>
      <c r="AY306" s="5">
        <v>13.520457906844</v>
      </c>
      <c r="AZ306" s="5">
        <v>13.3744248372644</v>
      </c>
      <c r="BA306" s="5">
        <v>13.1561705176099</v>
      </c>
      <c r="BB306" s="5">
        <v>12.8667809937768</v>
      </c>
      <c r="BC306" s="5">
        <v>12.5077347248594</v>
      </c>
      <c r="BD306" s="5">
        <v>12.0808974724159</v>
      </c>
      <c r="BE306" s="5">
        <v>11.5885144392452</v>
      </c>
      <c r="BF306" s="5">
        <v>11.0332009467957</v>
      </c>
      <c r="BG306" s="5">
        <v>10.4179310582332</v>
      </c>
      <c r="BH306" s="5">
        <v>9.74602307244873</v>
      </c>
      <c r="BI306" s="5">
        <v>9.02112363471103</v>
      </c>
      <c r="BJ306" s="5">
        <v>8.24718986639879</v>
      </c>
      <c r="BK306" s="5">
        <v>7.42846963197118</v>
      </c>
      <c r="BL306" s="5">
        <v>6.56948009775831</v>
      </c>
      <c r="BM306" s="5">
        <v>5.67498452012219</v>
      </c>
      <c r="BN306" s="5">
        <v>4.74996741942407</v>
      </c>
      <c r="BO306" s="5">
        <v>3.79960656565908</v>
      </c>
      <c r="BP306" s="5">
        <v>2.82924635128581</v>
      </c>
      <c r="BQ306" s="5">
        <v>1.84436936210506</v>
      </c>
      <c r="BR306" s="5">
        <v>0.850564250241592</v>
      </c>
      <c r="BS306" s="5">
        <v>-0.146505256440625</v>
      </c>
      <c r="BT306" s="5">
        <v>-1.14113194126105</v>
      </c>
      <c r="BU306" s="5">
        <v>-2.12759739130728</v>
      </c>
      <c r="BV306" s="5">
        <v>-3.10020454697615</v>
      </c>
      <c r="BW306" s="5">
        <v>-4.05331061679317</v>
      </c>
      <c r="BX306" s="5">
        <v>-4.98136009372381</v>
      </c>
      <c r="BY306" s="5">
        <v>-5.87892051882953</v>
      </c>
      <c r="BZ306" s="5">
        <v>-6.74071246491606</v>
      </c>
      <c r="CA306" s="5">
        <v>-7.56164098488894</v>
      </c>
      <c r="CB306" s="5">
        <v>-8.33683008623488</v>
      </c>
      <c r="CC306" s="5">
        <v>-9.06165250505624</v>
      </c>
      <c r="CD306" s="5">
        <v>-9.73175832496398</v>
      </c>
      <c r="CE306" s="5">
        <v>-10.3431025003721</v>
      </c>
      <c r="CF306" s="5">
        <v>-10.8919709345621</v>
      </c>
      <c r="CG306" s="5">
        <v>-11.37500516636</v>
      </c>
      <c r="CH306" s="5">
        <v>-11.7892254449603</v>
      </c>
      <c r="CI306" s="5">
        <v>-12.1320540134481</v>
      </c>
      <c r="CJ306" s="5">
        <v>-12.4013308699778</v>
      </c>
      <c r="CK306" s="5">
        <v>-12.5953306193807</v>
      </c>
      <c r="CL306" s="5">
        <v>-12.7127783523641</v>
      </c>
      <c r="CM306" s="5">
        <v>-12.7528596418539</v>
      </c>
      <c r="CN306" s="5">
        <v>-12.7152283036178</v>
      </c>
      <c r="CO306" s="5">
        <v>-12.6000119088158</v>
      </c>
      <c r="CP306" s="5">
        <v>-12.4078149963702</v>
      </c>
      <c r="CQ306" s="5">
        <v>-12.1397199345115</v>
      </c>
      <c r="CR306" s="5">
        <v>-11.797285347143</v>
      </c>
      <c r="CS306" s="5">
        <v>-11.3825383636543</v>
      </c>
      <c r="CT306" s="5">
        <v>-10.8979638490788</v>
      </c>
      <c r="CU306" s="5">
        <v>-10.3464949360009</v>
      </c>
      <c r="CV306" s="5">
        <v>-9.7314965963513</v>
      </c>
      <c r="CW306" s="5">
        <v>-9.05674904693262</v>
      </c>
      <c r="CX306" s="5">
        <v>-8.32642729342262</v>
      </c>
      <c r="CY306" s="5">
        <v>-7.55775591421845</v>
      </c>
      <c r="CZ306" s="5">
        <v>-6.75903567497217</v>
      </c>
      <c r="DA306" s="5">
        <v>-5.9092251898336</v>
      </c>
      <c r="DB306" s="5">
        <v>-5.01296896262775</v>
      </c>
      <c r="DC306" s="5">
        <v>-4.0848787847515</v>
      </c>
      <c r="DD306" s="5">
        <v>-3.13625002634105</v>
      </c>
      <c r="DE306" s="5">
        <v>-2.16524589020957</v>
      </c>
      <c r="DF306" s="5">
        <v>-1.18497425908628</v>
      </c>
      <c r="DG306" s="5">
        <v>-0.198104686223176</v>
      </c>
      <c r="DH306" s="5">
        <v>0.858862602187172</v>
      </c>
      <c r="DI306" s="5">
        <v>1.68610825033322</v>
      </c>
      <c r="DJ306" s="5">
        <v>2.26922581571193</v>
      </c>
      <c r="DK306" s="5">
        <v>2.92717293160934</v>
      </c>
      <c r="DL306" s="5">
        <v>3.51982050604941</v>
      </c>
      <c r="DM306" s="5">
        <v>4.7571955807639</v>
      </c>
      <c r="DN306" s="5">
        <v>5.89081143005478</v>
      </c>
      <c r="DO306" s="5">
        <v>6.77490761295163</v>
      </c>
      <c r="DP306" s="5">
        <v>7.5802459539322</v>
      </c>
      <c r="DQ306" s="5">
        <v>8.28824562470824</v>
      </c>
      <c r="DR306" s="5">
        <v>9.00030246536016</v>
      </c>
      <c r="DS306" s="5">
        <v>9.59868726293269</v>
      </c>
      <c r="DT306" s="5">
        <v>10.1550557937253</v>
      </c>
      <c r="DU306" s="5">
        <v>10.6477147690794</v>
      </c>
      <c r="DV306" s="5">
        <v>11.0381291162137</v>
      </c>
      <c r="DW306" s="5">
        <v>11.3845695110975</v>
      </c>
      <c r="DX306" s="5">
        <v>11.6290547111252</v>
      </c>
      <c r="DY306" s="5">
        <v>11.8006816502616</v>
      </c>
      <c r="DZ306" s="5">
        <v>11.890898030465</v>
      </c>
      <c r="EA306" s="5">
        <v>11.8959141600174</v>
      </c>
      <c r="EB306" s="5">
        <v>11.8142844756222</v>
      </c>
      <c r="EC306" s="5">
        <v>11.655850641084</v>
      </c>
      <c r="ED306" s="5">
        <v>11.4138650569931</v>
      </c>
      <c r="EE306" s="5">
        <v>11.0787730148998</v>
      </c>
      <c r="EF306" s="5">
        <v>10.6952014224851</v>
      </c>
      <c r="EG306" s="5">
        <v>10.196731147716</v>
      </c>
      <c r="EH306" s="5">
        <v>9.65494366711622</v>
      </c>
      <c r="EI306" s="5">
        <v>9.04245436394367</v>
      </c>
      <c r="EJ306" s="5">
        <v>8.33416241061354</v>
      </c>
      <c r="EK306" s="5">
        <v>7.62670660206742</v>
      </c>
      <c r="EL306" s="5">
        <v>6.79786275210415</v>
      </c>
      <c r="EM306" s="5">
        <v>5.96168560693561</v>
      </c>
      <c r="EN306" s="5">
        <v>5.08862215150344</v>
      </c>
      <c r="EO306" s="5">
        <v>4.12911267753499</v>
      </c>
      <c r="EP306" s="5">
        <v>3.2219591670489</v>
      </c>
      <c r="EQ306" s="5">
        <v>2.21206979344551</v>
      </c>
      <c r="ER306" s="5">
        <v>1.22806952887484</v>
      </c>
      <c r="ES306" s="5">
        <v>0.253607806615985</v>
      </c>
      <c r="ET306" s="5">
        <v>-0.783958882160788</v>
      </c>
      <c r="EU306" s="5">
        <v>-1.72663616523336</v>
      </c>
      <c r="EV306" s="5">
        <v>-2.73068502452838</v>
      </c>
      <c r="EW306" s="5">
        <v>-3.6819021961855</v>
      </c>
      <c r="EX306" s="5">
        <v>-4.57691643253688</v>
      </c>
      <c r="EY306" s="5">
        <v>-5.49825487673415</v>
      </c>
      <c r="EZ306" s="5">
        <v>-6.3002172786129</v>
      </c>
      <c r="FA306" s="5">
        <v>-7.10855892646396</v>
      </c>
      <c r="FB306" s="5">
        <v>-7.84447820258185</v>
      </c>
      <c r="FC306" s="5">
        <v>-8.49069906398023</v>
      </c>
      <c r="FD306" s="5">
        <v>-9.11706014677806</v>
      </c>
      <c r="FE306" s="5">
        <v>-9.62187677446325</v>
      </c>
      <c r="FF306" s="5">
        <v>-10.079454581043</v>
      </c>
      <c r="FG306" s="5">
        <v>-10.4511244854172</v>
      </c>
      <c r="FH306" s="5">
        <v>-10.7235582274272</v>
      </c>
      <c r="FI306" s="5">
        <v>-10.9282442306983</v>
      </c>
      <c r="FJ306" s="5">
        <v>-11.0309905790876</v>
      </c>
      <c r="FK306" s="5">
        <v>-11.049038718779</v>
      </c>
      <c r="FL306" s="5">
        <v>-10.9738313162751</v>
      </c>
      <c r="FM306" s="5">
        <v>-10.8180399959526</v>
      </c>
      <c r="FN306" s="5">
        <v>-10.5552055786344</v>
      </c>
      <c r="FO306" s="5">
        <v>-10.2268295532214</v>
      </c>
      <c r="FP306" s="5">
        <v>-9.80313619273119</v>
      </c>
      <c r="FQ306" s="5">
        <v>-9.28646856427267</v>
      </c>
      <c r="FR306" s="5">
        <v>-8.73247204457164</v>
      </c>
      <c r="FS306" s="5">
        <v>-8.05130252111372</v>
      </c>
      <c r="FT306" s="5">
        <v>-7.34979996480673</v>
      </c>
      <c r="FU306" s="5">
        <v>-6.57258538426868</v>
      </c>
      <c r="FV306" s="5">
        <v>-5.71283752469823</v>
      </c>
      <c r="FW306" s="5">
        <v>-4.87294151409418</v>
      </c>
      <c r="FX306" s="5">
        <v>-3.91258100926615</v>
      </c>
      <c r="FY306" s="5">
        <v>-2.97710059430009</v>
      </c>
      <c r="FZ306" s="5">
        <v>-2.01021507911393</v>
      </c>
      <c r="GA306" s="5">
        <v>-0.983843215862238</v>
      </c>
      <c r="GB306" s="5">
        <v>-0.0334552817421476</v>
      </c>
      <c r="GC306" s="5">
        <v>1.00225985007596</v>
      </c>
      <c r="GD306" s="5">
        <v>1.97533903375162</v>
      </c>
      <c r="GE306" s="5">
        <v>2.92424876579785</v>
      </c>
      <c r="GF306" s="5">
        <v>3.89640954135138</v>
      </c>
      <c r="GG306" s="5">
        <v>4.75254193384053</v>
      </c>
      <c r="GH306" s="5">
        <v>5.63696402760977</v>
      </c>
      <c r="GI306" s="5">
        <v>6.43311524112348</v>
      </c>
      <c r="GJ306" s="5">
        <v>7.15598607813106</v>
      </c>
      <c r="GK306" s="5">
        <v>7.85573082433202</v>
      </c>
      <c r="GL306" s="5">
        <v>8.42613695415743</v>
      </c>
      <c r="GM306" s="5">
        <v>8.9605028468205</v>
      </c>
      <c r="GN306" s="5">
        <v>9.3943112304899</v>
      </c>
      <c r="GO306" s="5">
        <v>9.72899116750917</v>
      </c>
      <c r="GP306" s="5">
        <v>9.99158647960715</v>
      </c>
      <c r="GQ306" s="5">
        <v>10.1412447248949</v>
      </c>
      <c r="GR306" s="5">
        <v>10.2030252250382</v>
      </c>
      <c r="GS306" s="5">
        <v>10.1636984124706</v>
      </c>
      <c r="GT306" s="5">
        <v>10.0330523610001</v>
      </c>
    </row>
    <row r="307" s="3" customFormat="1" spans="1:202">
      <c r="A307" s="6" t="s">
        <v>506</v>
      </c>
      <c r="B307" s="6">
        <v>-3.60566414641202</v>
      </c>
      <c r="C307" s="6">
        <v>-2.62642417047553</v>
      </c>
      <c r="D307" s="6">
        <v>-1.63599744699035</v>
      </c>
      <c r="E307" s="6">
        <v>-0.639079959938887</v>
      </c>
      <c r="F307" s="6">
        <v>0.359583417457732</v>
      </c>
      <c r="G307" s="6">
        <v>1.35522139030065</v>
      </c>
      <c r="H307" s="6">
        <v>2.34305874568111</v>
      </c>
      <c r="I307" s="6">
        <v>3.31833938034555</v>
      </c>
      <c r="J307" s="6">
        <v>4.27634943861386</v>
      </c>
      <c r="K307" s="6">
        <v>5.21244031236983</v>
      </c>
      <c r="L307" s="6">
        <v>6.12205158583102</v>
      </c>
      <c r="M307" s="6">
        <v>7.00073367910396</v>
      </c>
      <c r="N307" s="6">
        <v>7.84417025912499</v>
      </c>
      <c r="O307" s="6">
        <v>8.64820014745789</v>
      </c>
      <c r="P307" s="6">
        <v>9.40883867803497</v>
      </c>
      <c r="Q307" s="6">
        <v>10.1222986012153</v>
      </c>
      <c r="R307" s="6">
        <v>10.7850098386047</v>
      </c>
      <c r="S307" s="6">
        <v>11.3936385100949</v>
      </c>
      <c r="T307" s="6">
        <v>11.9451051262051</v>
      </c>
      <c r="U307" s="6">
        <v>12.4366014974058</v>
      </c>
      <c r="V307" s="6">
        <v>12.8656064610475</v>
      </c>
      <c r="W307" s="6">
        <v>13.2299003613462</v>
      </c>
      <c r="X307" s="6">
        <v>13.5275781237294</v>
      </c>
      <c r="Y307" s="6">
        <v>13.7570609257587</v>
      </c>
      <c r="Z307" s="6">
        <v>13.9171063308674</v>
      </c>
      <c r="AA307" s="6">
        <v>14.0068168631214</v>
      </c>
      <c r="AB307" s="6">
        <v>14.0256468072243</v>
      </c>
      <c r="AC307" s="6">
        <v>13.973407369227</v>
      </c>
      <c r="AD307" s="6">
        <v>13.8502700641853</v>
      </c>
      <c r="AE307" s="6">
        <v>13.656768249923</v>
      </c>
      <c r="AF307" s="6">
        <v>13.3937968448399</v>
      </c>
      <c r="AG307" s="6">
        <v>13.0626101981477</v>
      </c>
      <c r="AH307" s="6">
        <v>12.6648181438952</v>
      </c>
      <c r="AI307" s="6">
        <v>12.2023801563133</v>
      </c>
      <c r="AJ307" s="6">
        <v>11.6775977127602</v>
      </c>
      <c r="AK307" s="6">
        <v>11.0931044949857</v>
      </c>
      <c r="AL307" s="6">
        <v>10.4518551296538</v>
      </c>
      <c r="AM307" s="6">
        <v>9.75711221892449</v>
      </c>
      <c r="AN307" s="6">
        <v>9.01243108593595</v>
      </c>
      <c r="AO307" s="6">
        <v>8.22164323426487</v>
      </c>
      <c r="AP307" s="6">
        <v>7.38883815157639</v>
      </c>
      <c r="AQ307" s="6">
        <v>6.51834359233143</v>
      </c>
      <c r="AR307" s="6">
        <v>5.61470451171902</v>
      </c>
      <c r="AS307" s="6">
        <v>4.68266052030315</v>
      </c>
      <c r="AT307" s="6">
        <v>3.72712222276377</v>
      </c>
      <c r="AU307" s="6">
        <v>2.75314561622775</v>
      </c>
      <c r="AV307" s="6">
        <v>1.76590656832882</v>
      </c>
      <c r="AW307" s="6">
        <v>0.770674282692798</v>
      </c>
      <c r="AX307" s="6">
        <v>-0.227217141160457</v>
      </c>
      <c r="AY307" s="6">
        <v>-1.22239683440514</v>
      </c>
      <c r="AZ307" s="6">
        <v>-2.20948585452009</v>
      </c>
      <c r="BA307" s="6">
        <v>-3.18312620369933</v>
      </c>
      <c r="BB307" s="6">
        <v>-4.13800993185633</v>
      </c>
      <c r="BC307" s="6">
        <v>-5.06890842874045</v>
      </c>
      <c r="BD307" s="6">
        <v>-5.97070145557768</v>
      </c>
      <c r="BE307" s="6">
        <v>-6.83840696273724</v>
      </c>
      <c r="BF307" s="6">
        <v>-7.66720869644807</v>
      </c>
      <c r="BG307" s="6">
        <v>-8.45248364734677</v>
      </c>
      <c r="BH307" s="6">
        <v>-9.18983006291593</v>
      </c>
      <c r="BI307" s="6">
        <v>-9.87509321673835</v>
      </c>
      <c r="BJ307" s="6">
        <v>-10.5043901817145</v>
      </c>
      <c r="BK307" s="6">
        <v>-11.0741333723133</v>
      </c>
      <c r="BL307" s="6">
        <v>-11.5810526788256</v>
      </c>
      <c r="BM307" s="6">
        <v>-12.0222161794419</v>
      </c>
      <c r="BN307" s="6">
        <v>-12.3950492280849</v>
      </c>
      <c r="BO307" s="6">
        <v>-12.6973522589387</v>
      </c>
      <c r="BP307" s="6">
        <v>-12.9273153725224</v>
      </c>
      <c r="BQ307" s="6">
        <v>-13.0835315754376</v>
      </c>
      <c r="BR307" s="6">
        <v>-13.1650082917473</v>
      </c>
      <c r="BS307" s="6">
        <v>-13.1711758243952</v>
      </c>
      <c r="BT307" s="6">
        <v>-13.1018935966897</v>
      </c>
      <c r="BU307" s="6">
        <v>-12.9574541242495</v>
      </c>
      <c r="BV307" s="6">
        <v>-12.7385846658549</v>
      </c>
      <c r="BW307" s="6">
        <v>-12.446446504254</v>
      </c>
      <c r="BX307" s="6">
        <v>-12.0826318084673</v>
      </c>
      <c r="BY307" s="6">
        <v>-11.6491565589182</v>
      </c>
      <c r="BZ307" s="6">
        <v>-11.148452798842</v>
      </c>
      <c r="CA307" s="6">
        <v>-10.5833584338061</v>
      </c>
      <c r="CB307" s="6">
        <v>-9.95710188555594</v>
      </c>
      <c r="CC307" s="6">
        <v>-9.27328584574505</v>
      </c>
      <c r="CD307" s="6">
        <v>-8.53586895331882</v>
      </c>
      <c r="CE307" s="6">
        <v>-7.74914527808742</v>
      </c>
      <c r="CF307" s="6">
        <v>-6.91772187421806</v>
      </c>
      <c r="CG307" s="6">
        <v>-6.04649427809337</v>
      </c>
      <c r="CH307" s="6">
        <v>-5.14062008000117</v>
      </c>
      <c r="CI307" s="6">
        <v>-4.20548458446656</v>
      </c>
      <c r="CJ307" s="6">
        <v>-3.24667550308786</v>
      </c>
      <c r="CK307" s="6">
        <v>-2.26995250679904</v>
      </c>
      <c r="CL307" s="6">
        <v>-1.28120660898767</v>
      </c>
      <c r="CM307" s="6">
        <v>-0.286426019594464</v>
      </c>
      <c r="CN307" s="6">
        <v>0.708338590697772</v>
      </c>
      <c r="CO307" s="6">
        <v>1.69700959614189</v>
      </c>
      <c r="CP307" s="6">
        <v>2.67351831647063</v>
      </c>
      <c r="CQ307" s="6">
        <v>3.63184150416001</v>
      </c>
      <c r="CR307" s="6">
        <v>4.5660382355758</v>
      </c>
      <c r="CS307" s="6">
        <v>5.47029433755015</v>
      </c>
      <c r="CT307" s="6">
        <v>6.33896036891663</v>
      </c>
      <c r="CU307" s="6">
        <v>7.16658205809546</v>
      </c>
      <c r="CV307" s="6">
        <v>7.94793946643443</v>
      </c>
      <c r="CW307" s="6">
        <v>8.67807999571911</v>
      </c>
      <c r="CX307" s="6">
        <v>9.35235235766714</v>
      </c>
      <c r="CY307" s="6">
        <v>9.95725372254334</v>
      </c>
      <c r="CZ307" s="6">
        <v>10.4910514373446</v>
      </c>
      <c r="DA307" s="6">
        <v>10.9681539007143</v>
      </c>
      <c r="DB307" s="6">
        <v>11.3822327683677</v>
      </c>
      <c r="DC307" s="6">
        <v>11.7244853380353</v>
      </c>
      <c r="DD307" s="6">
        <v>11.9908520318968</v>
      </c>
      <c r="DE307" s="6">
        <v>12.1816586385201</v>
      </c>
      <c r="DF307" s="6">
        <v>12.2940227040082</v>
      </c>
      <c r="DG307" s="6">
        <v>12.3277558785737</v>
      </c>
      <c r="DH307" s="6">
        <v>12.2760942967043</v>
      </c>
      <c r="DI307" s="6">
        <v>12.1715237628058</v>
      </c>
      <c r="DJ307" s="6">
        <v>12.0631117447431</v>
      </c>
      <c r="DK307" s="6">
        <v>11.9051924574431</v>
      </c>
      <c r="DL307" s="6">
        <v>11.7293796497949</v>
      </c>
      <c r="DM307" s="6">
        <v>11.2525026299344</v>
      </c>
      <c r="DN307" s="6">
        <v>10.6704430869016</v>
      </c>
      <c r="DO307" s="6">
        <v>10.1040808807583</v>
      </c>
      <c r="DP307" s="6">
        <v>9.48589985542155</v>
      </c>
      <c r="DQ307" s="6">
        <v>8.84480408973449</v>
      </c>
      <c r="DR307" s="6">
        <v>8.08432746372693</v>
      </c>
      <c r="DS307" s="6">
        <v>7.32838894185604</v>
      </c>
      <c r="DT307" s="6">
        <v>6.49401491127692</v>
      </c>
      <c r="DU307" s="6">
        <v>5.60104082126793</v>
      </c>
      <c r="DV307" s="6">
        <v>4.73175791780871</v>
      </c>
      <c r="DW307" s="6">
        <v>3.74935734385038</v>
      </c>
      <c r="DX307" s="6">
        <v>2.81192904715908</v>
      </c>
      <c r="DY307" s="6">
        <v>1.82918398301112</v>
      </c>
      <c r="DZ307" s="6">
        <v>0.808845468699258</v>
      </c>
      <c r="EA307" s="6">
        <v>-0.142254414843932</v>
      </c>
      <c r="EB307" s="6">
        <v>-1.1799901491231</v>
      </c>
      <c r="EC307" s="6">
        <v>-2.14097928889656</v>
      </c>
      <c r="ED307" s="6">
        <v>-3.10313569447226</v>
      </c>
      <c r="EE307" s="6">
        <v>-4.07553286374131</v>
      </c>
      <c r="EF307" s="6">
        <v>-4.94447767846612</v>
      </c>
      <c r="EG307" s="6">
        <v>-5.85656709475756</v>
      </c>
      <c r="EH307" s="6">
        <v>-6.67268139723355</v>
      </c>
      <c r="EI307" s="6">
        <v>-7.44599248924909</v>
      </c>
      <c r="EJ307" s="6">
        <v>-8.19706334926678</v>
      </c>
      <c r="EK307" s="6">
        <v>-8.83004888645137</v>
      </c>
      <c r="EL307" s="6">
        <v>-9.45326885403339</v>
      </c>
      <c r="EM307" s="6">
        <v>-9.97497840045381</v>
      </c>
      <c r="EN307" s="6">
        <v>-10.4219502817175</v>
      </c>
      <c r="EO307" s="6">
        <v>-10.8120777159911</v>
      </c>
      <c r="EP307" s="6">
        <v>-11.093046467728</v>
      </c>
      <c r="EQ307" s="6">
        <v>-11.3130068572417</v>
      </c>
      <c r="ER307" s="6">
        <v>-11.4382010320665</v>
      </c>
      <c r="ES307" s="6">
        <v>-11.4781757043702</v>
      </c>
      <c r="ET307" s="6">
        <v>-11.4296166693476</v>
      </c>
      <c r="EU307" s="6">
        <v>-11.3028648260827</v>
      </c>
      <c r="EV307" s="6">
        <v>-11.0780223244244</v>
      </c>
      <c r="EW307" s="6">
        <v>-10.7741561101942</v>
      </c>
      <c r="EX307" s="6">
        <v>-10.4002785544152</v>
      </c>
      <c r="EY307" s="6">
        <v>-9.91563330582895</v>
      </c>
      <c r="EZ307" s="6">
        <v>-9.39902318137099</v>
      </c>
      <c r="FA307" s="6">
        <v>-8.77206769394988</v>
      </c>
      <c r="FB307" s="6">
        <v>-8.08708123287379</v>
      </c>
      <c r="FC307" s="6">
        <v>-7.37038293790182</v>
      </c>
      <c r="FD307" s="6">
        <v>-6.53677722452194</v>
      </c>
      <c r="FE307" s="6">
        <v>-5.72288979505188</v>
      </c>
      <c r="FF307" s="6">
        <v>-4.81523705256824</v>
      </c>
      <c r="FG307" s="6">
        <v>-3.8740562000631</v>
      </c>
      <c r="FH307" s="6">
        <v>-2.9529337063473</v>
      </c>
      <c r="FI307" s="6">
        <v>-1.92956336803204</v>
      </c>
      <c r="FJ307" s="6">
        <v>-0.972748838090267</v>
      </c>
      <c r="FK307" s="6">
        <v>0.036759064470087</v>
      </c>
      <c r="FL307" s="6">
        <v>1.05200779277525</v>
      </c>
      <c r="FM307" s="6">
        <v>1.99598956616029</v>
      </c>
      <c r="FN307" s="6">
        <v>3.00611858041949</v>
      </c>
      <c r="FO307" s="6">
        <v>3.91630684611024</v>
      </c>
      <c r="FP307" s="6">
        <v>4.8250819477432</v>
      </c>
      <c r="FQ307" s="6">
        <v>5.70880252360857</v>
      </c>
      <c r="FR307" s="6">
        <v>6.48511896370161</v>
      </c>
      <c r="FS307" s="6">
        <v>7.27495234464059</v>
      </c>
      <c r="FT307" s="6">
        <v>7.94997040700734</v>
      </c>
      <c r="FU307" s="6">
        <v>8.57227585825362</v>
      </c>
      <c r="FV307" s="6">
        <v>9.13726142034801</v>
      </c>
      <c r="FW307" s="6">
        <v>9.5846516209052</v>
      </c>
      <c r="FX307" s="6">
        <v>9.98695850487354</v>
      </c>
      <c r="FY307" s="6">
        <v>10.2788232433843</v>
      </c>
      <c r="FZ307" s="6">
        <v>10.4852919485634</v>
      </c>
      <c r="GA307" s="6">
        <v>10.6044893842484</v>
      </c>
      <c r="GB307" s="6">
        <v>10.62579919809</v>
      </c>
      <c r="GC307" s="6">
        <v>10.5518852595881</v>
      </c>
      <c r="GD307" s="6">
        <v>10.3880147363897</v>
      </c>
      <c r="GE307" s="6">
        <v>10.135592166561</v>
      </c>
      <c r="GF307" s="6">
        <v>9.77436474320094</v>
      </c>
      <c r="GG307" s="6">
        <v>9.36050137198659</v>
      </c>
      <c r="GH307" s="6">
        <v>8.82443211892105</v>
      </c>
      <c r="GI307" s="6">
        <v>8.22940609549573</v>
      </c>
      <c r="GJ307" s="6">
        <v>7.57443698964836</v>
      </c>
      <c r="GK307" s="6">
        <v>6.80476263110754</v>
      </c>
      <c r="GL307" s="6">
        <v>6.04168656255966</v>
      </c>
      <c r="GM307" s="6">
        <v>5.16280109889502</v>
      </c>
      <c r="GN307" s="6">
        <v>4.26030048551297</v>
      </c>
      <c r="GO307" s="6">
        <v>3.35042570277078</v>
      </c>
      <c r="GP307" s="6">
        <v>2.34150151124571</v>
      </c>
      <c r="GQ307" s="6">
        <v>1.3972199898443</v>
      </c>
      <c r="GR307" s="6">
        <v>0.377461813024444</v>
      </c>
      <c r="GS307" s="6">
        <v>-0.630513593451215</v>
      </c>
      <c r="GT307" s="6">
        <v>-1.58570761879291</v>
      </c>
    </row>
    <row r="308" hidden="1" spans="1:202">
      <c r="A308" s="5" t="s">
        <v>507</v>
      </c>
      <c r="B308" s="5">
        <v>-13.5925078953028</v>
      </c>
      <c r="C308" s="5">
        <v>-13.8987163498574</v>
      </c>
      <c r="D308" s="5">
        <v>-14.1388829923409</v>
      </c>
      <c r="E308" s="5">
        <v>-14.3117882221588</v>
      </c>
      <c r="F308" s="5">
        <v>-14.4165271492072</v>
      </c>
      <c r="G308" s="5">
        <v>-14.4525159131247</v>
      </c>
      <c r="H308" s="5">
        <v>-14.4194965070617</v>
      </c>
      <c r="I308" s="5">
        <v>-14.3175401264533</v>
      </c>
      <c r="J308" s="5">
        <v>-14.1470489266925</v>
      </c>
      <c r="K308" s="5">
        <v>-13.9087562023025</v>
      </c>
      <c r="L308" s="5">
        <v>-13.6037249695138</v>
      </c>
      <c r="M308" s="5">
        <v>-13.2333449731936</v>
      </c>
      <c r="N308" s="5">
        <v>-12.7993280640905</v>
      </c>
      <c r="O308" s="5">
        <v>-12.3037019929079</v>
      </c>
      <c r="P308" s="5">
        <v>-11.7488026239877</v>
      </c>
      <c r="Q308" s="5">
        <v>-11.137264398221</v>
      </c>
      <c r="R308" s="5">
        <v>-10.4720094856161</v>
      </c>
      <c r="S308" s="5">
        <v>-9.7562353724802</v>
      </c>
      <c r="T308" s="5">
        <v>-8.99340078315551</v>
      </c>
      <c r="U308" s="5">
        <v>-8.18721033175991</v>
      </c>
      <c r="V308" s="5">
        <v>-7.34159783354849</v>
      </c>
      <c r="W308" s="5">
        <v>-6.460708279058</v>
      </c>
      <c r="X308" s="5">
        <v>-5.548878680263</v>
      </c>
      <c r="Y308" s="5">
        <v>-4.61061771145324</v>
      </c>
      <c r="Z308" s="5">
        <v>-3.6505843501406</v>
      </c>
      <c r="AA308" s="5">
        <v>-2.67356523486491</v>
      </c>
      <c r="AB308" s="5">
        <v>-1.68445160789049</v>
      </c>
      <c r="AC308" s="5">
        <v>-0.688215535065856</v>
      </c>
      <c r="AD308" s="5">
        <v>0.310115054530992</v>
      </c>
      <c r="AE308" s="5">
        <v>1.30548142699735</v>
      </c>
      <c r="AF308" s="5">
        <v>2.29281952231364</v>
      </c>
      <c r="AG308" s="5">
        <v>3.26708572894689</v>
      </c>
      <c r="AH308" s="5">
        <v>4.22328269807211</v>
      </c>
      <c r="AI308" s="5">
        <v>5.15648532344478</v>
      </c>
      <c r="AJ308" s="5">
        <v>6.06186646151127</v>
      </c>
      <c r="AK308" s="5">
        <v>6.93472291838565</v>
      </c>
      <c r="AL308" s="5">
        <v>7.77050031385674</v>
      </c>
      <c r="AM308" s="5">
        <v>8.56481752270221</v>
      </c>
      <c r="AN308" s="5">
        <v>9.3134911182119</v>
      </c>
      <c r="AO308" s="5">
        <v>10.0125584064311</v>
      </c>
      <c r="AP308" s="5">
        <v>10.6582996279642</v>
      </c>
      <c r="AQ308" s="5">
        <v>11.2472591076705</v>
      </c>
      <c r="AR308" s="5">
        <v>11.7762651841043</v>
      </c>
      <c r="AS308" s="5">
        <v>12.2424489563972</v>
      </c>
      <c r="AT308" s="5">
        <v>12.6432615563134</v>
      </c>
      <c r="AU308" s="5">
        <v>12.9764901991303</v>
      </c>
      <c r="AV308" s="5">
        <v>13.2402720572479</v>
      </c>
      <c r="AW308" s="5">
        <v>13.4331066395178</v>
      </c>
      <c r="AX308" s="5">
        <v>13.5538666036411</v>
      </c>
      <c r="AY308" s="5">
        <v>13.6018063208969</v>
      </c>
      <c r="AZ308" s="5">
        <v>13.5765685395481</v>
      </c>
      <c r="BA308" s="5">
        <v>13.4781890506331</v>
      </c>
      <c r="BB308" s="5">
        <v>13.3070993284805</v>
      </c>
      <c r="BC308" s="5">
        <v>13.0641270847253</v>
      </c>
      <c r="BD308" s="5">
        <v>12.7504947340519</v>
      </c>
      <c r="BE308" s="5">
        <v>12.3678152527336</v>
      </c>
      <c r="BF308" s="5">
        <v>11.918086344213</v>
      </c>
      <c r="BG308" s="5">
        <v>11.4036825727959</v>
      </c>
      <c r="BH308" s="5">
        <v>10.8273444881203</v>
      </c>
      <c r="BI308" s="5">
        <v>10.1921661292768</v>
      </c>
      <c r="BJ308" s="5">
        <v>9.50158046705226</v>
      </c>
      <c r="BK308" s="5">
        <v>8.75934287213359</v>
      </c>
      <c r="BL308" s="5">
        <v>7.96951274006321</v>
      </c>
      <c r="BM308" s="5">
        <v>7.13643320825081</v>
      </c>
      <c r="BN308" s="5">
        <v>6.26470909426414</v>
      </c>
      <c r="BO308" s="5">
        <v>5.35918153451486</v>
      </c>
      <c r="BP308" s="5">
        <v>4.42490362228374</v>
      </c>
      <c r="BQ308" s="5">
        <v>3.46711411000236</v>
      </c>
      <c r="BR308" s="5">
        <v>2.49120724617273</v>
      </c>
      <c r="BS308" s="5">
        <v>1.50270337732649</v>
      </c>
      <c r="BT308" s="5">
        <v>0.507218696062734</v>
      </c>
      <c r="BU308" s="5">
        <v>-0.489565981747191</v>
      </c>
      <c r="BV308" s="5">
        <v>-1.48193697420684</v>
      </c>
      <c r="BW308" s="5">
        <v>-2.4641801411801</v>
      </c>
      <c r="BX308" s="5">
        <v>-3.43061368957789</v>
      </c>
      <c r="BY308" s="5">
        <v>-4.3756241950231</v>
      </c>
      <c r="BZ308" s="5">
        <v>-5.29369697314952</v>
      </c>
      <c r="CA308" s="5">
        <v>-6.17944821332989</v>
      </c>
      <c r="CB308" s="5">
        <v>-7.0276607674892</v>
      </c>
      <c r="CC308" s="5">
        <v>-7.83331539747789</v>
      </c>
      <c r="CD308" s="5">
        <v>-8.59162114870068</v>
      </c>
      <c r="CE308" s="5">
        <v>-9.29804492675635</v>
      </c>
      <c r="CF308" s="5">
        <v>-9.94833989965689</v>
      </c>
      <c r="CG308" s="5">
        <v>-10.5385727977715</v>
      </c>
      <c r="CH308" s="5">
        <v>-11.0651498792361</v>
      </c>
      <c r="CI308" s="5">
        <v>-11.5248441359014</v>
      </c>
      <c r="CJ308" s="5">
        <v>-11.9148139101493</v>
      </c>
      <c r="CK308" s="5">
        <v>-12.2326232734767</v>
      </c>
      <c r="CL308" s="5">
        <v>-12.4762627757053</v>
      </c>
      <c r="CM308" s="5">
        <v>-12.6441635651925</v>
      </c>
      <c r="CN308" s="5">
        <v>-12.7352094002718</v>
      </c>
      <c r="CO308" s="5">
        <v>-12.7487465644598</v>
      </c>
      <c r="CP308" s="5">
        <v>-12.6845915870182</v>
      </c>
      <c r="CQ308" s="5">
        <v>-12.5430367449257</v>
      </c>
      <c r="CR308" s="5">
        <v>-12.3248532405963</v>
      </c>
      <c r="CS308" s="5">
        <v>-12.0312892760989</v>
      </c>
      <c r="CT308" s="5">
        <v>-11.6640643434859</v>
      </c>
      <c r="CU308" s="5">
        <v>-11.2253638634661</v>
      </c>
      <c r="CV308" s="5">
        <v>-10.7178280998733</v>
      </c>
      <c r="CW308" s="5">
        <v>-10.1445401496734</v>
      </c>
      <c r="CX308" s="5">
        <v>-9.50901027136997</v>
      </c>
      <c r="CY308" s="5">
        <v>-8.82651676166791</v>
      </c>
      <c r="CZ308" s="5">
        <v>-8.10502979810254</v>
      </c>
      <c r="DA308" s="5">
        <v>-7.32556290760257</v>
      </c>
      <c r="DB308" s="5">
        <v>-6.49186422609885</v>
      </c>
      <c r="DC308" s="5">
        <v>-5.617228100478</v>
      </c>
      <c r="DD308" s="5">
        <v>-4.71228183452556</v>
      </c>
      <c r="DE308" s="5">
        <v>-3.77521524166729</v>
      </c>
      <c r="DF308" s="5">
        <v>-2.81860342959242</v>
      </c>
      <c r="DG308" s="5">
        <v>-1.84503165351361</v>
      </c>
      <c r="DH308" s="5">
        <v>-0.790630404077835</v>
      </c>
      <c r="DI308" s="5">
        <v>0.0431663477884975</v>
      </c>
      <c r="DJ308" s="5">
        <v>0.635546426847641</v>
      </c>
      <c r="DK308" s="5">
        <v>1.3087208179518</v>
      </c>
      <c r="DL308" s="5">
        <v>1.91959822469171</v>
      </c>
      <c r="DM308" s="5">
        <v>3.20984445898716</v>
      </c>
      <c r="DN308" s="5">
        <v>4.41154698224027</v>
      </c>
      <c r="DO308" s="5">
        <v>5.36401614770716</v>
      </c>
      <c r="DP308" s="5">
        <v>6.24557424686629</v>
      </c>
      <c r="DQ308" s="5">
        <v>7.03392060598546</v>
      </c>
      <c r="DR308" s="5">
        <v>7.84262942439541</v>
      </c>
      <c r="DS308" s="5">
        <v>8.53827124753446</v>
      </c>
      <c r="DT308" s="5">
        <v>9.2031429094265</v>
      </c>
      <c r="DU308" s="5">
        <v>9.81309491286788</v>
      </c>
      <c r="DV308" s="5">
        <v>10.3187293837867</v>
      </c>
      <c r="DW308" s="5">
        <v>10.7965119181146</v>
      </c>
      <c r="DX308" s="5">
        <v>11.1673717719651</v>
      </c>
      <c r="DY308" s="5">
        <v>11.472527604773</v>
      </c>
      <c r="DZ308" s="5">
        <v>11.7024813272221</v>
      </c>
      <c r="EA308" s="5">
        <v>11.838751760796</v>
      </c>
      <c r="EB308" s="5">
        <v>11.9014407262216</v>
      </c>
      <c r="EC308" s="5">
        <v>11.8777100475361</v>
      </c>
      <c r="ED308" s="5">
        <v>11.7716555370272</v>
      </c>
      <c r="EE308" s="5">
        <v>11.5750932101023</v>
      </c>
      <c r="EF308" s="5">
        <v>11.316376574733</v>
      </c>
      <c r="EG308" s="5">
        <v>10.9501599812384</v>
      </c>
      <c r="EH308" s="5">
        <v>10.5278930723364</v>
      </c>
      <c r="EI308" s="5">
        <v>10.0298619201101</v>
      </c>
      <c r="EJ308" s="5">
        <v>9.4340926463434</v>
      </c>
      <c r="EK308" s="5">
        <v>8.82276547379782</v>
      </c>
      <c r="EL308" s="5">
        <v>8.09008880058729</v>
      </c>
      <c r="EM308" s="5">
        <v>7.33601915447779</v>
      </c>
      <c r="EN308" s="5">
        <v>6.5350313491054</v>
      </c>
      <c r="EO308" s="5">
        <v>5.64057119453275</v>
      </c>
      <c r="EP308" s="5">
        <v>4.78256880898105</v>
      </c>
      <c r="EQ308" s="5">
        <v>3.81430568434676</v>
      </c>
      <c r="ER308" s="5">
        <v>2.8582487282194</v>
      </c>
      <c r="ES308" s="5">
        <v>1.89952205833211</v>
      </c>
      <c r="ET308" s="5">
        <v>0.865708392673235</v>
      </c>
      <c r="EU308" s="5">
        <v>-0.0853967593308521</v>
      </c>
      <c r="EV308" s="5">
        <v>-1.11134513963208</v>
      </c>
      <c r="EW308" s="5">
        <v>-2.09643113508939</v>
      </c>
      <c r="EX308" s="5">
        <v>-3.03606722866711</v>
      </c>
      <c r="EY308" s="5">
        <v>-4.01786029241508</v>
      </c>
      <c r="EZ308" s="5">
        <v>-4.88628324536683</v>
      </c>
      <c r="FA308" s="5">
        <v>-5.77717972504149</v>
      </c>
      <c r="FB308" s="5">
        <v>-6.60503903693011</v>
      </c>
      <c r="FC308" s="5">
        <v>-7.34896596389287</v>
      </c>
      <c r="FD308" s="5">
        <v>-8.0905446336099</v>
      </c>
      <c r="FE308" s="5">
        <v>-8.70923286311889</v>
      </c>
      <c r="FF308" s="5">
        <v>-9.29520109001417</v>
      </c>
      <c r="FG308" s="5">
        <v>-9.80140436874122</v>
      </c>
      <c r="FH308" s="5">
        <v>-10.2067763483747</v>
      </c>
      <c r="FI308" s="5">
        <v>-10.5605491912635</v>
      </c>
      <c r="FJ308" s="5">
        <v>-10.8039655652574</v>
      </c>
      <c r="FK308" s="5">
        <v>-10.9717511502859</v>
      </c>
      <c r="FL308" s="5">
        <v>-11.0485086265292</v>
      </c>
      <c r="FM308" s="5">
        <v>-11.0352859201754</v>
      </c>
      <c r="FN308" s="5">
        <v>-10.9264339950136</v>
      </c>
      <c r="FO308" s="5">
        <v>-10.7381568297993</v>
      </c>
      <c r="FP308" s="5">
        <v>-10.4557488150427</v>
      </c>
      <c r="FQ308" s="5">
        <v>-10.0779880275515</v>
      </c>
      <c r="FR308" s="5">
        <v>-9.64744683853838</v>
      </c>
      <c r="FS308" s="5">
        <v>-9.09353310267107</v>
      </c>
      <c r="FT308" s="5">
        <v>-8.50243245322078</v>
      </c>
      <c r="FU308" s="5">
        <v>-7.82875958645291</v>
      </c>
      <c r="FV308" s="5">
        <v>-7.06505175579294</v>
      </c>
      <c r="FW308" s="5">
        <v>-6.30326274201723</v>
      </c>
      <c r="FX308" s="5">
        <v>-5.41573533349508</v>
      </c>
      <c r="FY308" s="5">
        <v>-4.53606168466672</v>
      </c>
      <c r="FZ308" s="5">
        <v>-3.61238895121077</v>
      </c>
      <c r="GA308" s="5">
        <v>-2.61662861350101</v>
      </c>
      <c r="GB308" s="5">
        <v>-1.68092999817388</v>
      </c>
      <c r="GC308" s="5">
        <v>-0.646258265564493</v>
      </c>
      <c r="GD308" s="5">
        <v>0.340456950776787</v>
      </c>
      <c r="GE308" s="5">
        <v>1.31706968831987</v>
      </c>
      <c r="GF308" s="5">
        <v>2.33364766766523</v>
      </c>
      <c r="GG308" s="5">
        <v>3.24392434507847</v>
      </c>
      <c r="GH308" s="5">
        <v>4.2013870420414</v>
      </c>
      <c r="GI308" s="5">
        <v>5.0810844594486</v>
      </c>
      <c r="GJ308" s="5">
        <v>5.89802759645259</v>
      </c>
      <c r="GK308" s="5">
        <v>6.71044474540583</v>
      </c>
      <c r="GL308" s="5">
        <v>7.39436484860972</v>
      </c>
      <c r="GM308" s="5">
        <v>8.0613269944926</v>
      </c>
      <c r="GN308" s="5">
        <v>8.63308489459648</v>
      </c>
      <c r="GO308" s="5">
        <v>9.10848555600214</v>
      </c>
      <c r="GP308" s="5">
        <v>9.52890078353088</v>
      </c>
      <c r="GQ308" s="5">
        <v>9.8278762732902</v>
      </c>
      <c r="GR308" s="5">
        <v>10.0526080998885</v>
      </c>
      <c r="GS308" s="5">
        <v>10.1760786315538</v>
      </c>
      <c r="GT308" s="5">
        <v>10.2013249975377</v>
      </c>
    </row>
    <row r="309" s="3" customFormat="1" spans="1:202">
      <c r="A309" s="6" t="s">
        <v>508</v>
      </c>
      <c r="B309" s="6">
        <v>-5.18715340964017</v>
      </c>
      <c r="C309" s="6">
        <v>-4.2365149167089</v>
      </c>
      <c r="D309" s="6">
        <v>-3.26709536832641</v>
      </c>
      <c r="E309" s="6">
        <v>-2.28346188168949</v>
      </c>
      <c r="F309" s="6">
        <v>-1.29026643279005</v>
      </c>
      <c r="G309" s="6">
        <v>-0.292224155744296</v>
      </c>
      <c r="H309" s="6">
        <v>0.705908561392962</v>
      </c>
      <c r="I309" s="6">
        <v>1.69935667439674</v>
      </c>
      <c r="J309" s="6">
        <v>2.68334937248087</v>
      </c>
      <c r="K309" s="6">
        <v>3.65314300990132</v>
      </c>
      <c r="L309" s="6">
        <v>4.60404416633757</v>
      </c>
      <c r="M309" s="6">
        <v>5.53143258744079</v>
      </c>
      <c r="N309" s="6">
        <v>6.43078408232292</v>
      </c>
      <c r="O309" s="6">
        <v>7.2976931017673</v>
      </c>
      <c r="P309" s="6">
        <v>8.12789495106827</v>
      </c>
      <c r="Q309" s="6">
        <v>8.91728775583825</v>
      </c>
      <c r="R309" s="6">
        <v>9.66195343090448</v>
      </c>
      <c r="S309" s="6">
        <v>10.3581781075346</v>
      </c>
      <c r="T309" s="6">
        <v>11.0024719245701</v>
      </c>
      <c r="U309" s="6">
        <v>11.5915876874612</v>
      </c>
      <c r="V309" s="6">
        <v>12.1225385059598</v>
      </c>
      <c r="W309" s="6">
        <v>12.5926143464113</v>
      </c>
      <c r="X309" s="6">
        <v>12.9993973156074</v>
      </c>
      <c r="Y309" s="6">
        <v>13.3407756886234</v>
      </c>
      <c r="Z309" s="6">
        <v>13.6149565229941</v>
      </c>
      <c r="AA309" s="6">
        <v>13.8204768716902</v>
      </c>
      <c r="AB309" s="6">
        <v>13.9562132764264</v>
      </c>
      <c r="AC309" s="6">
        <v>14.0213897138847</v>
      </c>
      <c r="AD309" s="6">
        <v>14.0155839181574</v>
      </c>
      <c r="AE309" s="6">
        <v>13.9387318646319</v>
      </c>
      <c r="AF309" s="6">
        <v>13.7911304985973</v>
      </c>
      <c r="AG309" s="6">
        <v>13.5734386585815</v>
      </c>
      <c r="AH309" s="6">
        <v>13.2866761969054</v>
      </c>
      <c r="AI309" s="6">
        <v>12.9322212294193</v>
      </c>
      <c r="AJ309" s="6">
        <v>12.5118055708807</v>
      </c>
      <c r="AK309" s="6">
        <v>12.0275080468541</v>
      </c>
      <c r="AL309" s="6">
        <v>11.4817462219407</v>
      </c>
      <c r="AM309" s="6">
        <v>10.877266376219</v>
      </c>
      <c r="AN309" s="6">
        <v>10.2171312013129</v>
      </c>
      <c r="AO309" s="6">
        <v>9.50470605262278</v>
      </c>
      <c r="AP309" s="6">
        <v>8.74364345332952</v>
      </c>
      <c r="AQ309" s="6">
        <v>7.93786595870911</v>
      </c>
      <c r="AR309" s="6">
        <v>7.09154753282232</v>
      </c>
      <c r="AS309" s="6">
        <v>6.20909330946353</v>
      </c>
      <c r="AT309" s="6">
        <v>5.29511806679631</v>
      </c>
      <c r="AU309" s="6">
        <v>4.35442261441348</v>
      </c>
      <c r="AV309" s="6">
        <v>3.39197001029448</v>
      </c>
      <c r="AW309" s="6">
        <v>2.41286058823177</v>
      </c>
      <c r="AX309" s="6">
        <v>1.4223048857176</v>
      </c>
      <c r="AY309" s="6">
        <v>0.425596622963945</v>
      </c>
      <c r="AZ309" s="6">
        <v>-0.571915116009157</v>
      </c>
      <c r="BA309" s="6">
        <v>-1.56485426598613</v>
      </c>
      <c r="BB309" s="6">
        <v>-2.54784649241869</v>
      </c>
      <c r="BC309" s="6">
        <v>-3.51554834753486</v>
      </c>
      <c r="BD309" s="6">
        <v>-4.46267642023839</v>
      </c>
      <c r="BE309" s="6">
        <v>-5.38403760040292</v>
      </c>
      <c r="BF309" s="6">
        <v>-6.27455732821627</v>
      </c>
      <c r="BG309" s="6">
        <v>-7.12930794036841</v>
      </c>
      <c r="BH309" s="6">
        <v>-7.94353796392368</v>
      </c>
      <c r="BI309" s="6">
        <v>-8.71269936097279</v>
      </c>
      <c r="BJ309" s="6">
        <v>-9.43247403714319</v>
      </c>
      <c r="BK309" s="6">
        <v>-10.0987993686918</v>
      </c>
      <c r="BL309" s="6">
        <v>-10.7078925557775</v>
      </c>
      <c r="BM309" s="6">
        <v>-11.2562737978179</v>
      </c>
      <c r="BN309" s="6">
        <v>-11.74078807342</v>
      </c>
      <c r="BO309" s="6">
        <v>-12.1586260608388</v>
      </c>
      <c r="BP309" s="6">
        <v>-12.5073417144053</v>
      </c>
      <c r="BQ309" s="6">
        <v>-12.7848687502106</v>
      </c>
      <c r="BR309" s="6">
        <v>-12.9895359010337</v>
      </c>
      <c r="BS309" s="6">
        <v>-13.1200790308661</v>
      </c>
      <c r="BT309" s="6">
        <v>-13.1756511484045</v>
      </c>
      <c r="BU309" s="6">
        <v>-13.1558302853561</v>
      </c>
      <c r="BV309" s="6">
        <v>-13.0606251336913</v>
      </c>
      <c r="BW309" s="6">
        <v>-12.8904784079261</v>
      </c>
      <c r="BX309" s="6">
        <v>-12.6462678524083</v>
      </c>
      <c r="BY309" s="6">
        <v>-12.3293037215463</v>
      </c>
      <c r="BZ309" s="6">
        <v>-11.9413248986089</v>
      </c>
      <c r="CA309" s="6">
        <v>-11.4844927979557</v>
      </c>
      <c r="CB309" s="6">
        <v>-10.9613805793736</v>
      </c>
      <c r="CC309" s="6">
        <v>-10.3749609113371</v>
      </c>
      <c r="CD309" s="6">
        <v>-9.72859156118018</v>
      </c>
      <c r="CE309" s="6">
        <v>-9.02599870265491</v>
      </c>
      <c r="CF309" s="6">
        <v>-8.27125815742775</v>
      </c>
      <c r="CG309" s="6">
        <v>-7.46877445189145</v>
      </c>
      <c r="CH309" s="6">
        <v>-6.62325778865517</v>
      </c>
      <c r="CI309" s="6">
        <v>-5.73969322888605</v>
      </c>
      <c r="CJ309" s="6">
        <v>-4.82331790001911</v>
      </c>
      <c r="CK309" s="6">
        <v>-3.87959326834469</v>
      </c>
      <c r="CL309" s="6">
        <v>-2.91416722761871</v>
      </c>
      <c r="CM309" s="6">
        <v>-1.9328418731748</v>
      </c>
      <c r="CN309" s="6">
        <v>-0.94154042176914</v>
      </c>
      <c r="CO309" s="6">
        <v>0.0537269052414756</v>
      </c>
      <c r="CP309" s="6">
        <v>1.04689767265978</v>
      </c>
      <c r="CQ309" s="6">
        <v>2.03189289547288</v>
      </c>
      <c r="CR309" s="6">
        <v>3.00265340841388</v>
      </c>
      <c r="CS309" s="6">
        <v>3.95318450184109</v>
      </c>
      <c r="CT309" s="6">
        <v>4.87759455828873</v>
      </c>
      <c r="CU309" s="6">
        <v>5.77012604076466</v>
      </c>
      <c r="CV309" s="6">
        <v>6.62519604265054</v>
      </c>
      <c r="CW309" s="6">
        <v>7.43743076374357</v>
      </c>
      <c r="CX309" s="6">
        <v>8.2017014547983</v>
      </c>
      <c r="CY309" s="6">
        <v>8.90238600003819</v>
      </c>
      <c r="CZ309" s="6">
        <v>9.53669310815028</v>
      </c>
      <c r="DA309" s="6">
        <v>10.1216980724343</v>
      </c>
      <c r="DB309" s="6">
        <v>10.6505437636075</v>
      </c>
      <c r="DC309" s="6">
        <v>11.1125984411359</v>
      </c>
      <c r="DD309" s="6">
        <v>11.5023607427262</v>
      </c>
      <c r="DE309" s="6">
        <v>11.8204126179581</v>
      </c>
      <c r="DF309" s="6">
        <v>12.0621698772482</v>
      </c>
      <c r="DG309" s="6">
        <v>12.2271002060207</v>
      </c>
      <c r="DH309" s="6">
        <v>12.3169944469336</v>
      </c>
      <c r="DI309" s="6">
        <v>12.3239767223341</v>
      </c>
      <c r="DJ309" s="6">
        <v>12.2946104583597</v>
      </c>
      <c r="DK309" s="6">
        <v>12.2263042071563</v>
      </c>
      <c r="DL309" s="6">
        <v>12.1316092487218</v>
      </c>
      <c r="DM309" s="6">
        <v>11.8253939860775</v>
      </c>
      <c r="DN309" s="6">
        <v>11.4013854194009</v>
      </c>
      <c r="DO309" s="6">
        <v>10.9595838166435</v>
      </c>
      <c r="DP309" s="6">
        <v>10.4560294521075</v>
      </c>
      <c r="DQ309" s="6">
        <v>9.91679697563204</v>
      </c>
      <c r="DR309" s="6">
        <v>9.26003709209301</v>
      </c>
      <c r="DS309" s="6">
        <v>8.59251625913721</v>
      </c>
      <c r="DT309" s="6">
        <v>7.84173960894923</v>
      </c>
      <c r="DU309" s="6">
        <v>7.02438536691671</v>
      </c>
      <c r="DV309" s="6">
        <v>6.21667004483685</v>
      </c>
      <c r="DW309" s="6">
        <v>5.29100849354249</v>
      </c>
      <c r="DX309" s="6">
        <v>4.3960214888117</v>
      </c>
      <c r="DY309" s="6">
        <v>3.44622291959938</v>
      </c>
      <c r="DZ309" s="6">
        <v>2.44805233360453</v>
      </c>
      <c r="EA309" s="6">
        <v>1.50675512428232</v>
      </c>
      <c r="EB309" s="6">
        <v>0.467706360552326</v>
      </c>
      <c r="EC309" s="6">
        <v>-0.505962957545573</v>
      </c>
      <c r="ED309" s="6">
        <v>-1.49239487968747</v>
      </c>
      <c r="EE309" s="6">
        <v>-2.50194897215759</v>
      </c>
      <c r="EF309" s="6">
        <v>-3.41587000144493</v>
      </c>
      <c r="EG309" s="6">
        <v>-4.38862806576609</v>
      </c>
      <c r="EH309" s="6">
        <v>-5.27251735829169</v>
      </c>
      <c r="EI309" s="6">
        <v>-6.12405212824675</v>
      </c>
      <c r="EJ309" s="6">
        <v>-6.96716356613407</v>
      </c>
      <c r="EK309" s="6">
        <v>-7.69341210393077</v>
      </c>
      <c r="EL309" s="6">
        <v>-8.42728062815216</v>
      </c>
      <c r="EM309" s="6">
        <v>-9.06190266420484</v>
      </c>
      <c r="EN309" s="6">
        <v>-9.62797267931277</v>
      </c>
      <c r="EO309" s="6">
        <v>-10.150267205781</v>
      </c>
      <c r="EP309" s="6">
        <v>-10.5573249490827</v>
      </c>
      <c r="EQ309" s="6">
        <v>-10.9188747094274</v>
      </c>
      <c r="ER309" s="6">
        <v>-11.1832191149447</v>
      </c>
      <c r="ES309" s="6">
        <v>-11.3621314195715</v>
      </c>
      <c r="ET309" s="6">
        <v>-11.462750977561</v>
      </c>
      <c r="EU309" s="6">
        <v>-11.4726682787977</v>
      </c>
      <c r="EV309" s="6">
        <v>-11.3946267104136</v>
      </c>
      <c r="EW309" s="6">
        <v>-11.2310822688599</v>
      </c>
      <c r="EX309" s="6">
        <v>-10.9904342380978</v>
      </c>
      <c r="EY309" s="6">
        <v>-10.6442840278973</v>
      </c>
      <c r="EZ309" s="6">
        <v>-10.2494880834588</v>
      </c>
      <c r="FA309" s="6">
        <v>-9.74671092204805</v>
      </c>
      <c r="FB309" s="6">
        <v>-9.17625089583287</v>
      </c>
      <c r="FC309" s="6">
        <v>-8.56157793798795</v>
      </c>
      <c r="FD309" s="6">
        <v>-7.82858444748316</v>
      </c>
      <c r="FE309" s="6">
        <v>-7.09751013942331</v>
      </c>
      <c r="FF309" s="6">
        <v>-6.26694172704156</v>
      </c>
      <c r="FG309" s="6">
        <v>-5.39075121557214</v>
      </c>
      <c r="FH309" s="6">
        <v>-4.51991695117532</v>
      </c>
      <c r="FI309" s="6">
        <v>-3.53807210536289</v>
      </c>
      <c r="FJ309" s="6">
        <v>-2.6070559215957</v>
      </c>
      <c r="FK309" s="6">
        <v>-1.61142983000274</v>
      </c>
      <c r="FL309" s="6">
        <v>-0.59630143168714</v>
      </c>
      <c r="FM309" s="6">
        <v>0.36035384616323</v>
      </c>
      <c r="FN309" s="6">
        <v>1.39842163665086</v>
      </c>
      <c r="FO309" s="6">
        <v>2.34753521952908</v>
      </c>
      <c r="FP309" s="6">
        <v>3.30962928752979</v>
      </c>
      <c r="FQ309" s="6">
        <v>4.26104669495194</v>
      </c>
      <c r="FR309" s="6">
        <v>5.11204899950674</v>
      </c>
      <c r="FS309" s="6">
        <v>5.99579034745353</v>
      </c>
      <c r="FT309" s="6">
        <v>6.76931874506562</v>
      </c>
      <c r="FU309" s="6">
        <v>7.5024504641011</v>
      </c>
      <c r="FV309" s="6">
        <v>8.19173687098567</v>
      </c>
      <c r="FW309" s="6">
        <v>8.76204528419874</v>
      </c>
      <c r="FX309" s="6">
        <v>9.30649757446943</v>
      </c>
      <c r="FY309" s="6">
        <v>9.7383231795589</v>
      </c>
      <c r="FZ309" s="6">
        <v>10.0909077654849</v>
      </c>
      <c r="GA309" s="6">
        <v>10.366767181727</v>
      </c>
      <c r="GB309" s="6">
        <v>10.5345464772883</v>
      </c>
      <c r="GC309" s="6">
        <v>10.6217996555791</v>
      </c>
      <c r="GD309" s="6">
        <v>10.6108612646452</v>
      </c>
      <c r="GE309" s="6">
        <v>10.5090562389066</v>
      </c>
      <c r="GF309" s="6">
        <v>10.3037751006753</v>
      </c>
      <c r="GG309" s="6">
        <v>10.0287625270438</v>
      </c>
      <c r="GH309" s="6">
        <v>9.63783160196983</v>
      </c>
      <c r="GI309" s="6">
        <v>9.17519294566873</v>
      </c>
      <c r="GJ309" s="6">
        <v>8.6421637613327</v>
      </c>
      <c r="GK309" s="6">
        <v>7.9925419869069</v>
      </c>
      <c r="GL309" s="6">
        <v>7.32929920730425</v>
      </c>
      <c r="GM309" s="6">
        <v>6.54626876651068</v>
      </c>
      <c r="GN309" s="6">
        <v>5.72421116118576</v>
      </c>
      <c r="GO309" s="6">
        <v>4.87930528826959</v>
      </c>
      <c r="GP309" s="6">
        <v>3.9253013557917</v>
      </c>
      <c r="GQ309" s="6">
        <v>3.01718919157199</v>
      </c>
      <c r="GR309" s="6">
        <v>2.02059135434178</v>
      </c>
      <c r="GS309" s="6">
        <v>1.01943996084942</v>
      </c>
      <c r="GT309" s="6">
        <v>0.0556894450087167</v>
      </c>
    </row>
    <row r="310" hidden="1" spans="1:202">
      <c r="A310" s="5" t="s">
        <v>509</v>
      </c>
      <c r="B310" s="5">
        <v>-12.9459087934436</v>
      </c>
      <c r="C310" s="5">
        <v>-13.3577632284786</v>
      </c>
      <c r="D310" s="5">
        <v>-13.706262432092</v>
      </c>
      <c r="E310" s="5">
        <v>-13.9896844778491</v>
      </c>
      <c r="F310" s="5">
        <v>-14.2066085879284</v>
      </c>
      <c r="G310" s="5">
        <v>-14.3559237957204</v>
      </c>
      <c r="H310" s="5">
        <v>-14.4368361603286</v>
      </c>
      <c r="I310" s="5">
        <v>-14.4488746097244</v>
      </c>
      <c r="J310" s="5">
        <v>-14.3918952522829</v>
      </c>
      <c r="K310" s="5">
        <v>-14.2660841412293</v>
      </c>
      <c r="L310" s="5">
        <v>-14.0719584843437</v>
      </c>
      <c r="M310" s="5">
        <v>-13.810366291691</v>
      </c>
      <c r="N310" s="5">
        <v>-13.4824844167724</v>
      </c>
      <c r="O310" s="5">
        <v>-13.0898150058799</v>
      </c>
      <c r="P310" s="5">
        <v>-12.6341803531935</v>
      </c>
      <c r="Q310" s="5">
        <v>-12.117716006076</v>
      </c>
      <c r="R310" s="5">
        <v>-11.5428624716651</v>
      </c>
      <c r="S310" s="5">
        <v>-10.9123553234507</v>
      </c>
      <c r="T310" s="5">
        <v>-10.229213597452</v>
      </c>
      <c r="U310" s="5">
        <v>-9.4967268130878</v>
      </c>
      <c r="V310" s="5">
        <v>-8.71844056097073</v>
      </c>
      <c r="W310" s="5">
        <v>-7.8981406527301</v>
      </c>
      <c r="X310" s="5">
        <v>-7.03983601870761</v>
      </c>
      <c r="Y310" s="5">
        <v>-6.14774027733162</v>
      </c>
      <c r="Z310" s="5">
        <v>-5.22625216084203</v>
      </c>
      <c r="AA310" s="5">
        <v>-4.27993451657789</v>
      </c>
      <c r="AB310" s="5">
        <v>-3.31349270759924</v>
      </c>
      <c r="AC310" s="5">
        <v>-2.33175212578817</v>
      </c>
      <c r="AD310" s="5">
        <v>-1.33963435299973</v>
      </c>
      <c r="AE310" s="5">
        <v>-0.342133011466341</v>
      </c>
      <c r="AF310" s="5">
        <v>0.655710967203623</v>
      </c>
      <c r="AG310" s="5">
        <v>1.64883464022489</v>
      </c>
      <c r="AH310" s="5">
        <v>2.63217853150386</v>
      </c>
      <c r="AI310" s="5">
        <v>3.60071252367765</v>
      </c>
      <c r="AJ310" s="5">
        <v>4.54946169757068</v>
      </c>
      <c r="AK310" s="5">
        <v>5.47353268687529</v>
      </c>
      <c r="AL310" s="5">
        <v>6.36813910605669</v>
      </c>
      <c r="AM310" s="5">
        <v>7.22862676844128</v>
      </c>
      <c r="AN310" s="5">
        <v>8.0504991810796</v>
      </c>
      <c r="AO310" s="5">
        <v>8.8294418176356</v>
      </c>
      <c r="AP310" s="5">
        <v>9.56134577999032</v>
      </c>
      <c r="AQ310" s="5">
        <v>10.2423306194411</v>
      </c>
      <c r="AR310" s="5">
        <v>10.8687661342457</v>
      </c>
      <c r="AS310" s="5">
        <v>11.4372931980631</v>
      </c>
      <c r="AT310" s="5">
        <v>11.944843291551</v>
      </c>
      <c r="AU310" s="5">
        <v>12.388657086897</v>
      </c>
      <c r="AV310" s="5">
        <v>12.7663009079341</v>
      </c>
      <c r="AW310" s="5">
        <v>13.0756818672364</v>
      </c>
      <c r="AX310" s="5">
        <v>13.3150617195991</v>
      </c>
      <c r="AY310" s="5">
        <v>13.4830684989642</v>
      </c>
      <c r="AZ310" s="5">
        <v>13.5787063857515</v>
      </c>
      <c r="BA310" s="5">
        <v>13.6013636819906</v>
      </c>
      <c r="BB310" s="5">
        <v>13.5508188394803</v>
      </c>
      <c r="BC310" s="5">
        <v>13.4272444950986</v>
      </c>
      <c r="BD310" s="5">
        <v>13.2312094577485</v>
      </c>
      <c r="BE310" s="5">
        <v>12.963678269147</v>
      </c>
      <c r="BF310" s="5">
        <v>12.626008865727</v>
      </c>
      <c r="BG310" s="5">
        <v>12.2199482616851</v>
      </c>
      <c r="BH310" s="5">
        <v>11.7476253882559</v>
      </c>
      <c r="BI310" s="5">
        <v>11.2115421019933</v>
      </c>
      <c r="BJ310" s="5">
        <v>10.6145620833319</v>
      </c>
      <c r="BK310" s="5">
        <v>9.95989768228251</v>
      </c>
      <c r="BL310" s="5">
        <v>9.25109481691142</v>
      </c>
      <c r="BM310" s="5">
        <v>8.49201585922149</v>
      </c>
      <c r="BN310" s="5">
        <v>7.68682060912503</v>
      </c>
      <c r="BO310" s="5">
        <v>6.83994391275351</v>
      </c>
      <c r="BP310" s="5">
        <v>5.95607388281704</v>
      </c>
      <c r="BQ310" s="5">
        <v>5.04012808455739</v>
      </c>
      <c r="BR310" s="5">
        <v>4.09722575476409</v>
      </c>
      <c r="BS310" s="5">
        <v>3.13266040997158</v>
      </c>
      <c r="BT310" s="5">
        <v>2.15187136355104</v>
      </c>
      <c r="BU310" s="5">
        <v>1.16041402942595</v>
      </c>
      <c r="BV310" s="5">
        <v>0.163929430063227</v>
      </c>
      <c r="BW310" s="5">
        <v>-0.831887212961973</v>
      </c>
      <c r="BX310" s="5">
        <v>-1.82131856716455</v>
      </c>
      <c r="BY310" s="5">
        <v>-2.79866090247854</v>
      </c>
      <c r="BZ310" s="5">
        <v>-3.75825436452626</v>
      </c>
      <c r="CA310" s="5">
        <v>-4.69451527152301</v>
      </c>
      <c r="CB310" s="5">
        <v>-5.60197262667332</v>
      </c>
      <c r="CC310" s="5">
        <v>-6.47530031122146</v>
      </c>
      <c r="CD310" s="5">
        <v>-7.30934869010354</v>
      </c>
      <c r="CE310" s="5">
        <v>-8.09917572297561</v>
      </c>
      <c r="CF310" s="5">
        <v>-8.84007718165212</v>
      </c>
      <c r="CG310" s="5">
        <v>-9.52761606336782</v>
      </c>
      <c r="CH310" s="5">
        <v>-10.1576509597958</v>
      </c>
      <c r="CI310" s="5">
        <v>-10.7263666673733</v>
      </c>
      <c r="CJ310" s="5">
        <v>-11.2302952773349</v>
      </c>
      <c r="CK310" s="5">
        <v>-11.666339661847</v>
      </c>
      <c r="CL310" s="5">
        <v>-12.0317986570847</v>
      </c>
      <c r="CM310" s="5">
        <v>-12.3243849760208</v>
      </c>
      <c r="CN310" s="5">
        <v>-12.5422411687819</v>
      </c>
      <c r="CO310" s="5">
        <v>-12.6839536682785</v>
      </c>
      <c r="CP310" s="5">
        <v>-12.7485647787366</v>
      </c>
      <c r="CQ310" s="5">
        <v>-12.7355826108241</v>
      </c>
      <c r="CR310" s="5">
        <v>-12.6449888388721</v>
      </c>
      <c r="CS310" s="5">
        <v>-12.4772425082152</v>
      </c>
      <c r="CT310" s="5">
        <v>-12.2332793593714</v>
      </c>
      <c r="CU310" s="5">
        <v>-11.9145105434794</v>
      </c>
      <c r="CV310" s="5">
        <v>-11.5228169433852</v>
      </c>
      <c r="CW310" s="5">
        <v>-11.0605418311932</v>
      </c>
      <c r="CX310" s="5">
        <v>-10.53048012804</v>
      </c>
      <c r="CY310" s="5">
        <v>-9.94571271229856</v>
      </c>
      <c r="CZ310" s="5">
        <v>-9.31374715741265</v>
      </c>
      <c r="DA310" s="5">
        <v>-8.61798118823458</v>
      </c>
      <c r="DB310" s="5">
        <v>-7.86121156081362</v>
      </c>
      <c r="DC310" s="5">
        <v>-7.05519344599702</v>
      </c>
      <c r="DD310" s="5">
        <v>-6.20970666212038</v>
      </c>
      <c r="DE310" s="5">
        <v>-5.32300373322714</v>
      </c>
      <c r="DF310" s="5">
        <v>-4.40691056452901</v>
      </c>
      <c r="DG310" s="5">
        <v>-3.46388540628117</v>
      </c>
      <c r="DH310" s="5">
        <v>-2.43083328788693</v>
      </c>
      <c r="DI310" s="5">
        <v>-1.60541371025485</v>
      </c>
      <c r="DJ310" s="5">
        <v>-1.01441755708963</v>
      </c>
      <c r="DK310" s="5">
        <v>-0.338155648422585</v>
      </c>
      <c r="DL310" s="5">
        <v>0.279896736562362</v>
      </c>
      <c r="DM310" s="5">
        <v>1.59954103302626</v>
      </c>
      <c r="DN310" s="5">
        <v>2.84730942418764</v>
      </c>
      <c r="DO310" s="5">
        <v>3.8505813270262</v>
      </c>
      <c r="DP310" s="5">
        <v>4.79199720214957</v>
      </c>
      <c r="DQ310" s="5">
        <v>5.64596903141958</v>
      </c>
      <c r="DR310" s="5">
        <v>6.53613024452753</v>
      </c>
      <c r="DS310" s="5">
        <v>7.31586358358417</v>
      </c>
      <c r="DT310" s="5">
        <v>8.07656231911856</v>
      </c>
      <c r="DU310" s="5">
        <v>8.79208066099679</v>
      </c>
      <c r="DV310" s="5">
        <v>9.40312337557607</v>
      </c>
      <c r="DW310" s="5">
        <v>10.0028731699026</v>
      </c>
      <c r="DX310" s="5">
        <v>10.4927280161541</v>
      </c>
      <c r="DY310" s="5">
        <v>10.9252266415116</v>
      </c>
      <c r="DZ310" s="5">
        <v>11.2901168082361</v>
      </c>
      <c r="EA310" s="5">
        <v>11.5546347508312</v>
      </c>
      <c r="EB310" s="5">
        <v>11.7599912128865</v>
      </c>
      <c r="EC310" s="5">
        <v>11.8709961629506</v>
      </c>
      <c r="ED310" s="5">
        <v>11.902488586559</v>
      </c>
      <c r="EE310" s="5">
        <v>11.8478216077036</v>
      </c>
      <c r="EF310" s="5">
        <v>11.7185893299005</v>
      </c>
      <c r="EG310" s="5">
        <v>11.4913466967232</v>
      </c>
      <c r="EH310" s="5">
        <v>11.1964851967651</v>
      </c>
      <c r="EI310" s="5">
        <v>10.8223327128902</v>
      </c>
      <c r="EJ310" s="5">
        <v>10.3504788327322</v>
      </c>
      <c r="EK310" s="5">
        <v>9.84707870711988</v>
      </c>
      <c r="EL310" s="5">
        <v>9.22482718333047</v>
      </c>
      <c r="EM310" s="5">
        <v>8.56765327168206</v>
      </c>
      <c r="EN310" s="5">
        <v>7.85456066136621</v>
      </c>
      <c r="EO310" s="5">
        <v>7.04293758071561</v>
      </c>
      <c r="EP310" s="5">
        <v>6.2512608255915</v>
      </c>
      <c r="EQ310" s="5">
        <v>5.3441290124881</v>
      </c>
      <c r="ER310" s="5">
        <v>4.43539734467596</v>
      </c>
      <c r="ES310" s="5">
        <v>3.51196064657265</v>
      </c>
      <c r="ET310" s="5">
        <v>2.50311753773639</v>
      </c>
      <c r="EU310" s="5">
        <v>1.5632242365986</v>
      </c>
      <c r="EV310" s="5">
        <v>0.536691216032366</v>
      </c>
      <c r="EW310" s="5">
        <v>-0.461668260794415</v>
      </c>
      <c r="EX310" s="5">
        <v>-1.42615880626004</v>
      </c>
      <c r="EY310" s="5">
        <v>-2.4476182789304</v>
      </c>
      <c r="EZ310" s="5">
        <v>-3.36399254827988</v>
      </c>
      <c r="FA310" s="5">
        <v>-4.31832711066596</v>
      </c>
      <c r="FB310" s="5">
        <v>-5.22023345783979</v>
      </c>
      <c r="FC310" s="5">
        <v>-6.04566777868781</v>
      </c>
      <c r="FD310" s="5">
        <v>-6.88618519108873</v>
      </c>
      <c r="FE310" s="5">
        <v>-7.60504329370718</v>
      </c>
      <c r="FF310" s="5">
        <v>-8.30629739198054</v>
      </c>
      <c r="FG310" s="5">
        <v>-8.93558009357079</v>
      </c>
      <c r="FH310" s="5">
        <v>-9.46458890821899</v>
      </c>
      <c r="FI310" s="5">
        <v>-9.9591775863048</v>
      </c>
      <c r="FJ310" s="5">
        <v>-10.3374111875105</v>
      </c>
      <c r="FK310" s="5">
        <v>-10.6506920893416</v>
      </c>
      <c r="FL310" s="5">
        <v>-10.8771626218639</v>
      </c>
      <c r="FM310" s="5">
        <v>-11.0062837876926</v>
      </c>
      <c r="FN310" s="5">
        <v>-11.0532850086456</v>
      </c>
      <c r="FO310" s="5">
        <v>-11.0088203268892</v>
      </c>
      <c r="FP310" s="5">
        <v>-10.8735466421023</v>
      </c>
      <c r="FQ310" s="5">
        <v>-10.6427378803528</v>
      </c>
      <c r="FR310" s="5">
        <v>-10.3449919481613</v>
      </c>
      <c r="FS310" s="5">
        <v>-9.93052304503475</v>
      </c>
      <c r="FT310" s="5">
        <v>-9.462986838562</v>
      </c>
      <c r="FU310" s="5">
        <v>-8.90800878309515</v>
      </c>
      <c r="FV310" s="5">
        <v>-8.25768032097216</v>
      </c>
      <c r="FW310" s="5">
        <v>-7.59144064380528</v>
      </c>
      <c r="FX310" s="5">
        <v>-6.79723141144771</v>
      </c>
      <c r="FY310" s="5">
        <v>-5.99382711549995</v>
      </c>
      <c r="FZ310" s="5">
        <v>-5.13501192894736</v>
      </c>
      <c r="GA310" s="5">
        <v>-4.19337040118948</v>
      </c>
      <c r="GB310" s="5">
        <v>-3.29460914270481</v>
      </c>
      <c r="GC310" s="5">
        <v>-2.28575816274248</v>
      </c>
      <c r="GD310" s="5">
        <v>-1.30920787323629</v>
      </c>
      <c r="GE310" s="5">
        <v>-0.328617030296731</v>
      </c>
      <c r="GF310" s="5">
        <v>0.70750007013299</v>
      </c>
      <c r="GG310" s="5">
        <v>1.64947953093359</v>
      </c>
      <c r="GH310" s="5">
        <v>2.65619927254611</v>
      </c>
      <c r="GI310" s="5">
        <v>3.59741614959662</v>
      </c>
      <c r="GJ310" s="5">
        <v>4.4878101563067</v>
      </c>
      <c r="GK310" s="5">
        <v>5.39221246384166</v>
      </c>
      <c r="GL310" s="5">
        <v>6.1720685673993</v>
      </c>
      <c r="GM310" s="5">
        <v>6.95431004101217</v>
      </c>
      <c r="GN310" s="5">
        <v>7.64899634644504</v>
      </c>
      <c r="GO310" s="5">
        <v>8.2524578642798</v>
      </c>
      <c r="GP310" s="5">
        <v>8.81930107331284</v>
      </c>
      <c r="GQ310" s="5">
        <v>9.25929551160973</v>
      </c>
      <c r="GR310" s="5">
        <v>9.64049573231339</v>
      </c>
      <c r="GS310" s="5">
        <v>9.92287263324193</v>
      </c>
      <c r="GT310" s="5">
        <v>10.10268940162</v>
      </c>
    </row>
    <row r="311" s="3" customFormat="1" spans="1:202">
      <c r="A311" s="6" t="s">
        <v>510</v>
      </c>
      <c r="B311" s="6">
        <v>-6.70518160588239</v>
      </c>
      <c r="C311" s="6">
        <v>-5.7953188568558</v>
      </c>
      <c r="D311" s="6">
        <v>-4.85937029887366</v>
      </c>
      <c r="E311" s="6">
        <v>-3.90171686214577</v>
      </c>
      <c r="F311" s="6">
        <v>-2.92685868554835</v>
      </c>
      <c r="G311" s="6">
        <v>-1.93939444667446</v>
      </c>
      <c r="H311" s="6">
        <v>-0.944000327371528</v>
      </c>
      <c r="I311" s="6">
        <v>0.0545918709501914</v>
      </c>
      <c r="J311" s="6">
        <v>1.05161707753275</v>
      </c>
      <c r="K311" s="6">
        <v>2.04229951967701</v>
      </c>
      <c r="L311" s="6">
        <v>3.02187559694936</v>
      </c>
      <c r="M311" s="6">
        <v>3.98561681419007</v>
      </c>
      <c r="N311" s="6">
        <v>4.92885285716141</v>
      </c>
      <c r="O311" s="6">
        <v>5.84699453256484</v>
      </c>
      <c r="P311" s="6">
        <v>6.73555652775312</v>
      </c>
      <c r="Q311" s="6">
        <v>7.59018012882961</v>
      </c>
      <c r="R311" s="6">
        <v>8.40665510304754</v>
      </c>
      <c r="S311" s="6">
        <v>9.18094122852564</v>
      </c>
      <c r="T311" s="6">
        <v>9.90918939060387</v>
      </c>
      <c r="U311" s="6">
        <v>10.5877617080408</v>
      </c>
      <c r="V311" s="6">
        <v>11.2132508085846</v>
      </c>
      <c r="W311" s="6">
        <v>11.7824981913767</v>
      </c>
      <c r="X311" s="6">
        <v>12.2926114715208</v>
      </c>
      <c r="Y311" s="6">
        <v>12.7409805294877</v>
      </c>
      <c r="Z311" s="6">
        <v>13.1252923862315</v>
      </c>
      <c r="AA311" s="6">
        <v>13.4435448507623</v>
      </c>
      <c r="AB311" s="6">
        <v>13.6940585238746</v>
      </c>
      <c r="AC311" s="6">
        <v>13.8754873662204</v>
      </c>
      <c r="AD311" s="6">
        <v>13.9868278093037</v>
      </c>
      <c r="AE311" s="6">
        <v>14.0274260705654</v>
      </c>
      <c r="AF311" s="6">
        <v>13.9969837929256</v>
      </c>
      <c r="AG311" s="6">
        <v>13.8955619484106</v>
      </c>
      <c r="AH311" s="6">
        <v>13.7235829731509</v>
      </c>
      <c r="AI311" s="6">
        <v>13.4818310869591</v>
      </c>
      <c r="AJ311" s="6">
        <v>13.1714508012961</v>
      </c>
      <c r="AK311" s="6">
        <v>12.7939433718092</v>
      </c>
      <c r="AL311" s="6">
        <v>12.351161567364</v>
      </c>
      <c r="AM311" s="6">
        <v>11.8453026711108</v>
      </c>
      <c r="AN311" s="6">
        <v>11.2788992394168</v>
      </c>
      <c r="AO311" s="6">
        <v>10.654808281695</v>
      </c>
      <c r="AP311" s="6">
        <v>9.97619862670524</v>
      </c>
      <c r="AQ311" s="6">
        <v>9.2465365565087</v>
      </c>
      <c r="AR311" s="6">
        <v>8.46956983834061</v>
      </c>
      <c r="AS311" s="6">
        <v>7.64931003094041</v>
      </c>
      <c r="AT311" s="6">
        <v>6.79001335658974</v>
      </c>
      <c r="AU311" s="6">
        <v>5.89615937280071</v>
      </c>
      <c r="AV311" s="6">
        <v>4.97242923141289</v>
      </c>
      <c r="AW311" s="6">
        <v>4.02368259334588</v>
      </c>
      <c r="AX311" s="6">
        <v>3.05493228575656</v>
      </c>
      <c r="AY311" s="6">
        <v>2.07131875310715</v>
      </c>
      <c r="AZ311" s="6">
        <v>1.0780834990248</v>
      </c>
      <c r="BA311" s="6">
        <v>0.0805417380779756</v>
      </c>
      <c r="BB311" s="6">
        <v>-0.91594551504339</v>
      </c>
      <c r="BC311" s="6">
        <v>-1.90600004248647</v>
      </c>
      <c r="BD311" s="6">
        <v>-2.88425526147825</v>
      </c>
      <c r="BE311" s="6">
        <v>-3.84538648150979</v>
      </c>
      <c r="BF311" s="6">
        <v>-4.78413936551804</v>
      </c>
      <c r="BG311" s="6">
        <v>-5.69535873445399</v>
      </c>
      <c r="BH311" s="6">
        <v>-6.57401868153073</v>
      </c>
      <c r="BI311" s="6">
        <v>-7.41525085476967</v>
      </c>
      <c r="BJ311" s="6">
        <v>-8.21437226724713</v>
      </c>
      <c r="BK311" s="6">
        <v>-8.9669123832428</v>
      </c>
      <c r="BL311" s="6">
        <v>-9.66863927562789</v>
      </c>
      <c r="BM311" s="6">
        <v>-10.3155848607149</v>
      </c>
      <c r="BN311" s="6">
        <v>-10.904068981191</v>
      </c>
      <c r="BO311" s="6">
        <v>-11.430723059613</v>
      </c>
      <c r="BP311" s="6">
        <v>-11.8925103283661</v>
      </c>
      <c r="BQ311" s="6">
        <v>-12.2867452355525</v>
      </c>
      <c r="BR311" s="6">
        <v>-12.611112130556</v>
      </c>
      <c r="BS311" s="6">
        <v>-12.863680763065</v>
      </c>
      <c r="BT311" s="6">
        <v>-13.0429198283461</v>
      </c>
      <c r="BU311" s="6">
        <v>-13.1477085410833</v>
      </c>
      <c r="BV311" s="6">
        <v>-13.1773460799523</v>
      </c>
      <c r="BW311" s="6">
        <v>-13.131558885132</v>
      </c>
      <c r="BX311" s="6">
        <v>-13.0105056991207</v>
      </c>
      <c r="BY311" s="6">
        <v>-12.8147795437742</v>
      </c>
      <c r="BZ311" s="6">
        <v>-12.5454076707727</v>
      </c>
      <c r="CA311" s="6">
        <v>-12.2038495650315</v>
      </c>
      <c r="CB311" s="6">
        <v>-11.7919907918909</v>
      </c>
      <c r="CC311" s="6">
        <v>-11.3121348682422</v>
      </c>
      <c r="CD311" s="6">
        <v>-10.7669929007038</v>
      </c>
      <c r="CE311" s="6">
        <v>-10.1596708917058</v>
      </c>
      <c r="CF311" s="6">
        <v>-9.4936548802154</v>
      </c>
      <c r="CG311" s="6">
        <v>-8.77279380802282</v>
      </c>
      <c r="CH311" s="6">
        <v>-8.00128018006116</v>
      </c>
      <c r="CI311" s="6">
        <v>-7.18362318987953</v>
      </c>
      <c r="CJ311" s="6">
        <v>-6.32462874102825</v>
      </c>
      <c r="CK311" s="6">
        <v>-5.42937482430717</v>
      </c>
      <c r="CL311" s="6">
        <v>-4.50317687115793</v>
      </c>
      <c r="CM311" s="6">
        <v>-3.55155792421938</v>
      </c>
      <c r="CN311" s="6">
        <v>-2.58021771203645</v>
      </c>
      <c r="CO311" s="6">
        <v>-1.59500044656861</v>
      </c>
      <c r="CP311" s="6">
        <v>-0.601861688418651</v>
      </c>
      <c r="CQ311" s="6">
        <v>0.393165923238705</v>
      </c>
      <c r="CR311" s="6">
        <v>1.38400792569722</v>
      </c>
      <c r="CS311" s="6">
        <v>2.36459213286543</v>
      </c>
      <c r="CT311" s="6">
        <v>3.32888726971122</v>
      </c>
      <c r="CU311" s="6">
        <v>4.27093397387345</v>
      </c>
      <c r="CV311" s="6">
        <v>5.18488601983444</v>
      </c>
      <c r="CW311" s="6">
        <v>6.06504564306635</v>
      </c>
      <c r="CX311" s="6">
        <v>6.90590080195159</v>
      </c>
      <c r="CY311" s="6">
        <v>7.68999149984636</v>
      </c>
      <c r="CZ311" s="6">
        <v>8.41352689368951</v>
      </c>
      <c r="DA311" s="6">
        <v>9.09595200839501</v>
      </c>
      <c r="DB311" s="6">
        <v>9.73000703054711</v>
      </c>
      <c r="DC311" s="6">
        <v>10.3034287030149</v>
      </c>
      <c r="DD311" s="6">
        <v>10.8093824705509</v>
      </c>
      <c r="DE311" s="6">
        <v>11.2487039636599</v>
      </c>
      <c r="DF311" s="6">
        <v>11.6152018189774</v>
      </c>
      <c r="DG311" s="6">
        <v>11.9080194526752</v>
      </c>
      <c r="DH311" s="6">
        <v>12.1374547578683</v>
      </c>
      <c r="DI311" s="6">
        <v>12.2555384857459</v>
      </c>
      <c r="DJ311" s="6">
        <v>12.3055123717478</v>
      </c>
      <c r="DK311" s="6">
        <v>12.3277827985345</v>
      </c>
      <c r="DL311" s="6">
        <v>12.3156718191497</v>
      </c>
      <c r="DM311" s="6">
        <v>12.1851478968905</v>
      </c>
      <c r="DN311" s="6">
        <v>11.9264195725611</v>
      </c>
      <c r="DO311" s="6">
        <v>11.6168623295721</v>
      </c>
      <c r="DP311" s="6">
        <v>11.2368071253798</v>
      </c>
      <c r="DQ311" s="6">
        <v>10.8090359720159</v>
      </c>
      <c r="DR311" s="6">
        <v>10.2677870080012</v>
      </c>
      <c r="DS311" s="6">
        <v>9.70076690909162</v>
      </c>
      <c r="DT311" s="6">
        <v>9.04727524656044</v>
      </c>
      <c r="DU311" s="6">
        <v>8.32054503975252</v>
      </c>
      <c r="DV311" s="6">
        <v>7.58931917616606</v>
      </c>
      <c r="DW311" s="6">
        <v>6.7376036467721</v>
      </c>
      <c r="DX311" s="6">
        <v>5.90179564277923</v>
      </c>
      <c r="DY311" s="6">
        <v>5.00280945931536</v>
      </c>
      <c r="DZ311" s="6">
        <v>4.04569293883897</v>
      </c>
      <c r="EA311" s="6">
        <v>3.13210970856901</v>
      </c>
      <c r="EB311" s="6">
        <v>2.11163216033498</v>
      </c>
      <c r="EC311" s="6">
        <v>1.14402338293373</v>
      </c>
      <c r="ED311" s="6">
        <v>0.152409884765003</v>
      </c>
      <c r="EE311" s="6">
        <v>-0.874644691711569</v>
      </c>
      <c r="EF311" s="6">
        <v>-1.81564348635485</v>
      </c>
      <c r="EG311" s="6">
        <v>-2.82990521066947</v>
      </c>
      <c r="EH311" s="6">
        <v>-3.76404642016566</v>
      </c>
      <c r="EI311" s="6">
        <v>-4.67681681821244</v>
      </c>
      <c r="EJ311" s="6">
        <v>-5.59503516200542</v>
      </c>
      <c r="EK311" s="6">
        <v>-6.39985793032098</v>
      </c>
      <c r="EL311" s="6">
        <v>-7.22942053500591</v>
      </c>
      <c r="EM311" s="6">
        <v>-7.96391477658373</v>
      </c>
      <c r="EN311" s="6">
        <v>-8.637345406263</v>
      </c>
      <c r="EO311" s="6">
        <v>-9.2808602130949</v>
      </c>
      <c r="EP311" s="6">
        <v>-9.80536500309265</v>
      </c>
      <c r="EQ311" s="6">
        <v>-10.3006995039196</v>
      </c>
      <c r="ER311" s="6">
        <v>-10.6983456864699</v>
      </c>
      <c r="ES311" s="6">
        <v>-11.0120717115411</v>
      </c>
      <c r="ET311" s="6">
        <v>-11.2593024786748</v>
      </c>
      <c r="EU311" s="6">
        <v>-11.4052233989461</v>
      </c>
      <c r="EV311" s="6">
        <v>-11.4751013675913</v>
      </c>
      <c r="EW311" s="6">
        <v>-11.4548016128354</v>
      </c>
      <c r="EX311" s="6">
        <v>-11.3519516948093</v>
      </c>
      <c r="EY311" s="6">
        <v>-11.1510778904634</v>
      </c>
      <c r="EZ311" s="6">
        <v>-10.8859871279295</v>
      </c>
      <c r="FA311" s="6">
        <v>-10.5175864305334</v>
      </c>
      <c r="FB311" s="6">
        <v>-10.0733648842293</v>
      </c>
      <c r="FC311" s="6">
        <v>-9.57346421643055</v>
      </c>
      <c r="FD311" s="6">
        <v>-8.95642234952097</v>
      </c>
      <c r="FE311" s="6">
        <v>-8.32358737796461</v>
      </c>
      <c r="FF311" s="6">
        <v>-7.58776324264713</v>
      </c>
      <c r="FG311" s="6">
        <v>-6.79533240745861</v>
      </c>
      <c r="FH311" s="6">
        <v>-5.99357152527165</v>
      </c>
      <c r="FI311" s="6">
        <v>-5.07457859504493</v>
      </c>
      <c r="FJ311" s="6">
        <v>-4.18972045101944</v>
      </c>
      <c r="FK311" s="6">
        <v>-3.22989239660176</v>
      </c>
      <c r="FL311" s="6">
        <v>-2.23738051167939</v>
      </c>
      <c r="FM311" s="6">
        <v>-1.28939124821375</v>
      </c>
      <c r="FN311" s="6">
        <v>-0.246695021965685</v>
      </c>
      <c r="FO311" s="6">
        <v>0.719886218218399</v>
      </c>
      <c r="FP311" s="6">
        <v>1.71340092797801</v>
      </c>
      <c r="FQ311" s="6">
        <v>2.71070556994007</v>
      </c>
      <c r="FR311" s="6">
        <v>3.61674608029862</v>
      </c>
      <c r="FS311" s="6">
        <v>4.57383822570539</v>
      </c>
      <c r="FT311" s="6">
        <v>5.42773935010813</v>
      </c>
      <c r="FU311" s="6">
        <v>6.25436345922848</v>
      </c>
      <c r="FV311" s="6">
        <v>7.0515013226374</v>
      </c>
      <c r="FW311" s="6">
        <v>7.73097899459537</v>
      </c>
      <c r="FX311" s="6">
        <v>8.40429549797634</v>
      </c>
      <c r="FY311" s="6">
        <v>8.96539372035151</v>
      </c>
      <c r="FZ311" s="6">
        <v>9.45520400749019</v>
      </c>
      <c r="GA311" s="6">
        <v>9.88057243140918</v>
      </c>
      <c r="GB311" s="6">
        <v>10.1902506469262</v>
      </c>
      <c r="GC311" s="6">
        <v>10.4359500188437</v>
      </c>
      <c r="GD311" s="6">
        <v>10.5776051560564</v>
      </c>
      <c r="GE311" s="6">
        <v>10.6282838554158</v>
      </c>
      <c r="GF311" s="6">
        <v>10.5833175687155</v>
      </c>
      <c r="GG311" s="6">
        <v>10.4533160985427</v>
      </c>
      <c r="GH311" s="6">
        <v>10.216532524262</v>
      </c>
      <c r="GI311" s="6">
        <v>9.89715440366644</v>
      </c>
      <c r="GJ311" s="6">
        <v>9.49877731016223</v>
      </c>
      <c r="GK311" s="6">
        <v>8.98489457163378</v>
      </c>
      <c r="GL311" s="6">
        <v>8.43767270101129</v>
      </c>
      <c r="GM311" s="6">
        <v>7.76979378275198</v>
      </c>
      <c r="GN311" s="6">
        <v>7.04862413685097</v>
      </c>
      <c r="GO311" s="6">
        <v>6.28987843127577</v>
      </c>
      <c r="GP311" s="6">
        <v>5.41492152619987</v>
      </c>
      <c r="GQ311" s="6">
        <v>4.56612944811389</v>
      </c>
      <c r="GR311" s="6">
        <v>3.61829702105626</v>
      </c>
      <c r="GS311" s="6">
        <v>2.64989594720899</v>
      </c>
      <c r="GT311" s="6">
        <v>1.70273863077496</v>
      </c>
    </row>
    <row r="312" hidden="1" spans="1:202">
      <c r="A312" s="5" t="s">
        <v>511</v>
      </c>
      <c r="B312" s="5">
        <v>-12.131896194671</v>
      </c>
      <c r="C312" s="5">
        <v>-12.6438967291888</v>
      </c>
      <c r="D312" s="5">
        <v>-13.0960229461374</v>
      </c>
      <c r="E312" s="5">
        <v>-13.4860778957665</v>
      </c>
      <c r="F312" s="5">
        <v>-13.8121485645266</v>
      </c>
      <c r="G312" s="5">
        <v>-14.07261672635</v>
      </c>
      <c r="H312" s="5">
        <v>-14.2661684099255</v>
      </c>
      <c r="I312" s="5">
        <v>-14.391802114125</v>
      </c>
      <c r="J312" s="5">
        <v>-14.4488355695639</v>
      </c>
      <c r="K312" s="5">
        <v>-14.4369110033133</v>
      </c>
      <c r="L312" s="5">
        <v>-14.3559989099169</v>
      </c>
      <c r="M312" s="5">
        <v>-14.2064002937641</v>
      </c>
      <c r="N312" s="5">
        <v>-13.9887473485173</v>
      </c>
      <c r="O312" s="5">
        <v>-13.7040025568436</v>
      </c>
      <c r="P312" s="5">
        <v>-13.3534562031177</v>
      </c>
      <c r="Q312" s="5">
        <v>-12.9387221607641</v>
      </c>
      <c r="R312" s="5">
        <v>-12.461732211884</v>
      </c>
      <c r="S312" s="5">
        <v>-11.9247287544821</v>
      </c>
      <c r="T312" s="5">
        <v>-11.3302557784242</v>
      </c>
      <c r="U312" s="5">
        <v>-10.6811483808897</v>
      </c>
      <c r="V312" s="5">
        <v>-9.9805207772306</v>
      </c>
      <c r="W312" s="5">
        <v>-9.23175279471593</v>
      </c>
      <c r="X312" s="5">
        <v>-8.43847500948791</v>
      </c>
      <c r="Y312" s="5">
        <v>-7.60455245300399</v>
      </c>
      <c r="Z312" s="5">
        <v>-6.73406704984156</v>
      </c>
      <c r="AA312" s="5">
        <v>-5.83129851258281</v>
      </c>
      <c r="AB312" s="5">
        <v>-4.90070446250142</v>
      </c>
      <c r="AC312" s="5">
        <v>-3.9468995141752</v>
      </c>
      <c r="AD312" s="5">
        <v>-2.97463285919036</v>
      </c>
      <c r="AE312" s="5">
        <v>-1.98876534219716</v>
      </c>
      <c r="AF312" s="5">
        <v>-0.994245766422303</v>
      </c>
      <c r="AG312" s="5">
        <v>0.00391352629359664</v>
      </c>
      <c r="AH312" s="5">
        <v>1.00066151890317</v>
      </c>
      <c r="AI312" s="5">
        <v>1.99093393756053</v>
      </c>
      <c r="AJ312" s="5">
        <v>2.96967885787588</v>
      </c>
      <c r="AK312" s="5">
        <v>3.93188305576341</v>
      </c>
      <c r="AL312" s="5">
        <v>4.87259763510259</v>
      </c>
      <c r="AM312" s="5">
        <v>5.78696365584409</v>
      </c>
      <c r="AN312" s="5">
        <v>6.67023830374893</v>
      </c>
      <c r="AO312" s="5">
        <v>7.51782003705762</v>
      </c>
      <c r="AP312" s="5">
        <v>8.32527334606376</v>
      </c>
      <c r="AQ312" s="5">
        <v>9.08835289036322</v>
      </c>
      <c r="AR312" s="5">
        <v>9.80302681819404</v>
      </c>
      <c r="AS312" s="5">
        <v>10.4654993386054</v>
      </c>
      <c r="AT312" s="5">
        <v>11.0722321881869</v>
      </c>
      <c r="AU312" s="5">
        <v>11.6199654332109</v>
      </c>
      <c r="AV312" s="5">
        <v>12.1057362262991</v>
      </c>
      <c r="AW312" s="5">
        <v>12.5268964259612</v>
      </c>
      <c r="AX312" s="5">
        <v>12.8811292298635</v>
      </c>
      <c r="AY312" s="5">
        <v>13.1664636511582</v>
      </c>
      <c r="AZ312" s="5">
        <v>13.3812873791636</v>
      </c>
      <c r="BA312" s="5">
        <v>13.5243578777318</v>
      </c>
      <c r="BB312" s="5">
        <v>13.5948116407136</v>
      </c>
      <c r="BC312" s="5">
        <v>13.5921715750865</v>
      </c>
      <c r="BD312" s="5">
        <v>13.5163524039096</v>
      </c>
      <c r="BE312" s="5">
        <v>13.3676638582284</v>
      </c>
      <c r="BF312" s="5">
        <v>13.1468117919156</v>
      </c>
      <c r="BG312" s="5">
        <v>12.854897399488</v>
      </c>
      <c r="BH312" s="5">
        <v>12.4934137976098</v>
      </c>
      <c r="BI312" s="5">
        <v>12.0642405934262</v>
      </c>
      <c r="BJ312" s="5">
        <v>11.5696363281053</v>
      </c>
      <c r="BK312" s="5">
        <v>11.0122288212659</v>
      </c>
      <c r="BL312" s="5">
        <v>10.39500349584</v>
      </c>
      <c r="BM312" s="5">
        <v>9.72128961886707</v>
      </c>
      <c r="BN312" s="5">
        <v>8.99474452951707</v>
      </c>
      <c r="BO312" s="5">
        <v>8.21933451023905</v>
      </c>
      <c r="BP312" s="5">
        <v>7.39931585859751</v>
      </c>
      <c r="BQ312" s="5">
        <v>6.53921386169102</v>
      </c>
      <c r="BR312" s="5">
        <v>5.6437977682916</v>
      </c>
      <c r="BS312" s="5">
        <v>4.71805577497234</v>
      </c>
      <c r="BT312" s="5">
        <v>3.76716870723293</v>
      </c>
      <c r="BU312" s="5">
        <v>2.79648227033925</v>
      </c>
      <c r="BV312" s="5">
        <v>1.8114782627897</v>
      </c>
      <c r="BW312" s="5">
        <v>0.817744627378615</v>
      </c>
      <c r="BX312" s="5">
        <v>-0.179055439162067</v>
      </c>
      <c r="BY312" s="5">
        <v>-1.17321834453251</v>
      </c>
      <c r="BZ312" s="5">
        <v>-2.15902980649678</v>
      </c>
      <c r="CA312" s="5">
        <v>-3.13079680322748</v>
      </c>
      <c r="CB312" s="5">
        <v>-4.08288422280074</v>
      </c>
      <c r="CC312" s="5">
        <v>-5.00974747454041</v>
      </c>
      <c r="CD312" s="5">
        <v>-5.90596479963031</v>
      </c>
      <c r="CE312" s="5">
        <v>-6.76626938825821</v>
      </c>
      <c r="CF312" s="5">
        <v>-7.5855808892618</v>
      </c>
      <c r="CG312" s="5">
        <v>-8.35903641756076</v>
      </c>
      <c r="CH312" s="5">
        <v>-9.08202081548356</v>
      </c>
      <c r="CI312" s="5">
        <v>-9.75020010863192</v>
      </c>
      <c r="CJ312" s="5">
        <v>-10.3595446593918</v>
      </c>
      <c r="CK312" s="5">
        <v>-10.9063553033426</v>
      </c>
      <c r="CL312" s="5">
        <v>-11.3872924698855</v>
      </c>
      <c r="CM312" s="5">
        <v>-11.7993975048808</v>
      </c>
      <c r="CN312" s="5">
        <v>-12.1401122229039</v>
      </c>
      <c r="CO312" s="5">
        <v>-12.4072967517923</v>
      </c>
      <c r="CP312" s="5">
        <v>-12.5992454861238</v>
      </c>
      <c r="CQ312" s="5">
        <v>-12.7147011813582</v>
      </c>
      <c r="CR312" s="5">
        <v>-12.7528670479918</v>
      </c>
      <c r="CS312" s="5">
        <v>-12.7134161087183</v>
      </c>
      <c r="CT312" s="5">
        <v>-12.5964954478338</v>
      </c>
      <c r="CU312" s="5">
        <v>-12.4027289060158</v>
      </c>
      <c r="CV312" s="5">
        <v>-12.1332167800275</v>
      </c>
      <c r="CW312" s="5">
        <v>-11.7895331498213</v>
      </c>
      <c r="CX312" s="5">
        <v>-11.373720129167</v>
      </c>
      <c r="CY312" s="5">
        <v>-10.8964504995218</v>
      </c>
      <c r="CZ312" s="5">
        <v>-10.3646472076295</v>
      </c>
      <c r="DA312" s="5">
        <v>-9.76437829943934</v>
      </c>
      <c r="DB312" s="5">
        <v>-9.09745162517104</v>
      </c>
      <c r="DC312" s="5">
        <v>-8.37389081616174</v>
      </c>
      <c r="DD312" s="5">
        <v>-7.6024660514846</v>
      </c>
      <c r="DE312" s="5">
        <v>-6.78152828870342</v>
      </c>
      <c r="DF312" s="5">
        <v>-5.92195388827089</v>
      </c>
      <c r="DG312" s="5">
        <v>-5.02603515501432</v>
      </c>
      <c r="DH312" s="5">
        <v>-4.03257336114215</v>
      </c>
      <c r="DI312" s="5">
        <v>-3.23017980204428</v>
      </c>
      <c r="DJ312" s="5">
        <v>-2.65109602403472</v>
      </c>
      <c r="DK312" s="5">
        <v>-1.98383485138565</v>
      </c>
      <c r="DL312" s="5">
        <v>-1.36969344758929</v>
      </c>
      <c r="DM312" s="5">
        <v>-0.0444450133750845</v>
      </c>
      <c r="DN312" s="5">
        <v>1.2267324017758</v>
      </c>
      <c r="DO312" s="5">
        <v>2.26247261595234</v>
      </c>
      <c r="DP312" s="5">
        <v>3.24644171474268</v>
      </c>
      <c r="DQ312" s="5">
        <v>4.1502518294953</v>
      </c>
      <c r="DR312" s="5">
        <v>5.10531030527467</v>
      </c>
      <c r="DS312" s="5">
        <v>5.95454220902645</v>
      </c>
      <c r="DT312" s="5">
        <v>6.79673831732073</v>
      </c>
      <c r="DU312" s="5">
        <v>7.60424742675322</v>
      </c>
      <c r="DV312" s="5">
        <v>8.30901632116848</v>
      </c>
      <c r="DW312" s="5">
        <v>9.01916834748618</v>
      </c>
      <c r="DX312" s="5">
        <v>9.6184774823348</v>
      </c>
      <c r="DY312" s="5">
        <v>10.1697958335033</v>
      </c>
      <c r="DZ312" s="5">
        <v>10.6623195525676</v>
      </c>
      <c r="EA312" s="5">
        <v>11.049676906653</v>
      </c>
      <c r="EB312" s="5">
        <v>11.3933525144352</v>
      </c>
      <c r="EC312" s="5">
        <v>11.6365536503388</v>
      </c>
      <c r="ED312" s="5">
        <v>11.8045585495568</v>
      </c>
      <c r="EE312" s="5">
        <v>11.8923918209872</v>
      </c>
      <c r="EF312" s="5">
        <v>11.8947296860666</v>
      </c>
      <c r="EG312" s="5">
        <v>11.8104241121447</v>
      </c>
      <c r="EH312" s="5">
        <v>11.6482988319666</v>
      </c>
      <c r="EI312" s="5">
        <v>11.4049358872451</v>
      </c>
      <c r="EJ312" s="5">
        <v>11.0658508652014</v>
      </c>
      <c r="EK312" s="5">
        <v>10.6799378473431</v>
      </c>
      <c r="EL312" s="5">
        <v>10.1800491171751</v>
      </c>
      <c r="EM312" s="5">
        <v>9.63249280045055</v>
      </c>
      <c r="EN312" s="5">
        <v>9.02120965227527</v>
      </c>
      <c r="EO312" s="5">
        <v>8.30838027518737</v>
      </c>
      <c r="EP312" s="5">
        <v>7.598702758425</v>
      </c>
      <c r="EQ312" s="5">
        <v>6.77078205653025</v>
      </c>
      <c r="ER312" s="5">
        <v>5.92760717236205</v>
      </c>
      <c r="ES312" s="5">
        <v>5.05810308367899</v>
      </c>
      <c r="ET312" s="5">
        <v>4.09472589168757</v>
      </c>
      <c r="EU312" s="5">
        <v>3.18525673017777</v>
      </c>
      <c r="EV312" s="5">
        <v>2.17925044490686</v>
      </c>
      <c r="EW312" s="5">
        <v>1.18827779514485</v>
      </c>
      <c r="EX312" s="5">
        <v>0.2190139791171</v>
      </c>
      <c r="EY312" s="5">
        <v>-0.820710670584126</v>
      </c>
      <c r="EZ312" s="5">
        <v>-1.7657148450977</v>
      </c>
      <c r="FA312" s="5">
        <v>-2.76323637571046</v>
      </c>
      <c r="FB312" s="5">
        <v>-3.7199212398572</v>
      </c>
      <c r="FC312" s="5">
        <v>-4.60910750796525</v>
      </c>
      <c r="FD312" s="5">
        <v>-5.53035170303446</v>
      </c>
      <c r="FE312" s="5">
        <v>-6.33368330651767</v>
      </c>
      <c r="FF312" s="5">
        <v>-7.13478532677373</v>
      </c>
      <c r="FG312" s="5">
        <v>-7.87316468961181</v>
      </c>
      <c r="FH312" s="5">
        <v>-8.51393447430409</v>
      </c>
      <c r="FI312" s="5">
        <v>-9.13809830852778</v>
      </c>
      <c r="FJ312" s="5">
        <v>-9.64241865865623</v>
      </c>
      <c r="FK312" s="5">
        <v>-10.0938114668699</v>
      </c>
      <c r="FL312" s="5">
        <v>-10.4644736946765</v>
      </c>
      <c r="FM312" s="5">
        <v>-10.7325710867309</v>
      </c>
      <c r="FN312" s="5">
        <v>-10.9338166348194</v>
      </c>
      <c r="FO312" s="5">
        <v>-11.0336313051353</v>
      </c>
      <c r="FP312" s="5">
        <v>-11.0479820547491</v>
      </c>
      <c r="FQ312" s="5">
        <v>-10.9687762205962</v>
      </c>
      <c r="FR312" s="5">
        <v>-10.8100615656271</v>
      </c>
      <c r="FS312" s="5">
        <v>-10.5439259639996</v>
      </c>
      <c r="FT312" s="5">
        <v>-10.2101521980019</v>
      </c>
      <c r="FU312" s="5">
        <v>-9.78613332931288</v>
      </c>
      <c r="FV312" s="5">
        <v>-9.26371904257902</v>
      </c>
      <c r="FW312" s="5">
        <v>-8.7080646320236</v>
      </c>
      <c r="FX312" s="5">
        <v>-8.02525826136679</v>
      </c>
      <c r="FY312" s="5">
        <v>-7.31657218379024</v>
      </c>
      <c r="FZ312" s="5">
        <v>-6.5424901444853</v>
      </c>
      <c r="GA312" s="5">
        <v>-5.6769284523779</v>
      </c>
      <c r="GB312" s="5">
        <v>-4.83622014125919</v>
      </c>
      <c r="GC312" s="5">
        <v>-3.87706414620762</v>
      </c>
      <c r="GD312" s="5">
        <v>-2.93395756958484</v>
      </c>
      <c r="GE312" s="5">
        <v>-1.97292909305171</v>
      </c>
      <c r="GF312" s="5">
        <v>-0.94232710569026</v>
      </c>
      <c r="GG312" s="5">
        <v>0.00841301860765629</v>
      </c>
      <c r="GH312" s="5">
        <v>1.03969201887291</v>
      </c>
      <c r="GI312" s="5">
        <v>2.01916184288167</v>
      </c>
      <c r="GJ312" s="5">
        <v>2.96082935402751</v>
      </c>
      <c r="GK312" s="5">
        <v>3.93450897101141</v>
      </c>
      <c r="GL312" s="5">
        <v>4.79055658827416</v>
      </c>
      <c r="GM312" s="5">
        <v>5.66809765004391</v>
      </c>
      <c r="GN312" s="5">
        <v>6.4677949405089</v>
      </c>
      <c r="GO312" s="5">
        <v>7.18358831739231</v>
      </c>
      <c r="GP312" s="5">
        <v>7.88190208355045</v>
      </c>
      <c r="GQ312" s="5">
        <v>8.45113261182724</v>
      </c>
      <c r="GR312" s="5">
        <v>8.97839827252571</v>
      </c>
      <c r="GS312" s="5">
        <v>9.41175477980255</v>
      </c>
      <c r="GT312" s="5">
        <v>9.7408431005552</v>
      </c>
    </row>
    <row r="313" s="3" customFormat="1" spans="1:202">
      <c r="A313" s="6" t="s">
        <v>512</v>
      </c>
      <c r="B313" s="6">
        <v>-8.14041102719306</v>
      </c>
      <c r="C313" s="6">
        <v>-7.28289898046518</v>
      </c>
      <c r="D313" s="6">
        <v>-6.39237642181405</v>
      </c>
      <c r="E313" s="6">
        <v>-5.47298399854103</v>
      </c>
      <c r="F313" s="6">
        <v>-4.52901388827654</v>
      </c>
      <c r="G313" s="6">
        <v>-3.56489040434766</v>
      </c>
      <c r="H313" s="6">
        <v>-2.58515008386407</v>
      </c>
      <c r="I313" s="6">
        <v>-1.59442078358765</v>
      </c>
      <c r="J313" s="6">
        <v>-0.597400146509315</v>
      </c>
      <c r="K313" s="6">
        <v>0.401166317139329</v>
      </c>
      <c r="L313" s="6">
        <v>1.39650762559339</v>
      </c>
      <c r="M313" s="6">
        <v>2.38384995372441</v>
      </c>
      <c r="N313" s="6">
        <v>3.35843958338062</v>
      </c>
      <c r="O313" s="6">
        <v>4.3155658991507</v>
      </c>
      <c r="P313" s="6">
        <v>5.25058438686356</v>
      </c>
      <c r="Q313" s="6">
        <v>6.15893979191758</v>
      </c>
      <c r="R313" s="6">
        <v>7.03618860979546</v>
      </c>
      <c r="S313" s="6">
        <v>7.87802141312257</v>
      </c>
      <c r="T313" s="6">
        <v>8.68028494940451</v>
      </c>
      <c r="U313" s="6">
        <v>9.43900343916818</v>
      </c>
      <c r="V313" s="6">
        <v>10.1503992013301</v>
      </c>
      <c r="W313" s="6">
        <v>10.8109125457142</v>
      </c>
      <c r="X313" s="6">
        <v>11.4172207093924</v>
      </c>
      <c r="Y313" s="6">
        <v>11.9662558695859</v>
      </c>
      <c r="Z313" s="6">
        <v>12.4552220352145</v>
      </c>
      <c r="AA313" s="6">
        <v>12.8816108976022</v>
      </c>
      <c r="AB313" s="6">
        <v>13.2432161323554</v>
      </c>
      <c r="AC313" s="6">
        <v>13.5381463935742</v>
      </c>
      <c r="AD313" s="6">
        <v>13.7648370346968</v>
      </c>
      <c r="AE313" s="6">
        <v>13.9220600990941</v>
      </c>
      <c r="AF313" s="6">
        <v>14.0089327327402</v>
      </c>
      <c r="AG313" s="6">
        <v>14.024923955751</v>
      </c>
      <c r="AH313" s="6">
        <v>13.9698597231595</v>
      </c>
      <c r="AI313" s="6">
        <v>13.8439262452793</v>
      </c>
      <c r="AJ313" s="6">
        <v>13.6476715268069</v>
      </c>
      <c r="AK313" s="6">
        <v>13.3820049458749</v>
      </c>
      <c r="AL313" s="6">
        <v>13.0481950734858</v>
      </c>
      <c r="AM313" s="6">
        <v>12.6478657339144</v>
      </c>
      <c r="AN313" s="6">
        <v>12.1829898933395</v>
      </c>
      <c r="AO313" s="6">
        <v>11.6558818577691</v>
      </c>
      <c r="AP313" s="6">
        <v>11.0691876193703</v>
      </c>
      <c r="AQ313" s="6">
        <v>10.4258734043992</v>
      </c>
      <c r="AR313" s="6">
        <v>9.72921252982976</v>
      </c>
      <c r="AS313" s="6">
        <v>8.98277045207053</v>
      </c>
      <c r="AT313" s="6">
        <v>8.19038825720948</v>
      </c>
      <c r="AU313" s="6">
        <v>7.35616387332575</v>
      </c>
      <c r="AV313" s="6">
        <v>6.48443263794894</v>
      </c>
      <c r="AW313" s="6">
        <v>5.57974639006012</v>
      </c>
      <c r="AX313" s="6">
        <v>4.64685018387568</v>
      </c>
      <c r="AY313" s="6">
        <v>3.69065854769811</v>
      </c>
      <c r="AZ313" s="6">
        <v>2.71623054243641</v>
      </c>
      <c r="BA313" s="6">
        <v>1.72874382098857</v>
      </c>
      <c r="BB313" s="6">
        <v>0.733467905976275</v>
      </c>
      <c r="BC313" s="6">
        <v>-0.264263444159235</v>
      </c>
      <c r="BD313" s="6">
        <v>-1.25908034773671</v>
      </c>
      <c r="BE313" s="6">
        <v>-2.24560660796007</v>
      </c>
      <c r="BF313" s="6">
        <v>-3.21848796368117</v>
      </c>
      <c r="BG313" s="6">
        <v>-4.17242091812538</v>
      </c>
      <c r="BH313" s="6">
        <v>-5.10218321230405</v>
      </c>
      <c r="BI313" s="6">
        <v>-6.00266270434912</v>
      </c>
      <c r="BJ313" s="6">
        <v>-6.86888604027523</v>
      </c>
      <c r="BK313" s="6">
        <v>-7.69604686166856</v>
      </c>
      <c r="BL313" s="6">
        <v>-8.47953333658283</v>
      </c>
      <c r="BM313" s="6">
        <v>-9.21495503018735</v>
      </c>
      <c r="BN313" s="6">
        <v>-9.89816887756902</v>
      </c>
      <c r="BO313" s="6">
        <v>-10.525305156339</v>
      </c>
      <c r="BP313" s="6">
        <v>-11.0927900026611</v>
      </c>
      <c r="BQ313" s="6">
        <v>-11.5973673763226</v>
      </c>
      <c r="BR313" s="6">
        <v>-12.0361208202093</v>
      </c>
      <c r="BS313" s="6">
        <v>-12.406492031101</v>
      </c>
      <c r="BT313" s="6">
        <v>-12.7062976491972</v>
      </c>
      <c r="BU313" s="6">
        <v>-12.933744265851</v>
      </c>
      <c r="BV313" s="6">
        <v>-13.0874414427948</v>
      </c>
      <c r="BW313" s="6">
        <v>-13.1664127419536</v>
      </c>
      <c r="BX313" s="6">
        <v>-13.1701046289553</v>
      </c>
      <c r="BY313" s="6">
        <v>-13.0983928206476</v>
      </c>
      <c r="BZ313" s="6">
        <v>-12.9515859727489</v>
      </c>
      <c r="CA313" s="6">
        <v>-12.7304277186921</v>
      </c>
      <c r="CB313" s="6">
        <v>-12.4360951477378</v>
      </c>
      <c r="CC313" s="6">
        <v>-12.0701948150124</v>
      </c>
      <c r="CD313" s="6">
        <v>-11.6347564952164</v>
      </c>
      <c r="CE313" s="6">
        <v>-11.1322245934989</v>
      </c>
      <c r="CF313" s="6">
        <v>-10.5654473285842</v>
      </c>
      <c r="CG313" s="6">
        <v>-9.93766359104876</v>
      </c>
      <c r="CH313" s="6">
        <v>-9.25248751405828</v>
      </c>
      <c r="CI313" s="6">
        <v>-8.51388588934772</v>
      </c>
      <c r="CJ313" s="6">
        <v>-7.72616124559361</v>
      </c>
      <c r="CK313" s="6">
        <v>-6.89393065281976</v>
      </c>
      <c r="CL313" s="6">
        <v>-6.02209483295296</v>
      </c>
      <c r="CM313" s="6">
        <v>-5.11581115025018</v>
      </c>
      <c r="CN313" s="6">
        <v>-4.18046529003461</v>
      </c>
      <c r="CO313" s="6">
        <v>-3.22164144892975</v>
      </c>
      <c r="CP313" s="6">
        <v>-2.24509135856693</v>
      </c>
      <c r="CQ313" s="6">
        <v>-1.25670193992656</v>
      </c>
      <c r="CR313" s="6">
        <v>-0.262461719331047</v>
      </c>
      <c r="CS313" s="6">
        <v>0.731582019477362</v>
      </c>
      <c r="CT313" s="6">
        <v>1.71936122982101</v>
      </c>
      <c r="CU313" s="6">
        <v>2.69481759794018</v>
      </c>
      <c r="CV313" s="6">
        <v>3.6519437380019</v>
      </c>
      <c r="CW313" s="6">
        <v>4.58481874918561</v>
      </c>
      <c r="CX313" s="6">
        <v>5.48764613493918</v>
      </c>
      <c r="CY313" s="6">
        <v>6.34143758548138</v>
      </c>
      <c r="CZ313" s="6">
        <v>7.14147772622093</v>
      </c>
      <c r="DA313" s="6">
        <v>7.90924494116029</v>
      </c>
      <c r="DB313" s="6">
        <v>8.63720764214994</v>
      </c>
      <c r="DC313" s="6">
        <v>9.31169423960024</v>
      </c>
      <c r="DD313" s="6">
        <v>9.92466710200462</v>
      </c>
      <c r="DE313" s="6">
        <v>10.4772079357524</v>
      </c>
      <c r="DF313" s="6">
        <v>10.9616394828611</v>
      </c>
      <c r="DG313" s="6">
        <v>11.3768055950457</v>
      </c>
      <c r="DH313" s="6">
        <v>11.7413124378201</v>
      </c>
      <c r="DI313" s="6">
        <v>11.9680751889993</v>
      </c>
      <c r="DJ313" s="6">
        <v>12.0962670710993</v>
      </c>
      <c r="DK313" s="6">
        <v>12.2084514910728</v>
      </c>
      <c r="DL313" s="6">
        <v>12.2788992158128</v>
      </c>
      <c r="DM313" s="6">
        <v>12.3258954696712</v>
      </c>
      <c r="DN313" s="6">
        <v>12.2366293635689</v>
      </c>
      <c r="DO313" s="6">
        <v>12.0645348905116</v>
      </c>
      <c r="DP313" s="6">
        <v>11.8145252533223</v>
      </c>
      <c r="DQ313" s="6">
        <v>11.505692309011</v>
      </c>
      <c r="DR313" s="6">
        <v>11.0895255926157</v>
      </c>
      <c r="DS313" s="6">
        <v>10.6331317063574</v>
      </c>
      <c r="DT313" s="6">
        <v>10.0886928018334</v>
      </c>
      <c r="DU313" s="6">
        <v>9.46577523828702</v>
      </c>
      <c r="DV313" s="6">
        <v>8.82440206954008</v>
      </c>
      <c r="DW313" s="6">
        <v>8.06230165853352</v>
      </c>
      <c r="DX313" s="6">
        <v>7.30114763714208</v>
      </c>
      <c r="DY313" s="6">
        <v>6.4697192364738</v>
      </c>
      <c r="DZ313" s="6">
        <v>5.5715928719233</v>
      </c>
      <c r="EA313" s="6">
        <v>4.70294311017943</v>
      </c>
      <c r="EB313" s="6">
        <v>3.72038200565296</v>
      </c>
      <c r="EC313" s="6">
        <v>2.77728291781902</v>
      </c>
      <c r="ED313" s="6">
        <v>1.79950117181225</v>
      </c>
      <c r="EE313" s="6">
        <v>0.774753227561634</v>
      </c>
      <c r="EF313" s="6">
        <v>-0.175072069151282</v>
      </c>
      <c r="EG313" s="6">
        <v>-1.21105079998753</v>
      </c>
      <c r="EH313" s="6">
        <v>-2.17711087041475</v>
      </c>
      <c r="EI313" s="6">
        <v>-3.13309613711435</v>
      </c>
      <c r="EJ313" s="6">
        <v>-4.108178459031</v>
      </c>
      <c r="EK313" s="6">
        <v>-4.97548239958249</v>
      </c>
      <c r="EL313" s="6">
        <v>-5.88403915520196</v>
      </c>
      <c r="EM313" s="6">
        <v>-6.70351135783464</v>
      </c>
      <c r="EN313" s="6">
        <v>-7.47054202435397</v>
      </c>
      <c r="EO313" s="6">
        <v>-8.22201424363902</v>
      </c>
      <c r="EP313" s="6">
        <v>-8.85305190454366</v>
      </c>
      <c r="EQ313" s="6">
        <v>-9.4717477007653</v>
      </c>
      <c r="ER313" s="6">
        <v>-9.99420803644246</v>
      </c>
      <c r="ES313" s="6">
        <v>-10.4359262748591</v>
      </c>
      <c r="ET313" s="6">
        <v>-10.8242359921864</v>
      </c>
      <c r="EU313" s="6">
        <v>-11.1027162257953</v>
      </c>
      <c r="EV313" s="6">
        <v>-11.3185792296191</v>
      </c>
      <c r="EW313" s="6">
        <v>-11.441459479242</v>
      </c>
      <c r="EX313" s="6">
        <v>-11.4780726934367</v>
      </c>
      <c r="EY313" s="6">
        <v>-11.4261626663923</v>
      </c>
      <c r="EZ313" s="6">
        <v>-11.2958753853316</v>
      </c>
      <c r="FA313" s="6">
        <v>-11.069123198214</v>
      </c>
      <c r="FB313" s="6">
        <v>-10.7600695140542</v>
      </c>
      <c r="FC313" s="6">
        <v>-10.3851258384352</v>
      </c>
      <c r="FD313" s="6">
        <v>-9.89674971418067</v>
      </c>
      <c r="FE313" s="6">
        <v>-9.37532108144374</v>
      </c>
      <c r="FF313" s="6">
        <v>-8.74968384283426</v>
      </c>
      <c r="FG313" s="6">
        <v>-8.05777983586854</v>
      </c>
      <c r="FH313" s="6">
        <v>-7.34218420033822</v>
      </c>
      <c r="FI313" s="6">
        <v>-6.50577698090293</v>
      </c>
      <c r="FJ313" s="6">
        <v>-5.68621147502145</v>
      </c>
      <c r="FK313" s="6">
        <v>-4.78307750224837</v>
      </c>
      <c r="FL313" s="6">
        <v>-3.83493734931299</v>
      </c>
      <c r="FM313" s="6">
        <v>-2.91653025808074</v>
      </c>
      <c r="FN313" s="6">
        <v>-1.89236428027998</v>
      </c>
      <c r="FO313" s="6">
        <v>-0.929927230469208</v>
      </c>
      <c r="FP313" s="6">
        <v>0.0726473550932176</v>
      </c>
      <c r="FQ313" s="6">
        <v>1.09323872304059</v>
      </c>
      <c r="FR313" s="6">
        <v>2.03364461448976</v>
      </c>
      <c r="FS313" s="6">
        <v>3.04209514700365</v>
      </c>
      <c r="FT313" s="6">
        <v>3.9566024000562</v>
      </c>
      <c r="FU313" s="6">
        <v>4.85743923741279</v>
      </c>
      <c r="FV313" s="6">
        <v>5.74368402239809</v>
      </c>
      <c r="FW313" s="6">
        <v>6.51621528542198</v>
      </c>
      <c r="FX313" s="6">
        <v>7.30227460158619</v>
      </c>
      <c r="FY313" s="6">
        <v>7.97906442212972</v>
      </c>
      <c r="FZ313" s="6">
        <v>8.59409711922468</v>
      </c>
      <c r="GA313" s="6">
        <v>9.15838443026049</v>
      </c>
      <c r="GB313" s="6">
        <v>9.60208780433711</v>
      </c>
      <c r="GC313" s="6">
        <v>9.99977887436703</v>
      </c>
      <c r="GD313" s="6">
        <v>10.2900492058097</v>
      </c>
      <c r="GE313" s="6">
        <v>10.4913976230636</v>
      </c>
      <c r="GF313" s="6">
        <v>10.607198319736</v>
      </c>
      <c r="GG313" s="6">
        <v>10.6247824290595</v>
      </c>
      <c r="GH313" s="6">
        <v>10.5472957314502</v>
      </c>
      <c r="GI313" s="6">
        <v>10.3784166437952</v>
      </c>
      <c r="GJ313" s="6">
        <v>10.123940992681</v>
      </c>
      <c r="GK313" s="6">
        <v>9.75794083641831</v>
      </c>
      <c r="GL313" s="6">
        <v>9.33985042855563</v>
      </c>
      <c r="GM313" s="6">
        <v>8.80331092625059</v>
      </c>
      <c r="GN313" s="6">
        <v>8.20069324903366</v>
      </c>
      <c r="GO313" s="6">
        <v>7.54686605747363</v>
      </c>
      <c r="GP313" s="6">
        <v>6.77278128873969</v>
      </c>
      <c r="GQ313" s="6">
        <v>6.00466089657154</v>
      </c>
      <c r="GR313" s="6">
        <v>5.12962986149587</v>
      </c>
      <c r="GS313" s="6">
        <v>4.21873581819988</v>
      </c>
      <c r="GT313" s="6">
        <v>3.31257317363655</v>
      </c>
    </row>
    <row r="314" hidden="1" spans="1:202">
      <c r="A314" s="5" t="s">
        <v>513</v>
      </c>
      <c r="B314" s="5">
        <v>-11.1612168171415</v>
      </c>
      <c r="C314" s="5">
        <v>-11.766620020864</v>
      </c>
      <c r="D314" s="5">
        <v>-12.3163714608979</v>
      </c>
      <c r="E314" s="5">
        <v>-12.8078321193049</v>
      </c>
      <c r="F314" s="5">
        <v>-13.2386263391298</v>
      </c>
      <c r="G314" s="5">
        <v>-13.6066546854076</v>
      </c>
      <c r="H314" s="5">
        <v>-13.9101055017166</v>
      </c>
      <c r="I314" s="5">
        <v>-14.1474653482456</v>
      </c>
      <c r="J314" s="5">
        <v>-14.3175280805454</v>
      </c>
      <c r="K314" s="5">
        <v>-14.4194024993452</v>
      </c>
      <c r="L314" s="5">
        <v>-14.4525185856089</v>
      </c>
      <c r="M314" s="5">
        <v>-14.4166322589592</v>
      </c>
      <c r="N314" s="5">
        <v>-14.3118286361886</v>
      </c>
      <c r="O314" s="5">
        <v>-14.138523742174</v>
      </c>
      <c r="P314" s="5">
        <v>-13.8974646614034</v>
      </c>
      <c r="Q314" s="5">
        <v>-13.5897280111154</v>
      </c>
      <c r="R314" s="5">
        <v>-13.2167168973844</v>
      </c>
      <c r="S314" s="5">
        <v>-12.7801562682042</v>
      </c>
      <c r="T314" s="5">
        <v>-12.2820865381651</v>
      </c>
      <c r="U314" s="5">
        <v>-11.7248556880635</v>
      </c>
      <c r="V314" s="5">
        <v>-11.1111098099304</v>
      </c>
      <c r="W314" s="5">
        <v>-10.4437820778409</v>
      </c>
      <c r="X314" s="5">
        <v>-9.72608027758949</v>
      </c>
      <c r="Y314" s="5">
        <v>-8.96147282526961</v>
      </c>
      <c r="Z314" s="5">
        <v>-8.153673412052</v>
      </c>
      <c r="AA314" s="5">
        <v>-7.30662401142901</v>
      </c>
      <c r="AB314" s="5">
        <v>-6.42447695261401</v>
      </c>
      <c r="AC314" s="5">
        <v>-5.51157582695905</v>
      </c>
      <c r="AD314" s="5">
        <v>-4.57243476880976</v>
      </c>
      <c r="AE314" s="5">
        <v>-3.61171704295942</v>
      </c>
      <c r="AF314" s="5">
        <v>-2.63421269401164</v>
      </c>
      <c r="AG314" s="5">
        <v>-1.64481529373812</v>
      </c>
      <c r="AH314" s="5">
        <v>-0.648498050171635</v>
      </c>
      <c r="AI314" s="5">
        <v>0.349710796915871</v>
      </c>
      <c r="AJ314" s="5">
        <v>1.34475303567097</v>
      </c>
      <c r="AK314" s="5">
        <v>2.33156644094718</v>
      </c>
      <c r="AL314" s="5">
        <v>3.30511025032404</v>
      </c>
      <c r="AM314" s="5">
        <v>4.26039083901795</v>
      </c>
      <c r="AN314" s="5">
        <v>5.19248818796766</v>
      </c>
      <c r="AO314" s="5">
        <v>6.09658153645791</v>
      </c>
      <c r="AP314" s="5">
        <v>6.96797487163602</v>
      </c>
      <c r="AQ314" s="5">
        <v>7.80212201693287</v>
      </c>
      <c r="AR314" s="5">
        <v>8.59465111433689</v>
      </c>
      <c r="AS314" s="5">
        <v>9.34138858650023</v>
      </c>
      <c r="AT314" s="5">
        <v>10.0383821951674</v>
      </c>
      <c r="AU314" s="5">
        <v>10.6819237214788</v>
      </c>
      <c r="AV314" s="5">
        <v>11.2685697041643</v>
      </c>
      <c r="AW314" s="5">
        <v>11.7951612379858</v>
      </c>
      <c r="AX314" s="5">
        <v>12.2588430924724</v>
      </c>
      <c r="AY314" s="5">
        <v>12.6570807602815</v>
      </c>
      <c r="AZ314" s="5">
        <v>12.9876760631759</v>
      </c>
      <c r="BA314" s="5">
        <v>13.2487811474229</v>
      </c>
      <c r="BB314" s="5">
        <v>13.4389107638404</v>
      </c>
      <c r="BC314" s="5">
        <v>13.5569528202922</v>
      </c>
      <c r="BD314" s="5">
        <v>13.6021770486199</v>
      </c>
      <c r="BE314" s="5">
        <v>13.5742417055729</v>
      </c>
      <c r="BF314" s="5">
        <v>13.4731980479389</v>
      </c>
      <c r="BG314" s="5">
        <v>13.2994930191268</v>
      </c>
      <c r="BH314" s="5">
        <v>13.0539695447397</v>
      </c>
      <c r="BI314" s="5">
        <v>12.7378646629581</v>
      </c>
      <c r="BJ314" s="5">
        <v>12.3528055470154</v>
      </c>
      <c r="BK314" s="5">
        <v>11.9008034145255</v>
      </c>
      <c r="BL314" s="5">
        <v>11.3842453765508</v>
      </c>
      <c r="BM314" s="5">
        <v>10.8058841643278</v>
      </c>
      <c r="BN314" s="5">
        <v>10.1688257751412</v>
      </c>
      <c r="BO314" s="5">
        <v>9.47651381374232</v>
      </c>
      <c r="BP314" s="5">
        <v>8.73271363433789</v>
      </c>
      <c r="BQ314" s="5">
        <v>7.94149435773529</v>
      </c>
      <c r="BR314" s="5">
        <v>7.1072069163698</v>
      </c>
      <c r="BS314" s="5">
        <v>6.23446174378701</v>
      </c>
      <c r="BT314" s="5">
        <v>5.32810497093649</v>
      </c>
      <c r="BU314" s="5">
        <v>4.39319300340111</v>
      </c>
      <c r="BV314" s="5">
        <v>3.43496584220197</v>
      </c>
      <c r="BW314" s="5">
        <v>2.4588190221959</v>
      </c>
      <c r="BX314" s="5">
        <v>1.47027436841903</v>
      </c>
      <c r="BY314" s="5">
        <v>0.474946511787642</v>
      </c>
      <c r="BZ314" s="5">
        <v>-0.521485802103112</v>
      </c>
      <c r="CA314" s="5">
        <v>-1.51331082701936</v>
      </c>
      <c r="CB314" s="5">
        <v>-2.49482002943179</v>
      </c>
      <c r="CC314" s="5">
        <v>-3.46034059927699</v>
      </c>
      <c r="CD314" s="5">
        <v>-4.40426794252727</v>
      </c>
      <c r="CE314" s="5">
        <v>-5.32109827549211</v>
      </c>
      <c r="CF314" s="5">
        <v>-6.20546089832795</v>
      </c>
      <c r="CG314" s="5">
        <v>-7.05215026718361</v>
      </c>
      <c r="CH314" s="5">
        <v>-7.85615762118442</v>
      </c>
      <c r="CI314" s="5">
        <v>-8.61270669431545</v>
      </c>
      <c r="CJ314" s="5">
        <v>-9.31727850301561</v>
      </c>
      <c r="CK314" s="5">
        <v>-9.96563964644042</v>
      </c>
      <c r="CL314" s="5">
        <v>-10.553874817942</v>
      </c>
      <c r="CM314" s="5">
        <v>-11.0784111113437</v>
      </c>
      <c r="CN314" s="5">
        <v>-11.5360407606872</v>
      </c>
      <c r="CO314" s="5">
        <v>-11.9239424003943</v>
      </c>
      <c r="CP314" s="5">
        <v>-12.2397006250421</v>
      </c>
      <c r="CQ314" s="5">
        <v>-12.4813239083831</v>
      </c>
      <c r="CR314" s="5">
        <v>-12.6472607276509</v>
      </c>
      <c r="CS314" s="5">
        <v>-12.7364142011466</v>
      </c>
      <c r="CT314" s="5">
        <v>-12.7481510765562</v>
      </c>
      <c r="CU314" s="5">
        <v>-12.682308244541</v>
      </c>
      <c r="CV314" s="5">
        <v>-12.5391977006556</v>
      </c>
      <c r="CW314" s="5">
        <v>-12.3196084659</v>
      </c>
      <c r="CX314" s="5">
        <v>-12.0248058023169</v>
      </c>
      <c r="CY314" s="5">
        <v>-11.6628870627123</v>
      </c>
      <c r="CZ314" s="5">
        <v>-11.2400803703494</v>
      </c>
      <c r="DA314" s="5">
        <v>-10.7453626283999</v>
      </c>
      <c r="DB314" s="5">
        <v>-10.1795329888313</v>
      </c>
      <c r="DC314" s="5">
        <v>-9.55072331197115</v>
      </c>
      <c r="DD314" s="5">
        <v>-8.86655169418146</v>
      </c>
      <c r="DE314" s="5">
        <v>-8.12550214426026</v>
      </c>
      <c r="DF314" s="5">
        <v>-7.33732037799611</v>
      </c>
      <c r="DG314" s="5">
        <v>-6.50409811645508</v>
      </c>
      <c r="DH314" s="5">
        <v>-5.56761244700348</v>
      </c>
      <c r="DI314" s="5">
        <v>-4.80235946810088</v>
      </c>
      <c r="DJ314" s="5">
        <v>-4.24541369532174</v>
      </c>
      <c r="DK314" s="5">
        <v>-3.59897609842076</v>
      </c>
      <c r="DL314" s="5">
        <v>-2.99966497464427</v>
      </c>
      <c r="DM314" s="5">
        <v>-1.69249749920531</v>
      </c>
      <c r="DN314" s="5">
        <v>-0.420788060333146</v>
      </c>
      <c r="DO314" s="5">
        <v>0.628663485029893</v>
      </c>
      <c r="DP314" s="5">
        <v>1.63726560037259</v>
      </c>
      <c r="DQ314" s="5">
        <v>2.57436322486692</v>
      </c>
      <c r="DR314" s="5">
        <v>3.57673006230149</v>
      </c>
      <c r="DS314" s="5">
        <v>4.47972829892873</v>
      </c>
      <c r="DT314" s="5">
        <v>5.38772620267271</v>
      </c>
      <c r="DU314" s="5">
        <v>6.27207952062878</v>
      </c>
      <c r="DV314" s="5">
        <v>7.05726657745451</v>
      </c>
      <c r="DW314" s="5">
        <v>7.86431348138724</v>
      </c>
      <c r="DX314" s="5">
        <v>8.56158577121818</v>
      </c>
      <c r="DY314" s="5">
        <v>9.22105887708869</v>
      </c>
      <c r="DZ314" s="5">
        <v>9.83158671068997</v>
      </c>
      <c r="EA314" s="5">
        <v>10.3341129495138</v>
      </c>
      <c r="EB314" s="5">
        <v>10.8091861050596</v>
      </c>
      <c r="EC314" s="5">
        <v>11.1795602318599</v>
      </c>
      <c r="ED314" s="5">
        <v>11.480453892257</v>
      </c>
      <c r="EE314" s="5">
        <v>11.7086632821145</v>
      </c>
      <c r="EF314" s="5">
        <v>11.8421134548584</v>
      </c>
      <c r="EG314" s="5">
        <v>11.9019180734702</v>
      </c>
      <c r="EH314" s="5">
        <v>11.8752432269674</v>
      </c>
      <c r="EI314" s="5">
        <v>11.766976871675</v>
      </c>
      <c r="EJ314" s="5">
        <v>11.5668430105082</v>
      </c>
      <c r="EK314" s="5">
        <v>11.3055877506251</v>
      </c>
      <c r="EL314" s="5">
        <v>10.9374821273823</v>
      </c>
      <c r="EM314" s="5">
        <v>10.5099815497665</v>
      </c>
      <c r="EN314" s="5">
        <v>10.0122724663896</v>
      </c>
      <c r="EO314" s="5">
        <v>9.4120751606243</v>
      </c>
      <c r="EP314" s="5">
        <v>8.79828157196586</v>
      </c>
      <c r="EQ314" s="5">
        <v>8.06588794474038</v>
      </c>
      <c r="ER314" s="5">
        <v>7.30500333437424</v>
      </c>
      <c r="ES314" s="5">
        <v>6.50680108088371</v>
      </c>
      <c r="ET314" s="5">
        <v>5.60825969707152</v>
      </c>
      <c r="EU314" s="5">
        <v>4.74761580308199</v>
      </c>
      <c r="EV314" s="5">
        <v>3.78261630968753</v>
      </c>
      <c r="EW314" s="5">
        <v>2.81933091669522</v>
      </c>
      <c r="EX314" s="5">
        <v>1.86526995628314</v>
      </c>
      <c r="EY314" s="5">
        <v>0.828841450921824</v>
      </c>
      <c r="EZ314" s="5">
        <v>-0.125074043686711</v>
      </c>
      <c r="FA314" s="5">
        <v>-1.14483865521231</v>
      </c>
      <c r="FB314" s="5">
        <v>-2.13608502401665</v>
      </c>
      <c r="FC314" s="5">
        <v>-3.0701111154074</v>
      </c>
      <c r="FD314" s="5">
        <v>-4.05235495098893</v>
      </c>
      <c r="FE314" s="5">
        <v>-4.92283647451005</v>
      </c>
      <c r="FF314" s="5">
        <v>-5.80638444702985</v>
      </c>
      <c r="FG314" s="5">
        <v>-6.63769218453609</v>
      </c>
      <c r="FH314" s="5">
        <v>-7.37607291066323</v>
      </c>
      <c r="FI314" s="5">
        <v>-8.11589642462201</v>
      </c>
      <c r="FJ314" s="5">
        <v>-8.7349355242796</v>
      </c>
      <c r="FK314" s="5">
        <v>-9.31413213202696</v>
      </c>
      <c r="FL314" s="5">
        <v>-9.82037431707501</v>
      </c>
      <c r="FM314" s="5">
        <v>-10.221067794417</v>
      </c>
      <c r="FN314" s="5">
        <v>-10.5715676818846</v>
      </c>
      <c r="FO314" s="5">
        <v>-10.8129303992974</v>
      </c>
      <c r="FP314" s="5">
        <v>-10.9760426708431</v>
      </c>
      <c r="FQ314" s="5">
        <v>-11.0496546743079</v>
      </c>
      <c r="FR314" s="5">
        <v>-11.0330206338319</v>
      </c>
      <c r="FS314" s="5">
        <v>-10.9206669579711</v>
      </c>
      <c r="FT314" s="5">
        <v>-10.7277133271462</v>
      </c>
      <c r="FU314" s="5">
        <v>-10.4438043721191</v>
      </c>
      <c r="FV314" s="5">
        <v>-10.0607551557654</v>
      </c>
      <c r="FW314" s="5">
        <v>-9.62801591334486</v>
      </c>
      <c r="FX314" s="5">
        <v>-9.07192534585972</v>
      </c>
      <c r="FY314" s="5">
        <v>-8.47400378750865</v>
      </c>
      <c r="FZ314" s="5">
        <v>-7.8023328787668</v>
      </c>
      <c r="GA314" s="5">
        <v>-7.03278233305052</v>
      </c>
      <c r="GB314" s="5">
        <v>-6.26963630074399</v>
      </c>
      <c r="GC314" s="5">
        <v>-5.38260089618107</v>
      </c>
      <c r="GD314" s="5">
        <v>-4.49515324701952</v>
      </c>
      <c r="GE314" s="5">
        <v>-3.57648644064275</v>
      </c>
      <c r="GF314" s="5">
        <v>-2.57602726350484</v>
      </c>
      <c r="GG314" s="5">
        <v>-1.63940802798091</v>
      </c>
      <c r="GH314" s="5">
        <v>-0.608567343530485</v>
      </c>
      <c r="GI314" s="5">
        <v>0.385238338595734</v>
      </c>
      <c r="GJ314" s="5">
        <v>1.35501782466416</v>
      </c>
      <c r="GK314" s="5">
        <v>2.37384320303305</v>
      </c>
      <c r="GL314" s="5">
        <v>3.28470114314066</v>
      </c>
      <c r="GM314" s="5">
        <v>4.23544751427046</v>
      </c>
      <c r="GN314" s="5">
        <v>5.11984657107731</v>
      </c>
      <c r="GO314" s="5">
        <v>5.92962952493566</v>
      </c>
      <c r="GP314" s="5">
        <v>6.74133990907313</v>
      </c>
      <c r="GQ314" s="5">
        <v>7.4249085494715</v>
      </c>
      <c r="GR314" s="5">
        <v>8.08426201508605</v>
      </c>
      <c r="GS314" s="5">
        <v>8.65692199275638</v>
      </c>
      <c r="GT314" s="5">
        <v>9.12622547178657</v>
      </c>
    </row>
    <row r="315" s="3" customFormat="1" spans="1:202">
      <c r="A315" s="6" t="s">
        <v>514</v>
      </c>
      <c r="B315" s="6">
        <v>-9.47468294418723</v>
      </c>
      <c r="C315" s="6">
        <v>-8.68035580615176</v>
      </c>
      <c r="D315" s="6">
        <v>-7.84655782878905</v>
      </c>
      <c r="E315" s="6">
        <v>-6.97713913341093</v>
      </c>
      <c r="F315" s="6">
        <v>-6.07613129178856</v>
      </c>
      <c r="G315" s="6">
        <v>-5.14772942961864</v>
      </c>
      <c r="H315" s="6">
        <v>-4.19627366980736</v>
      </c>
      <c r="I315" s="6">
        <v>-3.22622945769987</v>
      </c>
      <c r="J315" s="6">
        <v>-2.24216710498649</v>
      </c>
      <c r="K315" s="6">
        <v>-1.24874078842286</v>
      </c>
      <c r="L315" s="6">
        <v>-0.250666911985359</v>
      </c>
      <c r="M315" s="6">
        <v>0.747297930040496</v>
      </c>
      <c r="N315" s="6">
        <v>1.74037948333288</v>
      </c>
      <c r="O315" s="6">
        <v>2.7238085854461</v>
      </c>
      <c r="P315" s="6">
        <v>3.6928440991392</v>
      </c>
      <c r="Q315" s="6">
        <v>4.64279620044007</v>
      </c>
      <c r="R315" s="6">
        <v>5.56904917117809</v>
      </c>
      <c r="S315" s="6">
        <v>6.46708421501483</v>
      </c>
      <c r="T315" s="6">
        <v>7.33250224672735</v>
      </c>
      <c r="U315" s="6">
        <v>8.16104605865796</v>
      </c>
      <c r="V315" s="6">
        <v>8.94862199683034</v>
      </c>
      <c r="W315" s="6">
        <v>9.69132109001409</v>
      </c>
      <c r="X315" s="6">
        <v>10.385439392861</v>
      </c>
      <c r="Y315" s="6">
        <v>11.027497585614</v>
      </c>
      <c r="Z315" s="6">
        <v>11.6142596165389</v>
      </c>
      <c r="AA315" s="6">
        <v>12.1427505003523</v>
      </c>
      <c r="AB315" s="6">
        <v>12.6102726802845</v>
      </c>
      <c r="AC315" s="6">
        <v>13.0144212248157</v>
      </c>
      <c r="AD315" s="6">
        <v>13.353097948749</v>
      </c>
      <c r="AE315" s="6">
        <v>13.6245238904622</v>
      </c>
      <c r="AF315" s="6">
        <v>13.8272503282227</v>
      </c>
      <c r="AG315" s="6">
        <v>13.9601682686206</v>
      </c>
      <c r="AH315" s="6">
        <v>14.0225163061197</v>
      </c>
      <c r="AI315" s="6">
        <v>14.0138868366311</v>
      </c>
      <c r="AJ315" s="6">
        <v>13.9342305474847</v>
      </c>
      <c r="AK315" s="6">
        <v>13.7838590641109</v>
      </c>
      <c r="AL315" s="6">
        <v>13.5634457877601</v>
      </c>
      <c r="AM315" s="6">
        <v>13.2740250067257</v>
      </c>
      <c r="AN315" s="6">
        <v>12.9169889364646</v>
      </c>
      <c r="AO315" s="6">
        <v>12.4940829818516</v>
      </c>
      <c r="AP315" s="6">
        <v>12.0073991367353</v>
      </c>
      <c r="AQ315" s="6">
        <v>11.4593675457637</v>
      </c>
      <c r="AR315" s="6">
        <v>10.8527463113993</v>
      </c>
      <c r="AS315" s="6">
        <v>10.1906094384431</v>
      </c>
      <c r="AT315" s="6">
        <v>9.47633312069841</v>
      </c>
      <c r="AU315" s="6">
        <v>8.71357970756774</v>
      </c>
      <c r="AV315" s="6">
        <v>7.90628080643141</v>
      </c>
      <c r="AW315" s="6">
        <v>7.05861880331248</v>
      </c>
      <c r="AX315" s="6">
        <v>6.17500592306297</v>
      </c>
      <c r="AY315" s="6">
        <v>5.26006259716478</v>
      </c>
      <c r="AZ315" s="6">
        <v>4.31859446237678</v>
      </c>
      <c r="BA315" s="6">
        <v>3.35556817097612</v>
      </c>
      <c r="BB315" s="6">
        <v>2.37608621726785</v>
      </c>
      <c r="BC315" s="6">
        <v>1.38536064614463</v>
      </c>
      <c r="BD315" s="6">
        <v>0.388686058754388</v>
      </c>
      <c r="BE315" s="6">
        <v>-0.608589322472016</v>
      </c>
      <c r="BF315" s="6">
        <v>-1.6010912863384</v>
      </c>
      <c r="BG315" s="6">
        <v>-2.58344806278819</v>
      </c>
      <c r="BH315" s="6">
        <v>-3.55032070088108</v>
      </c>
      <c r="BI315" s="6">
        <v>-4.49643210681515</v>
      </c>
      <c r="BJ315" s="6">
        <v>-5.41659613307626</v>
      </c>
      <c r="BK315" s="6">
        <v>-6.30574646527434</v>
      </c>
      <c r="BL315" s="6">
        <v>-7.15896508713555</v>
      </c>
      <c r="BM315" s="6">
        <v>-7.97151035029313</v>
      </c>
      <c r="BN315" s="6">
        <v>-8.73884440673509</v>
      </c>
      <c r="BO315" s="6">
        <v>-9.45666106271214</v>
      </c>
      <c r="BP315" s="6">
        <v>-10.1209101892833</v>
      </c>
      <c r="BQ315" s="6">
        <v>-10.7278218568617</v>
      </c>
      <c r="BR315" s="6">
        <v>-11.2739307747997</v>
      </c>
      <c r="BS315" s="6">
        <v>-11.7560975832897</v>
      </c>
      <c r="BT315" s="6">
        <v>-12.1715285582283</v>
      </c>
      <c r="BU315" s="6">
        <v>-12.5177937460465</v>
      </c>
      <c r="BV315" s="6">
        <v>-12.7928432766516</v>
      </c>
      <c r="BW315" s="6">
        <v>-12.9950218709138</v>
      </c>
      <c r="BX315" s="6">
        <v>-13.1230813812457</v>
      </c>
      <c r="BY315" s="6">
        <v>-13.1761913192969</v>
      </c>
      <c r="BZ315" s="6">
        <v>-13.153946131069</v>
      </c>
      <c r="CA315" s="6">
        <v>-13.0563711444136</v>
      </c>
      <c r="CB315" s="6">
        <v>-12.8839256042059</v>
      </c>
      <c r="CC315" s="6">
        <v>-12.6375027868297</v>
      </c>
      <c r="CD315" s="6">
        <v>-12.3184278704896</v>
      </c>
      <c r="CE315" s="6">
        <v>-11.9284534895003</v>
      </c>
      <c r="CF315" s="6">
        <v>-11.4697530349832</v>
      </c>
      <c r="CG315" s="6">
        <v>-10.9449116190704</v>
      </c>
      <c r="CH315" s="6">
        <v>-10.3569147089715</v>
      </c>
      <c r="CI315" s="6">
        <v>-9.70913010388639</v>
      </c>
      <c r="CJ315" s="6">
        <v>-9.00529425637641</v>
      </c>
      <c r="CK315" s="6">
        <v>-8.24949476154376</v>
      </c>
      <c r="CL315" s="6">
        <v>-7.44614364441639</v>
      </c>
      <c r="CM315" s="6">
        <v>-6.59995353571594</v>
      </c>
      <c r="CN315" s="6">
        <v>-5.71591234823534</v>
      </c>
      <c r="CO315" s="6">
        <v>-4.79925628499915</v>
      </c>
      <c r="CP315" s="6">
        <v>-3.85544147356418</v>
      </c>
      <c r="CQ315" s="6">
        <v>-2.89011402769272</v>
      </c>
      <c r="CR315" s="6">
        <v>-1.90907864658104</v>
      </c>
      <c r="CS315" s="6">
        <v>-0.918257696297158</v>
      </c>
      <c r="CT315" s="6">
        <v>0.0763455359582901</v>
      </c>
      <c r="CU315" s="6">
        <v>1.06867633917077</v>
      </c>
      <c r="CV315" s="6">
        <v>2.05266906112849</v>
      </c>
      <c r="CW315" s="6">
        <v>3.02228229863899</v>
      </c>
      <c r="CX315" s="6">
        <v>3.97153682284399</v>
      </c>
      <c r="CY315" s="6">
        <v>4.88024800346002</v>
      </c>
      <c r="CZ315" s="6">
        <v>5.74286527896705</v>
      </c>
      <c r="DA315" s="6">
        <v>6.58253105100275</v>
      </c>
      <c r="DB315" s="6">
        <v>7.39157530376812</v>
      </c>
      <c r="DC315" s="6">
        <v>8.15516266769633</v>
      </c>
      <c r="DD315" s="6">
        <v>8.86420140810815</v>
      </c>
      <c r="DE315" s="6">
        <v>9.52000666350936</v>
      </c>
      <c r="DF315" s="6">
        <v>10.1135606541151</v>
      </c>
      <c r="DG315" s="6">
        <v>10.6434367369523</v>
      </c>
      <c r="DH315" s="6">
        <v>11.1362050053069</v>
      </c>
      <c r="DI315" s="6">
        <v>11.4673246546581</v>
      </c>
      <c r="DJ315" s="6">
        <v>11.6712362921823</v>
      </c>
      <c r="DK315" s="6">
        <v>11.8710811424483</v>
      </c>
      <c r="DL315" s="6">
        <v>12.0225931078181</v>
      </c>
      <c r="DM315" s="6">
        <v>12.2457518239189</v>
      </c>
      <c r="DN315" s="6">
        <v>12.3270524078574</v>
      </c>
      <c r="DO315" s="6">
        <v>12.2951161640806</v>
      </c>
      <c r="DP315" s="6">
        <v>12.179288509349</v>
      </c>
      <c r="DQ315" s="6">
        <v>11.9946453801837</v>
      </c>
      <c r="DR315" s="6">
        <v>11.7107682511632</v>
      </c>
      <c r="DS315" s="6">
        <v>11.3730127309755</v>
      </c>
      <c r="DT315" s="6">
        <v>10.9472875029486</v>
      </c>
      <c r="DU315" s="6">
        <v>10.4393401667332</v>
      </c>
      <c r="DV315" s="6">
        <v>9.89940094354916</v>
      </c>
      <c r="DW315" s="6">
        <v>9.24077959140145</v>
      </c>
      <c r="DX315" s="6">
        <v>8.5682229746744</v>
      </c>
      <c r="DY315" s="6">
        <v>7.81968152762982</v>
      </c>
      <c r="DZ315" s="6">
        <v>6.99720956144279</v>
      </c>
      <c r="EA315" s="6">
        <v>6.18970745709339</v>
      </c>
      <c r="EB315" s="6">
        <v>5.26351181424618</v>
      </c>
      <c r="EC315" s="6">
        <v>4.36273459336115</v>
      </c>
      <c r="ED315" s="6">
        <v>3.41735659524465</v>
      </c>
      <c r="EE315" s="6">
        <v>2.41449217752209</v>
      </c>
      <c r="EF315" s="6">
        <v>1.47408878783861</v>
      </c>
      <c r="EG315" s="6">
        <v>0.436410536449811</v>
      </c>
      <c r="EH315" s="6">
        <v>-0.542792590031876</v>
      </c>
      <c r="EI315" s="6">
        <v>-1.52330536635885</v>
      </c>
      <c r="EJ315" s="6">
        <v>-2.5360757682508</v>
      </c>
      <c r="EK315" s="6">
        <v>-3.44870075227937</v>
      </c>
      <c r="EL315" s="6">
        <v>-4.41816220434014</v>
      </c>
      <c r="EM315" s="6">
        <v>-5.30618766775978</v>
      </c>
      <c r="EN315" s="6">
        <v>-6.15133980388084</v>
      </c>
      <c r="EO315" s="6">
        <v>-6.99549167968716</v>
      </c>
      <c r="EP315" s="6">
        <v>-7.72013060536714</v>
      </c>
      <c r="EQ315" s="6">
        <v>-8.44939710613122</v>
      </c>
      <c r="ER315" s="6">
        <v>-9.08575891133925</v>
      </c>
      <c r="ES315" s="6">
        <v>-9.64613255943522</v>
      </c>
      <c r="ET315" s="6">
        <v>-10.1671854461934</v>
      </c>
      <c r="EU315" s="6">
        <v>-10.5721183296959</v>
      </c>
      <c r="EV315" s="6">
        <v>-10.9290694047247</v>
      </c>
      <c r="EW315" s="6">
        <v>-11.1921289461825</v>
      </c>
      <c r="EX315" s="6">
        <v>-11.3669814800933</v>
      </c>
      <c r="EY315" s="6">
        <v>-11.4646048109002</v>
      </c>
      <c r="EZ315" s="6">
        <v>-11.4713682934123</v>
      </c>
      <c r="FA315" s="6">
        <v>-11.3905089762598</v>
      </c>
      <c r="FB315" s="6">
        <v>-11.2226306899415</v>
      </c>
      <c r="FC315" s="6">
        <v>-10.9800965131266</v>
      </c>
      <c r="FD315" s="6">
        <v>-10.6302519984271</v>
      </c>
      <c r="FE315" s="6">
        <v>-10.2308976219526</v>
      </c>
      <c r="FF315" s="6">
        <v>-9.72838252105655</v>
      </c>
      <c r="FG315" s="6">
        <v>-9.15144691924625</v>
      </c>
      <c r="FH315" s="6">
        <v>-8.53707794542784</v>
      </c>
      <c r="FI315" s="6">
        <v>-7.80100024683402</v>
      </c>
      <c r="FJ315" s="6">
        <v>-7.06424426160383</v>
      </c>
      <c r="FK315" s="6">
        <v>-6.23724397652064</v>
      </c>
      <c r="FL315" s="6">
        <v>-5.35402786401486</v>
      </c>
      <c r="FM315" s="6">
        <v>-4.48524450294523</v>
      </c>
      <c r="FN315" s="6">
        <v>-3.50210826495345</v>
      </c>
      <c r="FO315" s="6">
        <v>-2.56510034370926</v>
      </c>
      <c r="FP315" s="6">
        <v>-1.57578363380218</v>
      </c>
      <c r="FQ315" s="6">
        <v>-0.554777865419545</v>
      </c>
      <c r="FR315" s="6">
        <v>0.398777875569689</v>
      </c>
      <c r="FS315" s="6">
        <v>1.43568105854698</v>
      </c>
      <c r="FT315" s="6">
        <v>2.3898763621869</v>
      </c>
      <c r="FU315" s="6">
        <v>3.34417495130719</v>
      </c>
      <c r="FV315" s="6">
        <v>4.29895794648063</v>
      </c>
      <c r="FW315" s="6">
        <v>5.14647456537143</v>
      </c>
      <c r="FX315" s="6">
        <v>6.02674019812216</v>
      </c>
      <c r="FY315" s="6">
        <v>6.80311710914855</v>
      </c>
      <c r="FZ315" s="6">
        <v>7.5285942871847</v>
      </c>
      <c r="GA315" s="6">
        <v>8.21808646977796</v>
      </c>
      <c r="GB315" s="6">
        <v>8.78488641302315</v>
      </c>
      <c r="GC315" s="6">
        <v>9.32460549312731</v>
      </c>
      <c r="GD315" s="6">
        <v>9.75603791657263</v>
      </c>
      <c r="GE315" s="6">
        <v>10.102676857887</v>
      </c>
      <c r="GF315" s="6">
        <v>10.3758462186618</v>
      </c>
      <c r="GG315" s="6">
        <v>10.5400133382529</v>
      </c>
      <c r="GH315" s="6">
        <v>10.6230656107697</v>
      </c>
      <c r="GI315" s="6">
        <v>10.6081860554477</v>
      </c>
      <c r="GJ315" s="6">
        <v>10.5032421033848</v>
      </c>
      <c r="GK315" s="6">
        <v>10.2934988268454</v>
      </c>
      <c r="GL315" s="6">
        <v>10.01431271723</v>
      </c>
      <c r="GM315" s="6">
        <v>9.62185450419097</v>
      </c>
      <c r="GN315" s="6">
        <v>9.15228937865229</v>
      </c>
      <c r="GO315" s="6">
        <v>8.61928731212173</v>
      </c>
      <c r="GP315" s="6">
        <v>7.96509749126311</v>
      </c>
      <c r="GQ315" s="6">
        <v>7.29669966322562</v>
      </c>
      <c r="GR315" s="6">
        <v>6.5163599555956</v>
      </c>
      <c r="GS315" s="6">
        <v>5.68595341092721</v>
      </c>
      <c r="GT315" s="6">
        <v>4.84382924995949</v>
      </c>
    </row>
    <row r="316" hidden="1" spans="1:202">
      <c r="A316" s="5" t="s">
        <v>515</v>
      </c>
      <c r="B316" s="5">
        <v>-10.0465428836426</v>
      </c>
      <c r="C316" s="5">
        <v>-10.7374604356898</v>
      </c>
      <c r="D316" s="5">
        <v>-11.3776290755305</v>
      </c>
      <c r="E316" s="5">
        <v>-11.9640058007592</v>
      </c>
      <c r="F316" s="5">
        <v>-12.4937873557083</v>
      </c>
      <c r="G316" s="5">
        <v>-12.9644249018546</v>
      </c>
      <c r="H316" s="5">
        <v>-13.373637477386</v>
      </c>
      <c r="I316" s="5">
        <v>-13.7194244834134</v>
      </c>
      <c r="J316" s="5">
        <v>-14.0000769205608</v>
      </c>
      <c r="K316" s="5">
        <v>-14.2141872808738</v>
      </c>
      <c r="L316" s="5">
        <v>-14.3606581202888</v>
      </c>
      <c r="M316" s="5">
        <v>-14.438709223984</v>
      </c>
      <c r="N316" s="5">
        <v>-14.4478833529104</v>
      </c>
      <c r="O316" s="5">
        <v>-14.388050493852</v>
      </c>
      <c r="P316" s="5">
        <v>-14.2594105972335</v>
      </c>
      <c r="Q316" s="5">
        <v>-14.0624947048383</v>
      </c>
      <c r="R316" s="5">
        <v>-13.7981645308704</v>
      </c>
      <c r="S316" s="5">
        <v>-13.4676104704734</v>
      </c>
      <c r="T316" s="5">
        <v>-13.0723479057745</v>
      </c>
      <c r="U316" s="5">
        <v>-12.6142119431836</v>
      </c>
      <c r="V316" s="5">
        <v>-12.0953505676878</v>
      </c>
      <c r="W316" s="5">
        <v>-11.5182161880244</v>
      </c>
      <c r="X316" s="5">
        <v>-10.8855556771913</v>
      </c>
      <c r="Y316" s="5">
        <v>-10.2003988433651</v>
      </c>
      <c r="Z316" s="5">
        <v>-9.4660454425076</v>
      </c>
      <c r="AA316" s="5">
        <v>-8.68605048334026</v>
      </c>
      <c r="AB316" s="5">
        <v>-7.86420845435397</v>
      </c>
      <c r="AC316" s="5">
        <v>-7.00453627179823</v>
      </c>
      <c r="AD316" s="5">
        <v>-6.11125450287569</v>
      </c>
      <c r="AE316" s="5">
        <v>-5.18876772301962</v>
      </c>
      <c r="AF316" s="5">
        <v>-4.2416437842861</v>
      </c>
      <c r="AG316" s="5">
        <v>-3.27459202176051</v>
      </c>
      <c r="AH316" s="5">
        <v>-2.29244064687923</v>
      </c>
      <c r="AI316" s="5">
        <v>-1.3001132494927</v>
      </c>
      <c r="AJ316" s="5">
        <v>-0.302604647927276</v>
      </c>
      <c r="AK316" s="5">
        <v>0.695044328116276</v>
      </c>
      <c r="AL316" s="5">
        <v>1.68777184925827</v>
      </c>
      <c r="AM316" s="5">
        <v>2.67052042690367</v>
      </c>
      <c r="AN316" s="5">
        <v>3.63826331478203</v>
      </c>
      <c r="AO316" s="5">
        <v>4.58603030192305</v>
      </c>
      <c r="AP316" s="5">
        <v>5.50893356318698</v>
      </c>
      <c r="AQ316" s="5">
        <v>6.40219332991435</v>
      </c>
      <c r="AR316" s="5">
        <v>7.26116316910744</v>
      </c>
      <c r="AS316" s="5">
        <v>8.08135497115359</v>
      </c>
      <c r="AT316" s="5">
        <v>8.85846324289518</v>
      </c>
      <c r="AU316" s="5">
        <v>9.58838930869937</v>
      </c>
      <c r="AV316" s="5">
        <v>10.2672636953015</v>
      </c>
      <c r="AW316" s="5">
        <v>10.8914677825571</v>
      </c>
      <c r="AX316" s="5">
        <v>11.4576550854514</v>
      </c>
      <c r="AY316" s="5">
        <v>11.9627705774052</v>
      </c>
      <c r="AZ316" s="5">
        <v>12.4040687607</v>
      </c>
      <c r="BA316" s="5">
        <v>12.7791302970793</v>
      </c>
      <c r="BB316" s="5">
        <v>13.0858770714738</v>
      </c>
      <c r="BC316" s="5">
        <v>13.3225856943964</v>
      </c>
      <c r="BD316" s="5">
        <v>13.4878992376247</v>
      </c>
      <c r="BE316" s="5">
        <v>13.580837274415</v>
      </c>
      <c r="BF316" s="5">
        <v>13.6008035759083</v>
      </c>
      <c r="BG316" s="5">
        <v>13.5475921516336</v>
      </c>
      <c r="BH316" s="5">
        <v>13.42139117751</v>
      </c>
      <c r="BI316" s="5">
        <v>13.2227846380461</v>
      </c>
      <c r="BJ316" s="5">
        <v>12.9527519082119</v>
      </c>
      <c r="BK316" s="5">
        <v>12.6126652395238</v>
      </c>
      <c r="BL316" s="5">
        <v>12.2042851763999</v>
      </c>
      <c r="BM316" s="5">
        <v>11.7297538446069</v>
      </c>
      <c r="BN316" s="5">
        <v>11.191586123517</v>
      </c>
      <c r="BO316" s="5">
        <v>10.5926576179328</v>
      </c>
      <c r="BP316" s="5">
        <v>9.93619203681367</v>
      </c>
      <c r="BQ316" s="5">
        <v>9.22574645469185</v>
      </c>
      <c r="BR316" s="5">
        <v>8.46519269487688</v>
      </c>
      <c r="BS316" s="5">
        <v>7.65869799803725</v>
      </c>
      <c r="BT316" s="5">
        <v>6.81070403706326</v>
      </c>
      <c r="BU316" s="5">
        <v>5.92590415418906</v>
      </c>
      <c r="BV316" s="5">
        <v>5.00921914775572</v>
      </c>
      <c r="BW316" s="5">
        <v>4.06577148409534</v>
      </c>
      <c r="BX316" s="5">
        <v>3.10085811170621</v>
      </c>
      <c r="BY316" s="5">
        <v>2.11991883553861</v>
      </c>
      <c r="BZ316" s="5">
        <v>1.12850905807874</v>
      </c>
      <c r="CA316" s="5">
        <v>0.132269964437</v>
      </c>
      <c r="CB316" s="5">
        <v>-0.863106703270909</v>
      </c>
      <c r="CC316" s="5">
        <v>-1.85191055350852</v>
      </c>
      <c r="CD316" s="5">
        <v>-2.82844470892759</v>
      </c>
      <c r="CE316" s="5">
        <v>-3.78705835648794</v>
      </c>
      <c r="CF316" s="5">
        <v>-4.72217925964283</v>
      </c>
      <c r="CG316" s="5">
        <v>-5.62834636413702</v>
      </c>
      <c r="CH316" s="5">
        <v>-6.50024225751015</v>
      </c>
      <c r="CI316" s="5">
        <v>-7.33273052702143</v>
      </c>
      <c r="CJ316" s="5">
        <v>-8.12088173992979</v>
      </c>
      <c r="CK316" s="5">
        <v>-8.86000340086809</v>
      </c>
      <c r="CL316" s="5">
        <v>-9.54567526732148</v>
      </c>
      <c r="CM316" s="5">
        <v>-10.1737761781908</v>
      </c>
      <c r="CN316" s="5">
        <v>-10.740509537395</v>
      </c>
      <c r="CO316" s="5">
        <v>-11.2424275625634</v>
      </c>
      <c r="CP316" s="5">
        <v>-11.6764540446247</v>
      </c>
      <c r="CQ316" s="5">
        <v>-12.0399057051359</v>
      </c>
      <c r="CR316" s="5">
        <v>-12.3305119870468</v>
      </c>
      <c r="CS316" s="5">
        <v>-12.5464346243128</v>
      </c>
      <c r="CT316" s="5">
        <v>-12.6862811108411</v>
      </c>
      <c r="CU316" s="5">
        <v>-12.7491148144182</v>
      </c>
      <c r="CV316" s="5">
        <v>-12.7344650008987</v>
      </c>
      <c r="CW316" s="5">
        <v>-12.6423331981138</v>
      </c>
      <c r="CX316" s="5">
        <v>-12.4731972686139</v>
      </c>
      <c r="CY316" s="5">
        <v>-12.2324572439587</v>
      </c>
      <c r="CZ316" s="5">
        <v>-11.9255496380046</v>
      </c>
      <c r="DA316" s="5">
        <v>-11.5445476259699</v>
      </c>
      <c r="DB316" s="5">
        <v>-11.0892395387567</v>
      </c>
      <c r="DC316" s="5">
        <v>-10.5657395171626</v>
      </c>
      <c r="DD316" s="5">
        <v>-9.98039288764769</v>
      </c>
      <c r="DE316" s="5">
        <v>-9.3318495154758</v>
      </c>
      <c r="DF316" s="5">
        <v>-8.62856536106195</v>
      </c>
      <c r="DG316" s="5">
        <v>-7.87240165967347</v>
      </c>
      <c r="DH316" s="5">
        <v>-7.00913031026568</v>
      </c>
      <c r="DI316" s="5">
        <v>-6.29435787102826</v>
      </c>
      <c r="DJ316" s="5">
        <v>-5.76929715795747</v>
      </c>
      <c r="DK316" s="5">
        <v>-5.15503567458816</v>
      </c>
      <c r="DL316" s="5">
        <v>-4.58111666994224</v>
      </c>
      <c r="DM316" s="5">
        <v>-3.31518745632692</v>
      </c>
      <c r="DN316" s="5">
        <v>-2.06563185725731</v>
      </c>
      <c r="DO316" s="5">
        <v>-1.02130634427574</v>
      </c>
      <c r="DP316" s="5">
        <v>-0.00627583803663039</v>
      </c>
      <c r="DQ316" s="5">
        <v>0.947104818118134</v>
      </c>
      <c r="DR316" s="5">
        <v>1.97849115617371</v>
      </c>
      <c r="DS316" s="5">
        <v>2.91868706526223</v>
      </c>
      <c r="DT316" s="5">
        <v>3.87573196170646</v>
      </c>
      <c r="DU316" s="5">
        <v>4.82051274931403</v>
      </c>
      <c r="DV316" s="5">
        <v>5.67145294480332</v>
      </c>
      <c r="DW316" s="5">
        <v>6.56022343225496</v>
      </c>
      <c r="DX316" s="5">
        <v>7.34225954394051</v>
      </c>
      <c r="DY316" s="5">
        <v>8.09731121039821</v>
      </c>
      <c r="DZ316" s="5">
        <v>8.81410223825608</v>
      </c>
      <c r="EA316" s="5">
        <v>9.42204262582723</v>
      </c>
      <c r="EB316" s="5">
        <v>10.0191880865406</v>
      </c>
      <c r="EC316" s="5">
        <v>10.5093613324774</v>
      </c>
      <c r="ED316" s="5">
        <v>10.9370395090801</v>
      </c>
      <c r="EE316" s="5">
        <v>11.3008546870891</v>
      </c>
      <c r="EF316" s="5">
        <v>11.5624641962815</v>
      </c>
      <c r="EG316" s="5">
        <v>11.7647834968785</v>
      </c>
      <c r="EH316" s="5">
        <v>11.8736457729514</v>
      </c>
      <c r="EI316" s="5">
        <v>11.9021373531728</v>
      </c>
      <c r="EJ316" s="5">
        <v>11.8443885171223</v>
      </c>
      <c r="EK316" s="5">
        <v>11.7124709914454</v>
      </c>
      <c r="EL316" s="5">
        <v>11.482907967783</v>
      </c>
      <c r="EM316" s="5">
        <v>11.1834498217754</v>
      </c>
      <c r="EN316" s="5">
        <v>10.8087331266546</v>
      </c>
      <c r="EO316" s="5">
        <v>10.3326491705509</v>
      </c>
      <c r="EP316" s="5">
        <v>9.82658925443876</v>
      </c>
      <c r="EQ316" s="5">
        <v>9.20397906924832</v>
      </c>
      <c r="ER316" s="5">
        <v>8.54031057922282</v>
      </c>
      <c r="ES316" s="5">
        <v>7.8291786860106</v>
      </c>
      <c r="ET316" s="5">
        <v>7.01334621190263</v>
      </c>
      <c r="EU316" s="5">
        <v>6.21875911866013</v>
      </c>
      <c r="EV316" s="5">
        <v>5.31421011563856</v>
      </c>
      <c r="EW316" s="5">
        <v>4.39814495436891</v>
      </c>
      <c r="EX316" s="5">
        <v>3.47875107378696</v>
      </c>
      <c r="EY316" s="5">
        <v>2.46689458340356</v>
      </c>
      <c r="EZ316" s="5">
        <v>1.52377015966426</v>
      </c>
      <c r="FA316" s="5">
        <v>0.502953687222308</v>
      </c>
      <c r="FB316" s="5">
        <v>-0.50212523251654</v>
      </c>
      <c r="FC316" s="5">
        <v>-1.46133700298683</v>
      </c>
      <c r="FD316" s="5">
        <v>-2.48377779622777</v>
      </c>
      <c r="FE316" s="5">
        <v>-3.40285126278063</v>
      </c>
      <c r="FF316" s="5">
        <v>-4.34988113389982</v>
      </c>
      <c r="FG316" s="5">
        <v>-5.25614475416572</v>
      </c>
      <c r="FH316" s="5">
        <v>-6.07605366339426</v>
      </c>
      <c r="FI316" s="5">
        <v>-6.91529148282856</v>
      </c>
      <c r="FJ316" s="5">
        <v>-7.63533475589461</v>
      </c>
      <c r="FK316" s="5">
        <v>-8.32937673164136</v>
      </c>
      <c r="FL316" s="5">
        <v>-8.95973848433617</v>
      </c>
      <c r="FM316" s="5">
        <v>-9.48382817426795</v>
      </c>
      <c r="FN316" s="5">
        <v>-9.97538104547648</v>
      </c>
      <c r="FO316" s="5">
        <v>-10.352479956587</v>
      </c>
      <c r="FP316" s="5">
        <v>-10.6602175252055</v>
      </c>
      <c r="FQ316" s="5">
        <v>-10.8844617965155</v>
      </c>
      <c r="FR316" s="5">
        <v>-11.0097613054865</v>
      </c>
      <c r="FS316" s="5">
        <v>-11.0531395606481</v>
      </c>
      <c r="FT316" s="5">
        <v>-11.004822761574</v>
      </c>
      <c r="FU316" s="5">
        <v>-10.8669119442765</v>
      </c>
      <c r="FV316" s="5">
        <v>-10.6313925643704</v>
      </c>
      <c r="FW316" s="5">
        <v>-10.3309621786813</v>
      </c>
      <c r="FX316" s="5">
        <v>-9.91383039663655</v>
      </c>
      <c r="FY316" s="5">
        <v>-9.43999370253598</v>
      </c>
      <c r="FZ316" s="5">
        <v>-8.88584790585993</v>
      </c>
      <c r="GA316" s="5">
        <v>-8.2297865737593</v>
      </c>
      <c r="GB316" s="5">
        <v>-7.56168216345464</v>
      </c>
      <c r="GC316" s="5">
        <v>-6.76724737387792</v>
      </c>
      <c r="GD316" s="5">
        <v>-5.95610851485686</v>
      </c>
      <c r="GE316" s="5">
        <v>-5.10133737653606</v>
      </c>
      <c r="GF316" s="5">
        <v>-4.15464602351269</v>
      </c>
      <c r="GG316" s="5">
        <v>-3.25442428134258</v>
      </c>
      <c r="GH316" s="5">
        <v>-2.24871455349129</v>
      </c>
      <c r="GI316" s="5">
        <v>-1.26455210839407</v>
      </c>
      <c r="GJ316" s="5">
        <v>-0.290226644078107</v>
      </c>
      <c r="GK316" s="5">
        <v>0.748804101068613</v>
      </c>
      <c r="GL316" s="5">
        <v>1.69200939390825</v>
      </c>
      <c r="GM316" s="5">
        <v>2.69233697413499</v>
      </c>
      <c r="GN316" s="5">
        <v>3.63928599163517</v>
      </c>
      <c r="GO316" s="5">
        <v>4.52261059101452</v>
      </c>
      <c r="GP316" s="5">
        <v>5.42704089295796</v>
      </c>
      <c r="GQ316" s="5">
        <v>6.20737134149678</v>
      </c>
      <c r="GR316" s="5">
        <v>6.98168557484686</v>
      </c>
      <c r="GS316" s="5">
        <v>7.67859640108462</v>
      </c>
      <c r="GT316" s="5">
        <v>8.27560945935084</v>
      </c>
    </row>
    <row r="317" s="3" customFormat="1" spans="1:202">
      <c r="A317" s="6" t="s">
        <v>516</v>
      </c>
      <c r="B317" s="6">
        <v>-10.6912362821619</v>
      </c>
      <c r="C317" s="6">
        <v>-9.97005753545559</v>
      </c>
      <c r="D317" s="6">
        <v>-9.2034891964046</v>
      </c>
      <c r="E317" s="6">
        <v>-8.39504503537534</v>
      </c>
      <c r="F317" s="6">
        <v>-7.5484474574529</v>
      </c>
      <c r="G317" s="6">
        <v>-6.66761130273856</v>
      </c>
      <c r="H317" s="6">
        <v>-5.75662685489962</v>
      </c>
      <c r="I317" s="6">
        <v>-4.81974162321473</v>
      </c>
      <c r="J317" s="6">
        <v>-3.86134120461409</v>
      </c>
      <c r="K317" s="6">
        <v>-2.88592945142991</v>
      </c>
      <c r="L317" s="6">
        <v>-1.89810785459674</v>
      </c>
      <c r="M317" s="6">
        <v>-0.902554370145486</v>
      </c>
      <c r="N317" s="6">
        <v>0.0959984085126551</v>
      </c>
      <c r="O317" s="6">
        <v>1.09278546919507</v>
      </c>
      <c r="P317" s="6">
        <v>2.08303195311408</v>
      </c>
      <c r="Q317" s="6">
        <v>3.06197626771728</v>
      </c>
      <c r="R317" s="6">
        <v>4.02489287845271</v>
      </c>
      <c r="S317" s="6">
        <v>4.96711530629476</v>
      </c>
      <c r="T317" s="6">
        <v>5.88405929695811</v>
      </c>
      <c r="U317" s="6">
        <v>6.77124554782416</v>
      </c>
      <c r="V317" s="6">
        <v>7.62432212904911</v>
      </c>
      <c r="W317" s="6">
        <v>8.4390865462684</v>
      </c>
      <c r="X317" s="6">
        <v>9.21150719376341</v>
      </c>
      <c r="Y317" s="6">
        <v>9.93774424986601</v>
      </c>
      <c r="Z317" s="6">
        <v>10.6141697878041</v>
      </c>
      <c r="AA317" s="6">
        <v>11.2373872465813</v>
      </c>
      <c r="AB317" s="6">
        <v>11.8042495934795</v>
      </c>
      <c r="AC317" s="6">
        <v>12.3118764756035</v>
      </c>
      <c r="AD317" s="6">
        <v>12.7576705043486</v>
      </c>
      <c r="AE317" s="6">
        <v>13.1393320015389</v>
      </c>
      <c r="AF317" s="6">
        <v>13.4548724184325</v>
      </c>
      <c r="AG317" s="6">
        <v>13.702626358105</v>
      </c>
      <c r="AH317" s="6">
        <v>13.8812620712219</v>
      </c>
      <c r="AI317" s="6">
        <v>13.9897904180475</v>
      </c>
      <c r="AJ317" s="6">
        <v>14.0275721903351</v>
      </c>
      <c r="AK317" s="6">
        <v>13.9943237267403</v>
      </c>
      <c r="AL317" s="6">
        <v>13.8901206971704</v>
      </c>
      <c r="AM317" s="6">
        <v>13.7154002129662</v>
      </c>
      <c r="AN317" s="6">
        <v>13.470960996745</v>
      </c>
      <c r="AO317" s="6">
        <v>13.1579617116249</v>
      </c>
      <c r="AP317" s="6">
        <v>12.7779174429679</v>
      </c>
      <c r="AQ317" s="6">
        <v>12.3326943295409</v>
      </c>
      <c r="AR317" s="6">
        <v>11.8245024021586</v>
      </c>
      <c r="AS317" s="6">
        <v>11.2558865330043</v>
      </c>
      <c r="AT317" s="6">
        <v>10.6297156531087</v>
      </c>
      <c r="AU317" s="6">
        <v>9.94916964280819</v>
      </c>
      <c r="AV317" s="6">
        <v>9.21772515394114</v>
      </c>
      <c r="AW317" s="6">
        <v>8.43913976969279</v>
      </c>
      <c r="AX317" s="6">
        <v>7.61743366038845</v>
      </c>
      <c r="AY317" s="6">
        <v>6.75687032361273</v>
      </c>
      <c r="AZ317" s="6">
        <v>5.86193581039313</v>
      </c>
      <c r="BA317" s="6">
        <v>4.93731659559104</v>
      </c>
      <c r="BB317" s="6">
        <v>3.98787628177818</v>
      </c>
      <c r="BC317" s="6">
        <v>3.01863100046433</v>
      </c>
      <c r="BD317" s="6">
        <v>2.03472390215722</v>
      </c>
      <c r="BE317" s="6">
        <v>1.04139749519406</v>
      </c>
      <c r="BF317" s="6">
        <v>0.0439670193856913</v>
      </c>
      <c r="BG317" s="6">
        <v>-0.952207179150923</v>
      </c>
      <c r="BH317" s="6">
        <v>-1.94174948897512</v>
      </c>
      <c r="BI317" s="6">
        <v>-2.91929780125935</v>
      </c>
      <c r="BJ317" s="6">
        <v>-3.87953258081579</v>
      </c>
      <c r="BK317" s="6">
        <v>-4.81720599148453</v>
      </c>
      <c r="BL317" s="6">
        <v>-5.7271708537823</v>
      </c>
      <c r="BM317" s="6">
        <v>-6.60440947111063</v>
      </c>
      <c r="BN317" s="6">
        <v>-7.44406208148099</v>
      </c>
      <c r="BO317" s="6">
        <v>-8.24145613827864</v>
      </c>
      <c r="BP317" s="6">
        <v>-8.99213220634112</v>
      </c>
      <c r="BQ317" s="6">
        <v>-9.69186985437166</v>
      </c>
      <c r="BR317" s="6">
        <v>-10.3367143508223</v>
      </c>
      <c r="BS317" s="6">
        <v>-10.9230002948055</v>
      </c>
      <c r="BT317" s="6">
        <v>-11.4473738723216</v>
      </c>
      <c r="BU317" s="6">
        <v>-11.906813772356</v>
      </c>
      <c r="BV317" s="6">
        <v>-12.2986504701946</v>
      </c>
      <c r="BW317" s="6">
        <v>-12.6205839118392</v>
      </c>
      <c r="BX317" s="6">
        <v>-12.8706994165014</v>
      </c>
      <c r="BY317" s="6">
        <v>-13.0474821351104</v>
      </c>
      <c r="BZ317" s="6">
        <v>-13.1498277121654</v>
      </c>
      <c r="CA317" s="6">
        <v>-13.177051958094</v>
      </c>
      <c r="CB317" s="6">
        <v>-13.1288982990716</v>
      </c>
      <c r="CC317" s="6">
        <v>-13.0055418987051</v>
      </c>
      <c r="CD317" s="6">
        <v>-12.8075915817852</v>
      </c>
      <c r="CE317" s="6">
        <v>-12.5360895046464</v>
      </c>
      <c r="CF317" s="6">
        <v>-12.1925085817213</v>
      </c>
      <c r="CG317" s="6">
        <v>-11.7787476015456</v>
      </c>
      <c r="CH317" s="6">
        <v>-11.2971240083051</v>
      </c>
      <c r="CI317" s="6">
        <v>-10.7503606312725</v>
      </c>
      <c r="CJ317" s="6">
        <v>-10.1415753770851</v>
      </c>
      <c r="CK317" s="6">
        <v>-9.47426759455332</v>
      </c>
      <c r="CL317" s="6">
        <v>-8.75229588138198</v>
      </c>
      <c r="CM317" s="6">
        <v>-7.97985774895726</v>
      </c>
      <c r="CN317" s="6">
        <v>-7.16146763004535</v>
      </c>
      <c r="CO317" s="6">
        <v>-6.30193307187583</v>
      </c>
      <c r="CP317" s="6">
        <v>-5.40632937720193</v>
      </c>
      <c r="CQ317" s="6">
        <v>-4.47997250247714</v>
      </c>
      <c r="CR317" s="6">
        <v>-3.52839030136759</v>
      </c>
      <c r="CS317" s="6">
        <v>-2.55728416356002</v>
      </c>
      <c r="CT317" s="6">
        <v>-1.57249408854877</v>
      </c>
      <c r="CU317" s="6">
        <v>-0.579970646154912</v>
      </c>
      <c r="CV317" s="6">
        <v>0.414264141257307</v>
      </c>
      <c r="CW317" s="6">
        <v>1.40415104709598</v>
      </c>
      <c r="CX317" s="6">
        <v>2.38363093994207</v>
      </c>
      <c r="CY317" s="6">
        <v>3.33167129930955</v>
      </c>
      <c r="CZ317" s="6">
        <v>4.24198824099788</v>
      </c>
      <c r="DA317" s="6">
        <v>5.13899257224225</v>
      </c>
      <c r="DB317" s="6">
        <v>6.01500928899581</v>
      </c>
      <c r="DC317" s="6">
        <v>6.85430060613793</v>
      </c>
      <c r="DD317" s="6">
        <v>7.64688559216675</v>
      </c>
      <c r="DE317" s="6">
        <v>8.39429532397103</v>
      </c>
      <c r="DF317" s="6">
        <v>9.08633799387484</v>
      </c>
      <c r="DG317" s="6">
        <v>9.72134920660595</v>
      </c>
      <c r="DH317" s="6">
        <v>10.3333810832043</v>
      </c>
      <c r="DI317" s="6">
        <v>10.7627391270841</v>
      </c>
      <c r="DJ317" s="6">
        <v>11.0385600777488</v>
      </c>
      <c r="DK317" s="6">
        <v>11.3222837340885</v>
      </c>
      <c r="DL317" s="6">
        <v>11.5519440501924</v>
      </c>
      <c r="DM317" s="6">
        <v>11.9467914535321</v>
      </c>
      <c r="DN317" s="6">
        <v>12.1967109956912</v>
      </c>
      <c r="DO317" s="6">
        <v>12.3050942594321</v>
      </c>
      <c r="DP317" s="6">
        <v>12.3251361704128</v>
      </c>
      <c r="DQ317" s="6">
        <v>12.2676473539342</v>
      </c>
      <c r="DR317" s="6">
        <v>12.1208077601697</v>
      </c>
      <c r="DS317" s="6">
        <v>11.9074753272346</v>
      </c>
      <c r="DT317" s="6">
        <v>11.6078731637772</v>
      </c>
      <c r="DU317" s="6">
        <v>11.2238488718618</v>
      </c>
      <c r="DV317" s="6">
        <v>10.7949569583054</v>
      </c>
      <c r="DW317" s="6">
        <v>10.2516451332827</v>
      </c>
      <c r="DX317" s="6">
        <v>9.67986300250795</v>
      </c>
      <c r="DY317" s="6">
        <v>9.02785832827491</v>
      </c>
      <c r="DZ317" s="6">
        <v>8.2961419493544</v>
      </c>
      <c r="EA317" s="6">
        <v>7.56470844787871</v>
      </c>
      <c r="EB317" s="6">
        <v>6.71209841184636</v>
      </c>
      <c r="EC317" s="6">
        <v>5.87049234422097</v>
      </c>
      <c r="ED317" s="6">
        <v>4.9753042221463</v>
      </c>
      <c r="EE317" s="6">
        <v>4.01330178152004</v>
      </c>
      <c r="EF317" s="6">
        <v>3.10021802384369</v>
      </c>
      <c r="EG317" s="6">
        <v>2.08070190598162</v>
      </c>
      <c r="EH317" s="6">
        <v>1.10720663668163</v>
      </c>
      <c r="EI317" s="6">
        <v>0.121149450368151</v>
      </c>
      <c r="EJ317" s="6">
        <v>-0.909586145850967</v>
      </c>
      <c r="EK317" s="6">
        <v>-1.84965540321742</v>
      </c>
      <c r="EL317" s="6">
        <v>-2.86091763374729</v>
      </c>
      <c r="EM317" s="6">
        <v>-3.79988740333167</v>
      </c>
      <c r="EN317" s="6">
        <v>-4.70629640776085</v>
      </c>
      <c r="EO317" s="6">
        <v>-5.62616940488527</v>
      </c>
      <c r="EP317" s="6">
        <v>-6.42974953367202</v>
      </c>
      <c r="EQ317" s="6">
        <v>-7.25472200706061</v>
      </c>
      <c r="ER317" s="6">
        <v>-7.99190516844259</v>
      </c>
      <c r="ES317" s="6">
        <v>-8.65931065580485</v>
      </c>
      <c r="ET317" s="6">
        <v>-9.30218146593262</v>
      </c>
      <c r="EU317" s="6">
        <v>-9.82496550392449</v>
      </c>
      <c r="EV317" s="6">
        <v>-10.3152938646429</v>
      </c>
      <c r="EW317" s="6">
        <v>-10.7127061322943</v>
      </c>
      <c r="EX317" s="6">
        <v>-11.0217588222444</v>
      </c>
      <c r="EY317" s="6">
        <v>-11.2664081025462</v>
      </c>
      <c r="EZ317" s="6">
        <v>-11.4096204747181</v>
      </c>
      <c r="FA317" s="6">
        <v>-11.4758342143411</v>
      </c>
      <c r="FB317" s="6">
        <v>-11.4521419092817</v>
      </c>
      <c r="FC317" s="6">
        <v>-11.3466287153269</v>
      </c>
      <c r="FD317" s="6">
        <v>-11.1421755372575</v>
      </c>
      <c r="FE317" s="6">
        <v>-10.8728827901409</v>
      </c>
      <c r="FF317" s="6">
        <v>-10.5036876860684</v>
      </c>
      <c r="FG317" s="6">
        <v>-10.0535703574148</v>
      </c>
      <c r="FH317" s="6">
        <v>-9.55317339212042</v>
      </c>
      <c r="FI317" s="6">
        <v>-8.93283405698656</v>
      </c>
      <c r="FJ317" s="6">
        <v>-8.29443861626254</v>
      </c>
      <c r="FK317" s="6">
        <v>-7.56116119503636</v>
      </c>
      <c r="FL317" s="6">
        <v>-6.76179416687969</v>
      </c>
      <c r="FM317" s="6">
        <v>-5.96138058832588</v>
      </c>
      <c r="FN317" s="6">
        <v>-5.04063401860658</v>
      </c>
      <c r="FO317" s="6">
        <v>-4.14955147577319</v>
      </c>
      <c r="FP317" s="6">
        <v>-3.19527567684523</v>
      </c>
      <c r="FQ317" s="6">
        <v>-2.19648774028475</v>
      </c>
      <c r="FR317" s="6">
        <v>-1.25105817802915</v>
      </c>
      <c r="FS317" s="6">
        <v>-0.208992468222807</v>
      </c>
      <c r="FT317" s="6">
        <v>0.763312388198851</v>
      </c>
      <c r="FU317" s="6">
        <v>1.74934581233454</v>
      </c>
      <c r="FV317" s="6">
        <v>2.75077418863945</v>
      </c>
      <c r="FW317" s="6">
        <v>3.65370313336944</v>
      </c>
      <c r="FX317" s="6">
        <v>4.60769267050405</v>
      </c>
      <c r="FY317" s="6">
        <v>5.46544619138167</v>
      </c>
      <c r="FZ317" s="6">
        <v>6.2842088218851</v>
      </c>
      <c r="GA317" s="6">
        <v>7.0824453081762</v>
      </c>
      <c r="GB317" s="6">
        <v>7.75867128505816</v>
      </c>
      <c r="GC317" s="6">
        <v>8.4272459598135</v>
      </c>
      <c r="GD317" s="6">
        <v>8.98915480577809</v>
      </c>
      <c r="GE317" s="6">
        <v>9.47233597902375</v>
      </c>
      <c r="GF317" s="6">
        <v>9.89578079517049</v>
      </c>
      <c r="GG317" s="6">
        <v>10.2020451420019</v>
      </c>
      <c r="GH317" s="6">
        <v>10.4430180337796</v>
      </c>
      <c r="GI317" s="6">
        <v>10.5818900221491</v>
      </c>
      <c r="GJ317" s="6">
        <v>10.6284245240515</v>
      </c>
      <c r="GK317" s="6">
        <v>10.5794147541492</v>
      </c>
      <c r="GL317" s="6">
        <v>10.4453962269526</v>
      </c>
      <c r="GM317" s="6">
        <v>10.206071810836</v>
      </c>
      <c r="GN317" s="6">
        <v>9.88060275289268</v>
      </c>
      <c r="GO317" s="6">
        <v>9.48114444652359</v>
      </c>
      <c r="GP317" s="6">
        <v>8.9626535532529</v>
      </c>
      <c r="GQ317" s="6">
        <v>8.41029884956354</v>
      </c>
      <c r="GR317" s="6">
        <v>7.74388803840819</v>
      </c>
      <c r="GS317" s="6">
        <v>7.01462908143352</v>
      </c>
      <c r="GT317" s="6">
        <v>6.2576723813416</v>
      </c>
    </row>
    <row r="318" hidden="1" spans="1:202">
      <c r="A318" s="5" t="s">
        <v>517</v>
      </c>
      <c r="B318" s="5">
        <v>-8.80229161758857</v>
      </c>
      <c r="C318" s="5">
        <v>-9.56980202159956</v>
      </c>
      <c r="D318" s="5">
        <v>-10.2920776079823</v>
      </c>
      <c r="E318" s="5">
        <v>-10.965714025317</v>
      </c>
      <c r="F318" s="5">
        <v>-11.5875203704175</v>
      </c>
      <c r="G318" s="5">
        <v>-12.1545354495355</v>
      </c>
      <c r="H318" s="5">
        <v>-12.6640429348855</v>
      </c>
      <c r="I318" s="5">
        <v>-13.1135857025176</v>
      </c>
      <c r="J318" s="5">
        <v>-13.5009790436212</v>
      </c>
      <c r="K318" s="5">
        <v>-13.8243226302396</v>
      </c>
      <c r="L318" s="5">
        <v>-14.0820112715883</v>
      </c>
      <c r="M318" s="5">
        <v>-14.2727443489154</v>
      </c>
      <c r="N318" s="5">
        <v>-14.3955339291506</v>
      </c>
      <c r="O318" s="5">
        <v>-14.4497114510675</v>
      </c>
      <c r="P318" s="5">
        <v>-14.4349329646733</v>
      </c>
      <c r="Q318" s="5">
        <v>-14.3511828486799</v>
      </c>
      <c r="R318" s="5">
        <v>-14.1987759712788</v>
      </c>
      <c r="S318" s="5">
        <v>-13.9783583289066</v>
      </c>
      <c r="T318" s="5">
        <v>-13.6909060305957</v>
      </c>
      <c r="U318" s="5">
        <v>-13.3377226907487</v>
      </c>
      <c r="V318" s="5">
        <v>-12.9204352318268</v>
      </c>
      <c r="W318" s="5">
        <v>-12.4409880650493</v>
      </c>
      <c r="X318" s="5">
        <v>-11.9016357239581</v>
      </c>
      <c r="Y318" s="5">
        <v>-11.3049338921421</v>
      </c>
      <c r="Z318" s="5">
        <v>-10.6537289093079</v>
      </c>
      <c r="AA318" s="5">
        <v>-9.9511455244532</v>
      </c>
      <c r="AB318" s="5">
        <v>-9.20057344386012</v>
      </c>
      <c r="AC318" s="5">
        <v>-8.4056525078274</v>
      </c>
      <c r="AD318" s="5">
        <v>-7.57025606955589</v>
      </c>
      <c r="AE318" s="5">
        <v>-6.69847335064819</v>
      </c>
      <c r="AF318" s="5">
        <v>-5.79459057523279</v>
      </c>
      <c r="AG318" s="5">
        <v>-4.8630709003652</v>
      </c>
      <c r="AH318" s="5">
        <v>-3.90853337367736</v>
      </c>
      <c r="AI318" s="5">
        <v>-2.93573083863009</v>
      </c>
      <c r="AJ318" s="5">
        <v>-1.94952701128868</v>
      </c>
      <c r="AK318" s="5">
        <v>-0.954872300531541</v>
      </c>
      <c r="AL318" s="5">
        <v>0.0432203410324636</v>
      </c>
      <c r="AM318" s="5">
        <v>1.03970014686865</v>
      </c>
      <c r="AN318" s="5">
        <v>2.02950447828646</v>
      </c>
      <c r="AO318" s="5">
        <v>3.00758440557284</v>
      </c>
      <c r="AP318" s="5">
        <v>3.96893055483074</v>
      </c>
      <c r="AQ318" s="5">
        <v>4.9085989930851</v>
      </c>
      <c r="AR318" s="5">
        <v>5.82173693648211</v>
      </c>
      <c r="AS318" s="5">
        <v>6.70360839417284</v>
      </c>
      <c r="AT318" s="5">
        <v>7.54961933074018</v>
      </c>
      <c r="AU318" s="5">
        <v>8.35534301822875</v>
      </c>
      <c r="AV318" s="5">
        <v>9.11654371821818</v>
      </c>
      <c r="AW318" s="5">
        <v>9.82919984054228</v>
      </c>
      <c r="AX318" s="5">
        <v>10.4895270438823</v>
      </c>
      <c r="AY318" s="5">
        <v>11.093999512328</v>
      </c>
      <c r="AZ318" s="5">
        <v>11.6393701815974</v>
      </c>
      <c r="BA318" s="5">
        <v>12.1226897121953</v>
      </c>
      <c r="BB318" s="5">
        <v>12.541324062358</v>
      </c>
      <c r="BC318" s="5">
        <v>12.8929706842609</v>
      </c>
      <c r="BD318" s="5">
        <v>13.1756730941677</v>
      </c>
      <c r="BE318" s="5">
        <v>13.3878340384179</v>
      </c>
      <c r="BF318" s="5">
        <v>13.5282262291931</v>
      </c>
      <c r="BG318" s="5">
        <v>13.596001578446</v>
      </c>
      <c r="BH318" s="5">
        <v>13.5906986260137</v>
      </c>
      <c r="BI318" s="5">
        <v>13.5122475935344</v>
      </c>
      <c r="BJ318" s="5">
        <v>13.3609734546478</v>
      </c>
      <c r="BK318" s="5">
        <v>13.1375969569148</v>
      </c>
      <c r="BL318" s="5">
        <v>12.843233594891</v>
      </c>
      <c r="BM318" s="5">
        <v>12.4793904814816</v>
      </c>
      <c r="BN318" s="5">
        <v>12.0479610999867</v>
      </c>
      <c r="BO318" s="5">
        <v>11.5512170085577</v>
      </c>
      <c r="BP318" s="5">
        <v>10.9917985693813</v>
      </c>
      <c r="BQ318" s="5">
        <v>10.3727036018733</v>
      </c>
      <c r="BR318" s="5">
        <v>9.69727231259125</v>
      </c>
      <c r="BS318" s="5">
        <v>8.96917116644156</v>
      </c>
      <c r="BT318" s="5">
        <v>8.19237497275308</v>
      </c>
      <c r="BU318" s="5">
        <v>7.37114706647418</v>
      </c>
      <c r="BV318" s="5">
        <v>6.51001787223777</v>
      </c>
      <c r="BW318" s="5">
        <v>5.61376173065154</v>
      </c>
      <c r="BX318" s="5">
        <v>4.68737213865693</v>
      </c>
      <c r="BY318" s="5">
        <v>3.73603242601269</v>
      </c>
      <c r="BZ318" s="5">
        <v>2.76509031214527</v>
      </c>
      <c r="CA318" s="5">
        <v>1.78002982002228</v>
      </c>
      <c r="CB318" s="5">
        <v>0.786437560347297</v>
      </c>
      <c r="CC318" s="5">
        <v>-0.21002809376346</v>
      </c>
      <c r="CD318" s="5">
        <v>-1.20366835012058</v>
      </c>
      <c r="CE318" s="5">
        <v>-2.18877599754531</v>
      </c>
      <c r="CF318" s="5">
        <v>-3.15966764280844</v>
      </c>
      <c r="CG318" s="5">
        <v>-4.11071632580732</v>
      </c>
      <c r="CH318" s="5">
        <v>-5.03638428058633</v>
      </c>
      <c r="CI318" s="5">
        <v>-5.93126131904595</v>
      </c>
      <c r="CJ318" s="5">
        <v>-6.79009155802486</v>
      </c>
      <c r="CK318" s="5">
        <v>-7.60780451552026</v>
      </c>
      <c r="CL318" s="5">
        <v>-8.3795526136596</v>
      </c>
      <c r="CM318" s="5">
        <v>-9.10074004163221</v>
      </c>
      <c r="CN318" s="5">
        <v>-9.76705050875577</v>
      </c>
      <c r="CO318" s="5">
        <v>-10.37447401923</v>
      </c>
      <c r="CP318" s="5">
        <v>-10.9193323854649</v>
      </c>
      <c r="CQ318" s="5">
        <v>-11.3983035928418</v>
      </c>
      <c r="CR318" s="5">
        <v>-11.8084448442586</v>
      </c>
      <c r="CS318" s="5">
        <v>-12.1472166424831</v>
      </c>
      <c r="CT318" s="5">
        <v>-12.4125004161176</v>
      </c>
      <c r="CU318" s="5">
        <v>-12.6026119633548</v>
      </c>
      <c r="CV318" s="5">
        <v>-12.7163162609963</v>
      </c>
      <c r="CW318" s="5">
        <v>-12.7528380528057</v>
      </c>
      <c r="CX318" s="5">
        <v>-12.7118705942999</v>
      </c>
      <c r="CY318" s="5">
        <v>-12.5960414251934</v>
      </c>
      <c r="CZ318" s="5">
        <v>-12.409913394195</v>
      </c>
      <c r="DA318" s="5">
        <v>-12.1487896387228</v>
      </c>
      <c r="DB318" s="5">
        <v>-11.8114628517185</v>
      </c>
      <c r="DC318" s="5">
        <v>-11.4019393084513</v>
      </c>
      <c r="DD318" s="5">
        <v>-10.9251942588476</v>
      </c>
      <c r="DE318" s="5">
        <v>-10.3800737450289</v>
      </c>
      <c r="DF318" s="5">
        <v>-9.77360915250459</v>
      </c>
      <c r="DG318" s="5">
        <v>-9.10740639503959</v>
      </c>
      <c r="DH318" s="5">
        <v>-8.33217357203391</v>
      </c>
      <c r="DI318" s="5">
        <v>-7.68022506351738</v>
      </c>
      <c r="DJ318" s="5">
        <v>-7.1961540487727</v>
      </c>
      <c r="DK318" s="5">
        <v>-6.62475841102016</v>
      </c>
      <c r="DL318" s="5">
        <v>-6.08625524840156</v>
      </c>
      <c r="DM318" s="5">
        <v>-4.883792647407</v>
      </c>
      <c r="DN318" s="5">
        <v>-3.6784860839906</v>
      </c>
      <c r="DO318" s="5">
        <v>-2.65786774296103</v>
      </c>
      <c r="DP318" s="5">
        <v>-1.65456836663147</v>
      </c>
      <c r="DQ318" s="5">
        <v>-0.702051213908323</v>
      </c>
      <c r="DR318" s="5">
        <v>0.339705313868808</v>
      </c>
      <c r="DS318" s="5">
        <v>1.30000548705486</v>
      </c>
      <c r="DT318" s="5">
        <v>2.28860281876487</v>
      </c>
      <c r="DU318" s="5">
        <v>3.27644179247084</v>
      </c>
      <c r="DV318" s="5">
        <v>4.17740118403409</v>
      </c>
      <c r="DW318" s="5">
        <v>5.13136304390326</v>
      </c>
      <c r="DX318" s="5">
        <v>5.98352397906381</v>
      </c>
      <c r="DY318" s="5">
        <v>6.81992786166629</v>
      </c>
      <c r="DZ318" s="5">
        <v>7.62937929153847</v>
      </c>
      <c r="EA318" s="5">
        <v>8.33110805509486</v>
      </c>
      <c r="EB318" s="5">
        <v>9.03880776467601</v>
      </c>
      <c r="EC318" s="5">
        <v>9.63922983272585</v>
      </c>
      <c r="ED318" s="5">
        <v>10.1852607703403</v>
      </c>
      <c r="EE318" s="5">
        <v>10.6773961942283</v>
      </c>
      <c r="EF318" s="5">
        <v>11.0618116324726</v>
      </c>
      <c r="EG318" s="5">
        <v>11.4023549656318</v>
      </c>
      <c r="EH318" s="5">
        <v>11.6442529960188</v>
      </c>
      <c r="EI318" s="5">
        <v>11.808527883778</v>
      </c>
      <c r="EJ318" s="5">
        <v>11.8938267923225</v>
      </c>
      <c r="EK318" s="5">
        <v>11.8933853726506</v>
      </c>
      <c r="EL318" s="5">
        <v>11.8063748935333</v>
      </c>
      <c r="EM318" s="5">
        <v>11.6403781293272</v>
      </c>
      <c r="EN318" s="5">
        <v>11.3955794864906</v>
      </c>
      <c r="EO318" s="5">
        <v>11.0525458355348</v>
      </c>
      <c r="EP318" s="5">
        <v>10.663833980145</v>
      </c>
      <c r="EQ318" s="5">
        <v>10.162955657442</v>
      </c>
      <c r="ER318" s="5">
        <v>9.60935476811556</v>
      </c>
      <c r="ES318" s="5">
        <v>8.9991731356779</v>
      </c>
      <c r="ET318" s="5">
        <v>8.28209301716559</v>
      </c>
      <c r="EU318" s="5">
        <v>7.56929797176379</v>
      </c>
      <c r="EV318" s="5">
        <v>6.74323202138541</v>
      </c>
      <c r="EW318" s="5">
        <v>5.89277003734831</v>
      </c>
      <c r="EX318" s="5">
        <v>5.02660860338808</v>
      </c>
      <c r="EY318" s="5">
        <v>4.05988526625056</v>
      </c>
      <c r="EZ318" s="5">
        <v>3.14683479513196</v>
      </c>
      <c r="FA318" s="5">
        <v>2.14596500485961</v>
      </c>
      <c r="FB318" s="5">
        <v>1.14785765438237</v>
      </c>
      <c r="FC318" s="5">
        <v>0.183436196784873</v>
      </c>
      <c r="FD318" s="5">
        <v>-0.85777485808812</v>
      </c>
      <c r="FE318" s="5">
        <v>-1.80605708767566</v>
      </c>
      <c r="FF318" s="5">
        <v>-2.79646776462686</v>
      </c>
      <c r="FG318" s="5">
        <v>-3.75832070077099</v>
      </c>
      <c r="FH318" s="5">
        <v>-4.6421163596538</v>
      </c>
      <c r="FI318" s="5">
        <v>-5.56257923097481</v>
      </c>
      <c r="FJ318" s="5">
        <v>-6.36789944148477</v>
      </c>
      <c r="FK318" s="5">
        <v>-7.16150247490118</v>
      </c>
      <c r="FL318" s="5">
        <v>-7.90197184915572</v>
      </c>
      <c r="FM318" s="5">
        <v>-8.53768710503249</v>
      </c>
      <c r="FN318" s="5">
        <v>-9.15911555368774</v>
      </c>
      <c r="FO318" s="5">
        <v>-9.66324013658672</v>
      </c>
      <c r="FP318" s="5">
        <v>-10.1083428768631</v>
      </c>
      <c r="FQ318" s="5">
        <v>-10.4777428095423</v>
      </c>
      <c r="FR318" s="5">
        <v>-10.7416935708329</v>
      </c>
      <c r="FS318" s="5">
        <v>-10.9392755293206</v>
      </c>
      <c r="FT318" s="5">
        <v>-11.0361454082543</v>
      </c>
      <c r="FU318" s="5">
        <v>-11.0467864866623</v>
      </c>
      <c r="FV318" s="5">
        <v>-10.9635525119516</v>
      </c>
      <c r="FW318" s="5">
        <v>-10.8017305936225</v>
      </c>
      <c r="FX318" s="5">
        <v>-10.532509857918</v>
      </c>
      <c r="FY318" s="5">
        <v>-10.1930996490096</v>
      </c>
      <c r="FZ318" s="5">
        <v>-9.76873091982003</v>
      </c>
      <c r="GA318" s="5">
        <v>-9.24082773397061</v>
      </c>
      <c r="GB318" s="5">
        <v>-8.68284873924848</v>
      </c>
      <c r="GC318" s="5">
        <v>-7.99911048028534</v>
      </c>
      <c r="GD318" s="5">
        <v>-7.28291310143122</v>
      </c>
      <c r="GE318" s="5">
        <v>-6.51182594360285</v>
      </c>
      <c r="GF318" s="5">
        <v>-5.64098778553954</v>
      </c>
      <c r="GG318" s="5">
        <v>-4.79831991132093</v>
      </c>
      <c r="GH318" s="5">
        <v>-3.84154787441311</v>
      </c>
      <c r="GI318" s="5">
        <v>-2.89049585535281</v>
      </c>
      <c r="GJ318" s="5">
        <v>-1.93502144401278</v>
      </c>
      <c r="GK318" s="5">
        <v>-0.900917238158934</v>
      </c>
      <c r="GL318" s="5">
        <v>0.05165635614806</v>
      </c>
      <c r="GM318" s="5">
        <v>1.0770168409225</v>
      </c>
      <c r="GN318" s="5">
        <v>2.06310028876804</v>
      </c>
      <c r="GO318" s="5">
        <v>2.99795802114939</v>
      </c>
      <c r="GP318" s="5">
        <v>3.97239225824768</v>
      </c>
      <c r="GQ318" s="5">
        <v>4.82972071658826</v>
      </c>
      <c r="GR318" s="5">
        <v>5.69921094247203</v>
      </c>
      <c r="GS318" s="5">
        <v>6.50239031929225</v>
      </c>
      <c r="GT318" s="5">
        <v>7.21154453772407</v>
      </c>
    </row>
    <row r="319" s="3" customFormat="1" spans="1:202">
      <c r="A319" s="6" t="s">
        <v>518</v>
      </c>
      <c r="B319" s="6">
        <v>-11.7749054147072</v>
      </c>
      <c r="C319" s="6">
        <v>-11.1358507547105</v>
      </c>
      <c r="D319" s="6">
        <v>-10.4460985531693</v>
      </c>
      <c r="E319" s="6">
        <v>-9.70878531924803</v>
      </c>
      <c r="F319" s="6">
        <v>-8.92728035303545</v>
      </c>
      <c r="G319" s="6">
        <v>-8.10517141549492</v>
      </c>
      <c r="H319" s="6">
        <v>-7.24624948772596</v>
      </c>
      <c r="I319" s="6">
        <v>-6.35449221362478</v>
      </c>
      <c r="J319" s="6">
        <v>-5.43404629860917</v>
      </c>
      <c r="K319" s="6">
        <v>-4.48920907703724</v>
      </c>
      <c r="L319" s="6">
        <v>-3.52440916053282</v>
      </c>
      <c r="M319" s="6">
        <v>-2.54418638266227</v>
      </c>
      <c r="N319" s="6">
        <v>-1.55317094071348</v>
      </c>
      <c r="O319" s="6">
        <v>-0.556061986238477</v>
      </c>
      <c r="P319" s="6">
        <v>0.442394301520615</v>
      </c>
      <c r="Q319" s="6">
        <v>1.43742735762224</v>
      </c>
      <c r="R319" s="6">
        <v>2.42426472678381</v>
      </c>
      <c r="S319" s="6">
        <v>3.39815493979366</v>
      </c>
      <c r="T319" s="6">
        <v>4.35439075337192</v>
      </c>
      <c r="U319" s="6">
        <v>5.28833212969007</v>
      </c>
      <c r="V319" s="6">
        <v>6.19542909419087</v>
      </c>
      <c r="W319" s="6">
        <v>7.07124442394185</v>
      </c>
      <c r="X319" s="6">
        <v>7.91147590651816</v>
      </c>
      <c r="Y319" s="6">
        <v>8.71197822980677</v>
      </c>
      <c r="Z319" s="6">
        <v>9.46878426611474</v>
      </c>
      <c r="AA319" s="6">
        <v>10.178125924574</v>
      </c>
      <c r="AB319" s="6">
        <v>10.836453836636</v>
      </c>
      <c r="AC319" s="6">
        <v>11.4404561946144</v>
      </c>
      <c r="AD319" s="6">
        <v>11.9870769394209</v>
      </c>
      <c r="AE319" s="6">
        <v>12.4735325326705</v>
      </c>
      <c r="AF319" s="6">
        <v>12.8973275499758</v>
      </c>
      <c r="AG319" s="6">
        <v>13.2562690246102</v>
      </c>
      <c r="AH319" s="6">
        <v>13.5484793846585</v>
      </c>
      <c r="AI319" s="6">
        <v>13.7724079868115</v>
      </c>
      <c r="AJ319" s="6">
        <v>13.9268411143575</v>
      </c>
      <c r="AK319" s="6">
        <v>14.010910423562</v>
      </c>
      <c r="AL319" s="6">
        <v>14.0240995641323</v>
      </c>
      <c r="AM319" s="6">
        <v>13.966249199862</v>
      </c>
      <c r="AN319" s="6">
        <v>13.837560241149</v>
      </c>
      <c r="AO319" s="6">
        <v>13.6385952022342</v>
      </c>
      <c r="AP319" s="6">
        <v>13.3702777507653</v>
      </c>
      <c r="AQ319" s="6">
        <v>13.0338904197979</v>
      </c>
      <c r="AR319" s="6">
        <v>12.63107051511</v>
      </c>
      <c r="AS319" s="6">
        <v>12.1638041336807</v>
      </c>
      <c r="AT319" s="6">
        <v>11.6344184019926</v>
      </c>
      <c r="AU319" s="6">
        <v>11.0455714147681</v>
      </c>
      <c r="AV319" s="6">
        <v>10.4002409188854</v>
      </c>
      <c r="AW319" s="6">
        <v>9.70171128028843</v>
      </c>
      <c r="AX319" s="6">
        <v>8.9535579417065</v>
      </c>
      <c r="AY319" s="6">
        <v>8.15963075807216</v>
      </c>
      <c r="AZ319" s="6">
        <v>7.32403569860825</v>
      </c>
      <c r="BA319" s="6">
        <v>6.45111504932167</v>
      </c>
      <c r="BB319" s="6">
        <v>5.54542628748043</v>
      </c>
      <c r="BC319" s="6">
        <v>4.61171949237764</v>
      </c>
      <c r="BD319" s="6">
        <v>3.65491365503872</v>
      </c>
      <c r="BE319" s="6">
        <v>2.68007066300233</v>
      </c>
      <c r="BF319" s="6">
        <v>1.69237004314662</v>
      </c>
      <c r="BG319" s="6">
        <v>0.697082524750722</v>
      </c>
      <c r="BH319" s="6">
        <v>-0.300458841989818</v>
      </c>
      <c r="BI319" s="6">
        <v>-1.29488677033146</v>
      </c>
      <c r="BJ319" s="6">
        <v>-2.28082836520064</v>
      </c>
      <c r="BK319" s="6">
        <v>-3.25293405474298</v>
      </c>
      <c r="BL319" s="6">
        <v>-4.20590660372309</v>
      </c>
      <c r="BM319" s="6">
        <v>-5.13453025408102</v>
      </c>
      <c r="BN319" s="6">
        <v>-6.03369975226304</v>
      </c>
      <c r="BO319" s="6">
        <v>-6.89845059300152</v>
      </c>
      <c r="BP319" s="6">
        <v>-7.72398598117577</v>
      </c>
      <c r="BQ319" s="6">
        <v>-8.50570405545067</v>
      </c>
      <c r="BR319" s="6">
        <v>-9.23922639388905</v>
      </c>
      <c r="BS319" s="6">
        <v>-9.92042357709624</v>
      </c>
      <c r="BT319" s="6">
        <v>-10.5454396033914</v>
      </c>
      <c r="BU319" s="6">
        <v>-11.1107152077988</v>
      </c>
      <c r="BV319" s="6">
        <v>-11.6130097562681</v>
      </c>
      <c r="BW319" s="6">
        <v>-12.0494217662384</v>
      </c>
      <c r="BX319" s="6">
        <v>-12.4174078521751</v>
      </c>
      <c r="BY319" s="6">
        <v>-12.7148008120916</v>
      </c>
      <c r="BZ319" s="6">
        <v>-12.9398234292597</v>
      </c>
      <c r="CA319" s="6">
        <v>-13.0911016333578</v>
      </c>
      <c r="CB319" s="6">
        <v>-13.167676158283</v>
      </c>
      <c r="CC319" s="6">
        <v>-13.1690105145995</v>
      </c>
      <c r="CD319" s="6">
        <v>-13.0949968424584</v>
      </c>
      <c r="CE319" s="6">
        <v>-12.9459596073541</v>
      </c>
      <c r="CF319" s="6">
        <v>-12.7226570960631</v>
      </c>
      <c r="CG319" s="6">
        <v>-12.426280663837</v>
      </c>
      <c r="CH319" s="6">
        <v>-12.0584516798091</v>
      </c>
      <c r="CI319" s="6">
        <v>-11.6212131211339</v>
      </c>
      <c r="CJ319" s="6">
        <v>-11.1170227061331</v>
      </c>
      <c r="CK319" s="6">
        <v>-10.5487432580911</v>
      </c>
      <c r="CL319" s="6">
        <v>-9.91962529359507</v>
      </c>
      <c r="CM319" s="6">
        <v>-9.23329041553364</v>
      </c>
      <c r="CN319" s="6">
        <v>-8.49371292261066</v>
      </c>
      <c r="CO319" s="6">
        <v>-7.70519949227377</v>
      </c>
      <c r="CP319" s="6">
        <v>-6.87236716431138</v>
      </c>
      <c r="CQ319" s="6">
        <v>-6.00011944586831</v>
      </c>
      <c r="CR319" s="6">
        <v>-5.09362060340716</v>
      </c>
      <c r="CS319" s="6">
        <v>-4.15826042915102</v>
      </c>
      <c r="CT319" s="6">
        <v>-3.19962165920782</v>
      </c>
      <c r="CU319" s="6">
        <v>-2.22345381145735</v>
      </c>
      <c r="CV319" s="6">
        <v>-1.2356360445849</v>
      </c>
      <c r="CW319" s="6">
        <v>-0.242144393307037</v>
      </c>
      <c r="CX319" s="6">
        <v>0.75098430223734</v>
      </c>
      <c r="CY319" s="6">
        <v>1.72222836985898</v>
      </c>
      <c r="CZ319" s="6">
        <v>2.66468302269297</v>
      </c>
      <c r="DA319" s="6">
        <v>3.60361262251417</v>
      </c>
      <c r="DB319" s="6">
        <v>4.53146842800905</v>
      </c>
      <c r="DC319" s="6">
        <v>5.43188368095323</v>
      </c>
      <c r="DD319" s="6">
        <v>6.29416597266608</v>
      </c>
      <c r="DE319" s="6">
        <v>7.12004026136334</v>
      </c>
      <c r="DF319" s="6">
        <v>7.89832506646952</v>
      </c>
      <c r="DG319" s="6">
        <v>8.62715392987193</v>
      </c>
      <c r="DH319" s="6">
        <v>9.34745181216415</v>
      </c>
      <c r="DI319" s="6">
        <v>9.86726599807002</v>
      </c>
      <c r="DJ319" s="6">
        <v>10.2099592008863</v>
      </c>
      <c r="DK319" s="6">
        <v>10.5723403508794</v>
      </c>
      <c r="DL319" s="6">
        <v>10.8758835058341</v>
      </c>
      <c r="DM319" s="6">
        <v>11.4349538283799</v>
      </c>
      <c r="DN319" s="6">
        <v>11.8485713063225</v>
      </c>
      <c r="DO319" s="6">
        <v>12.0949352997404</v>
      </c>
      <c r="DP319" s="6">
        <v>12.2500912493058</v>
      </c>
      <c r="DQ319" s="6">
        <v>12.3204145979077</v>
      </c>
      <c r="DR319" s="6">
        <v>12.3128519297429</v>
      </c>
      <c r="DS319" s="6">
        <v>12.2274283681307</v>
      </c>
      <c r="DT319" s="6">
        <v>12.0590062745463</v>
      </c>
      <c r="DU319" s="6">
        <v>11.8055230764133</v>
      </c>
      <c r="DV319" s="6">
        <v>11.4951778778371</v>
      </c>
      <c r="DW319" s="6">
        <v>11.0767863276289</v>
      </c>
      <c r="DX319" s="6">
        <v>10.6159920880231</v>
      </c>
      <c r="DY319" s="6">
        <v>10.0722681043643</v>
      </c>
      <c r="DZ319" s="6">
        <v>9.44458939679373</v>
      </c>
      <c r="EA319" s="6">
        <v>8.80259445328888</v>
      </c>
      <c r="EB319" s="6">
        <v>8.03925869776166</v>
      </c>
      <c r="EC319" s="6">
        <v>7.27240930793551</v>
      </c>
      <c r="ED319" s="6">
        <v>6.44408900147571</v>
      </c>
      <c r="EE319" s="6">
        <v>5.54097959692859</v>
      </c>
      <c r="EF319" s="6">
        <v>4.67242889085983</v>
      </c>
      <c r="EG319" s="6">
        <v>3.69040546867604</v>
      </c>
      <c r="EH319" s="6">
        <v>2.74118306059498</v>
      </c>
      <c r="EI319" s="6">
        <v>1.76849193669386</v>
      </c>
      <c r="EJ319" s="6">
        <v>0.739673038437602</v>
      </c>
      <c r="EK319" s="6">
        <v>-0.20960357882629</v>
      </c>
      <c r="EL319" s="6">
        <v>-1.24293458440404</v>
      </c>
      <c r="EM319" s="6">
        <v>-2.21441696154625</v>
      </c>
      <c r="EN319" s="6">
        <v>-3.1641837821834</v>
      </c>
      <c r="EO319" s="6">
        <v>-4.14149813091106</v>
      </c>
      <c r="EP319" s="6">
        <v>-5.00794741336939</v>
      </c>
      <c r="EQ319" s="6">
        <v>-5.91201433101284</v>
      </c>
      <c r="ER319" s="6">
        <v>-6.73506606886902</v>
      </c>
      <c r="ES319" s="6">
        <v>-7.49586190842864</v>
      </c>
      <c r="ET319" s="6">
        <v>-8.24729685415758</v>
      </c>
      <c r="EU319" s="6">
        <v>-8.87704947057361</v>
      </c>
      <c r="EV319" s="6">
        <v>-9.49043242602237</v>
      </c>
      <c r="EW319" s="6">
        <v>-10.0137098080136</v>
      </c>
      <c r="EX319" s="6">
        <v>-10.4502371095441</v>
      </c>
      <c r="EY319" s="6">
        <v>-10.8364305631385</v>
      </c>
      <c r="EZ319" s="6">
        <v>-11.1127009753107</v>
      </c>
      <c r="FA319" s="6">
        <v>-11.3241311815696</v>
      </c>
      <c r="FB319" s="6">
        <v>-11.4446270587164</v>
      </c>
      <c r="FC319" s="6">
        <v>-11.4778579855114</v>
      </c>
      <c r="FD319" s="6">
        <v>-11.4225582136196</v>
      </c>
      <c r="FE319" s="6">
        <v>-11.2885128689324</v>
      </c>
      <c r="FF319" s="6">
        <v>-11.059931251615</v>
      </c>
      <c r="FG319" s="6">
        <v>-10.7456853082163</v>
      </c>
      <c r="FH319" s="6">
        <v>-10.3694599894595</v>
      </c>
      <c r="FI319" s="6">
        <v>-9.87764597675802</v>
      </c>
      <c r="FJ319" s="6">
        <v>-9.35089861259354</v>
      </c>
      <c r="FK319" s="6">
        <v>-8.72673818541835</v>
      </c>
      <c r="FL319" s="6">
        <v>-8.02813920104992</v>
      </c>
      <c r="FM319" s="6">
        <v>-7.31316351364291</v>
      </c>
      <c r="FN319" s="6">
        <v>-6.47458333674588</v>
      </c>
      <c r="FO319" s="6">
        <v>-5.64870072471676</v>
      </c>
      <c r="FP319" s="6">
        <v>-4.75024653593043</v>
      </c>
      <c r="FQ319" s="6">
        <v>-3.79557487541169</v>
      </c>
      <c r="FR319" s="6">
        <v>-2.87913670492408</v>
      </c>
      <c r="FS319" s="6">
        <v>-1.85505898646422</v>
      </c>
      <c r="FT319" s="6">
        <v>-0.88639027953169</v>
      </c>
      <c r="FU319" s="6">
        <v>0.109179616755223</v>
      </c>
      <c r="FV319" s="6">
        <v>1.13455335925043</v>
      </c>
      <c r="FW319" s="6">
        <v>2.07228696435199</v>
      </c>
      <c r="FX319" s="6">
        <v>3.07807320006893</v>
      </c>
      <c r="FY319" s="6">
        <v>3.99734148341916</v>
      </c>
      <c r="FZ319" s="6">
        <v>4.89028716561207</v>
      </c>
      <c r="GA319" s="6">
        <v>5.77849140847871</v>
      </c>
      <c r="GB319" s="6">
        <v>6.54809889585031</v>
      </c>
      <c r="GC319" s="6">
        <v>7.3295149876369</v>
      </c>
      <c r="GD319" s="6">
        <v>8.0082931492418</v>
      </c>
      <c r="GE319" s="6">
        <v>8.61616893784152</v>
      </c>
      <c r="GF319" s="6">
        <v>9.17933947398307</v>
      </c>
      <c r="GG319" s="6">
        <v>9.61990573945232</v>
      </c>
      <c r="GH319" s="6">
        <v>10.012457919454</v>
      </c>
      <c r="GI319" s="6">
        <v>10.3011642982943</v>
      </c>
      <c r="GJ319" s="6">
        <v>10.4974662618544</v>
      </c>
      <c r="GK319" s="6">
        <v>10.6097380661696</v>
      </c>
      <c r="GL319" s="6">
        <v>10.6235588265381</v>
      </c>
      <c r="GM319" s="6">
        <v>10.5425846154172</v>
      </c>
      <c r="GN319" s="6">
        <v>10.3685972513417</v>
      </c>
      <c r="GO319" s="6">
        <v>10.1119649770035</v>
      </c>
      <c r="GP319" s="6">
        <v>9.74143295079991</v>
      </c>
      <c r="GQ319" s="6">
        <v>9.31836203912398</v>
      </c>
      <c r="GR319" s="6">
        <v>8.78203967372093</v>
      </c>
      <c r="GS319" s="6">
        <v>8.1717977181447</v>
      </c>
      <c r="GT319" s="6">
        <v>7.51872981193047</v>
      </c>
    </row>
    <row r="320" hidden="1" spans="1:202">
      <c r="A320" s="5" t="s">
        <v>519</v>
      </c>
      <c r="B320" s="5">
        <v>-7.44442534066615</v>
      </c>
      <c r="C320" s="5">
        <v>-8.27869704543988</v>
      </c>
      <c r="D320" s="5">
        <v>-9.07378351667289</v>
      </c>
      <c r="E320" s="5">
        <v>-9.82596562008267</v>
      </c>
      <c r="F320" s="5">
        <v>-10.5317090673207</v>
      </c>
      <c r="G320" s="5">
        <v>-11.1876820343354</v>
      </c>
      <c r="H320" s="5">
        <v>-11.7907717921356</v>
      </c>
      <c r="I320" s="5">
        <v>-12.3381006809306</v>
      </c>
      <c r="J320" s="5">
        <v>-12.8270410921983</v>
      </c>
      <c r="K320" s="5">
        <v>-13.255229317471</v>
      </c>
      <c r="L320" s="5">
        <v>-13.6205783106872</v>
      </c>
      <c r="M320" s="5">
        <v>-13.9212892293677</v>
      </c>
      <c r="N320" s="5">
        <v>-14.1558617670082</v>
      </c>
      <c r="O320" s="5">
        <v>-14.3231031434584</v>
      </c>
      <c r="P320" s="5">
        <v>-14.4221357310118</v>
      </c>
      <c r="Q320" s="5">
        <v>-14.4524032649505</v>
      </c>
      <c r="R320" s="5">
        <v>-14.4136755065038</v>
      </c>
      <c r="S320" s="5">
        <v>-14.3060514531997</v>
      </c>
      <c r="T320" s="5">
        <v>-14.1299609637668</v>
      </c>
      <c r="U320" s="5">
        <v>-13.8861647891963</v>
      </c>
      <c r="V320" s="5">
        <v>-13.5757530274657</v>
      </c>
      <c r="W320" s="5">
        <v>-13.2001419650064</v>
      </c>
      <c r="X320" s="5">
        <v>-12.7610693495717</v>
      </c>
      <c r="Y320" s="5">
        <v>-12.260588043126</v>
      </c>
      <c r="Z320" s="5">
        <v>-11.7010581111367</v>
      </c>
      <c r="AA320" s="5">
        <v>-11.0851371385018</v>
      </c>
      <c r="AB320" s="5">
        <v>-10.4157692311013</v>
      </c>
      <c r="AC320" s="5">
        <v>-9.69617257430649</v>
      </c>
      <c r="AD320" s="5">
        <v>-8.92982514710121</v>
      </c>
      <c r="AE320" s="5">
        <v>-8.12044927200363</v>
      </c>
      <c r="AF320" s="5">
        <v>-7.27199483064664</v>
      </c>
      <c r="AG320" s="5">
        <v>-6.38862115354043</v>
      </c>
      <c r="AH320" s="5">
        <v>-5.47467779426615</v>
      </c>
      <c r="AI320" s="5">
        <v>-4.53468410831639</v>
      </c>
      <c r="AJ320" s="5">
        <v>-3.57330784247049</v>
      </c>
      <c r="AK320" s="5">
        <v>-2.5953423064939</v>
      </c>
      <c r="AL320" s="5">
        <v>-1.60568337218998</v>
      </c>
      <c r="AM320" s="5">
        <v>-0.609305710718761</v>
      </c>
      <c r="AN320" s="5">
        <v>0.388762341666616</v>
      </c>
      <c r="AO320" s="5">
        <v>1.38346383965464</v>
      </c>
      <c r="AP320" s="5">
        <v>2.36973869050442</v>
      </c>
      <c r="AQ320" s="5">
        <v>3.3425493984139</v>
      </c>
      <c r="AR320" s="5">
        <v>4.29690683713241</v>
      </c>
      <c r="AS320" s="5">
        <v>5.22789618068896</v>
      </c>
      <c r="AT320" s="5">
        <v>6.13070256699652</v>
      </c>
      <c r="AU320" s="5">
        <v>7.00063722414153</v>
      </c>
      <c r="AV320" s="5">
        <v>7.83316209105505</v>
      </c>
      <c r="AW320" s="5">
        <v>8.62391412747802</v>
      </c>
      <c r="AX320" s="5">
        <v>9.36872987146068</v>
      </c>
      <c r="AY320" s="5">
        <v>10.0636683281653</v>
      </c>
      <c r="AZ320" s="5">
        <v>10.7050330206275</v>
      </c>
      <c r="BA320" s="5">
        <v>11.2893929871014</v>
      </c>
      <c r="BB320" s="5">
        <v>11.8136025601321</v>
      </c>
      <c r="BC320" s="5">
        <v>12.2748199686398</v>
      </c>
      <c r="BD320" s="5">
        <v>12.6705244737459</v>
      </c>
      <c r="BE320" s="5">
        <v>12.9985324076207</v>
      </c>
      <c r="BF320" s="5">
        <v>13.2570107277598</v>
      </c>
      <c r="BG320" s="5">
        <v>13.4444892419273</v>
      </c>
      <c r="BH320" s="5">
        <v>13.5598713568273</v>
      </c>
      <c r="BI320" s="5">
        <v>13.6024423967756</v>
      </c>
      <c r="BJ320" s="5">
        <v>13.5718760422688</v>
      </c>
      <c r="BK320" s="5">
        <v>13.4682387962804</v>
      </c>
      <c r="BL320" s="5">
        <v>13.2919924516726</v>
      </c>
      <c r="BM320" s="5">
        <v>13.0439945134451</v>
      </c>
      <c r="BN320" s="5">
        <v>12.7254965297915</v>
      </c>
      <c r="BO320" s="5">
        <v>12.3381395737721</v>
      </c>
      <c r="BP320" s="5">
        <v>11.8839483838355</v>
      </c>
      <c r="BQ320" s="5">
        <v>11.3653235018013</v>
      </c>
      <c r="BR320" s="5">
        <v>10.7850298998916</v>
      </c>
      <c r="BS320" s="5">
        <v>10.1461842242073</v>
      </c>
      <c r="BT320" s="5">
        <v>9.45224015174115</v>
      </c>
      <c r="BU320" s="5">
        <v>8.70697174782776</v>
      </c>
      <c r="BV320" s="5">
        <v>7.91445506841083</v>
      </c>
      <c r="BW320" s="5">
        <v>7.07904789272974</v>
      </c>
      <c r="BX320" s="5">
        <v>6.20536771123065</v>
      </c>
      <c r="BY320" s="5">
        <v>5.29826510150126</v>
      </c>
      <c r="BZ320" s="5">
        <v>4.36280044529905</v>
      </c>
      <c r="CA320" s="5">
        <v>3.40421796220258</v>
      </c>
      <c r="CB320" s="5">
        <v>2.42791398915034</v>
      </c>
      <c r="CC320" s="5">
        <v>1.4394076863644</v>
      </c>
      <c r="CD320" s="5">
        <v>0.444310979046528</v>
      </c>
      <c r="CE320" s="5">
        <v>-0.551702409626614</v>
      </c>
      <c r="CF320" s="5">
        <v>-1.54292842515719</v>
      </c>
      <c r="CG320" s="5">
        <v>-2.52366479675963</v>
      </c>
      <c r="CH320" s="5">
        <v>-3.48824357928744</v>
      </c>
      <c r="CI320" s="5">
        <v>-4.43106994216291</v>
      </c>
      <c r="CJ320" s="5">
        <v>-5.34664920015576</v>
      </c>
      <c r="CK320" s="5">
        <v>-6.22961852729305</v>
      </c>
      <c r="CL320" s="5">
        <v>-7.07478601176371</v>
      </c>
      <c r="CM320" s="5">
        <v>-7.87716104737227</v>
      </c>
      <c r="CN320" s="5">
        <v>-8.63198385954402</v>
      </c>
      <c r="CO320" s="5">
        <v>-9.33475431691205</v>
      </c>
      <c r="CP320" s="5">
        <v>-9.98125972127918</v>
      </c>
      <c r="CQ320" s="5">
        <v>-10.5676017131258</v>
      </c>
      <c r="CR320" s="5">
        <v>-11.0902221166894</v>
      </c>
      <c r="CS320" s="5">
        <v>-11.5459310538326</v>
      </c>
      <c r="CT320" s="5">
        <v>-11.9319283455386</v>
      </c>
      <c r="CU320" s="5">
        <v>-12.2458199694505</v>
      </c>
      <c r="CV320" s="5">
        <v>-12.4856373058522</v>
      </c>
      <c r="CW320" s="5">
        <v>-12.6498516688333</v>
      </c>
      <c r="CX320" s="5">
        <v>-12.7373874664953</v>
      </c>
      <c r="CY320" s="5">
        <v>-12.7480717725183</v>
      </c>
      <c r="CZ320" s="5">
        <v>-12.6855274853468</v>
      </c>
      <c r="DA320" s="5">
        <v>-12.5483660207426</v>
      </c>
      <c r="DB320" s="5">
        <v>-12.3344162754872</v>
      </c>
      <c r="DC320" s="5">
        <v>-12.0455231966278</v>
      </c>
      <c r="DD320" s="5">
        <v>-11.6852192197089</v>
      </c>
      <c r="DE320" s="5">
        <v>-11.2525737750292</v>
      </c>
      <c r="DF320" s="5">
        <v>-10.7530849763389</v>
      </c>
      <c r="DG320" s="5">
        <v>-10.1880838718784</v>
      </c>
      <c r="DH320" s="5">
        <v>-9.51406318543872</v>
      </c>
      <c r="DI320" s="5">
        <v>-8.93608520261464</v>
      </c>
      <c r="DJ320" s="5">
        <v>-8.50131673165517</v>
      </c>
      <c r="DK320" s="5">
        <v>-7.98263678712036</v>
      </c>
      <c r="DL320" s="5">
        <v>-7.48886745745817</v>
      </c>
      <c r="DM320" s="5">
        <v>-6.37079409525618</v>
      </c>
      <c r="DN320" s="5">
        <v>-5.23086006507325</v>
      </c>
      <c r="DO320" s="5">
        <v>-4.25194858115331</v>
      </c>
      <c r="DP320" s="5">
        <v>-3.2781727502096</v>
      </c>
      <c r="DQ320" s="5">
        <v>-2.34349989395047</v>
      </c>
      <c r="DR320" s="5">
        <v>-1.31004395142391</v>
      </c>
      <c r="DS320" s="5">
        <v>-0.346942992145853</v>
      </c>
      <c r="DT320" s="5">
        <v>0.655298655157577</v>
      </c>
      <c r="DU320" s="5">
        <v>1.66820225471752</v>
      </c>
      <c r="DV320" s="5">
        <v>2.60267946685506</v>
      </c>
      <c r="DW320" s="5">
        <v>3.60426104749914</v>
      </c>
      <c r="DX320" s="5">
        <v>4.51075736134607</v>
      </c>
      <c r="DY320" s="5">
        <v>5.41292281598858</v>
      </c>
      <c r="DZ320" s="5">
        <v>6.29984860532873</v>
      </c>
      <c r="EA320" s="5">
        <v>7.08211216662698</v>
      </c>
      <c r="EB320" s="5">
        <v>7.88690227445818</v>
      </c>
      <c r="EC320" s="5">
        <v>8.58605749391443</v>
      </c>
      <c r="ED320" s="5">
        <v>9.23987516083535</v>
      </c>
      <c r="EE320" s="5">
        <v>9.85070542314384</v>
      </c>
      <c r="EF320" s="5">
        <v>10.3503107945229</v>
      </c>
      <c r="EG320" s="5">
        <v>10.8222152152067</v>
      </c>
      <c r="EH320" s="5">
        <v>11.1921472782704</v>
      </c>
      <c r="EI320" s="5">
        <v>11.4886545794807</v>
      </c>
      <c r="EJ320" s="5">
        <v>11.7149235659616</v>
      </c>
      <c r="EK320" s="5">
        <v>11.8455539737962</v>
      </c>
      <c r="EL320" s="5">
        <v>11.902322624101</v>
      </c>
      <c r="EM320" s="5">
        <v>11.8725743838488</v>
      </c>
      <c r="EN320" s="5">
        <v>11.7620320538828</v>
      </c>
      <c r="EO320" s="5">
        <v>11.5583078653834</v>
      </c>
      <c r="EP320" s="5">
        <v>11.2941709104248</v>
      </c>
      <c r="EQ320" s="5">
        <v>10.9244674839867</v>
      </c>
      <c r="ER320" s="5">
        <v>10.4914915116134</v>
      </c>
      <c r="ES320" s="5">
        <v>9.99400740437359</v>
      </c>
      <c r="ET320" s="5">
        <v>9.38960450630611</v>
      </c>
      <c r="EU320" s="5">
        <v>8.7725511017814</v>
      </c>
      <c r="EV320" s="5">
        <v>8.04125172279132</v>
      </c>
      <c r="EW320" s="5">
        <v>7.27327520817743</v>
      </c>
      <c r="EX320" s="5">
        <v>6.47765288369054</v>
      </c>
      <c r="EY320" s="5">
        <v>5.57550429592071</v>
      </c>
      <c r="EZ320" s="5">
        <v>4.71100579213168</v>
      </c>
      <c r="FA320" s="5">
        <v>3.750462796378</v>
      </c>
      <c r="FB320" s="5">
        <v>2.77977827108737</v>
      </c>
      <c r="FC320" s="5">
        <v>1.83002809990618</v>
      </c>
      <c r="FD320" s="5">
        <v>0.791643780039855</v>
      </c>
      <c r="FE320" s="5">
        <v>-0.166055403838791</v>
      </c>
      <c r="FF320" s="5">
        <v>-1.17904733389015</v>
      </c>
      <c r="FG320" s="5">
        <v>-2.17615840659253</v>
      </c>
      <c r="FH320" s="5">
        <v>-3.10503850453081</v>
      </c>
      <c r="FI320" s="5">
        <v>-4.08701100022327</v>
      </c>
      <c r="FJ320" s="5">
        <v>-4.96023671643303</v>
      </c>
      <c r="FK320" s="5">
        <v>-5.83615665639951</v>
      </c>
      <c r="FL320" s="5">
        <v>-6.67051451338099</v>
      </c>
      <c r="FM320" s="5">
        <v>-7.403811939518</v>
      </c>
      <c r="FN320" s="5">
        <v>-8.14125618161047</v>
      </c>
      <c r="FO320" s="5">
        <v>-8.76103738664138</v>
      </c>
      <c r="FP320" s="5">
        <v>-9.33333490350324</v>
      </c>
      <c r="FQ320" s="5">
        <v>-9.83930145310556</v>
      </c>
      <c r="FR320" s="5">
        <v>-10.2356143588209</v>
      </c>
      <c r="FS320" s="5">
        <v>-10.5824900821321</v>
      </c>
      <c r="FT320" s="5">
        <v>-10.821876752543</v>
      </c>
      <c r="FU320" s="5">
        <v>-10.9802930226035</v>
      </c>
      <c r="FV320" s="5">
        <v>-11.0506470438764</v>
      </c>
      <c r="FW320" s="5">
        <v>-11.0305547261919</v>
      </c>
      <c r="FX320" s="5">
        <v>-10.9147656649491</v>
      </c>
      <c r="FY320" s="5">
        <v>-10.7169660539843</v>
      </c>
      <c r="FZ320" s="5">
        <v>-10.4315391387692</v>
      </c>
      <c r="GA320" s="5">
        <v>-10.0433714910465</v>
      </c>
      <c r="GB320" s="5">
        <v>-9.60790517869286</v>
      </c>
      <c r="GC320" s="5">
        <v>-9.05020327428825</v>
      </c>
      <c r="GD320" s="5">
        <v>-8.44516978521361</v>
      </c>
      <c r="GE320" s="5">
        <v>-7.77538228372059</v>
      </c>
      <c r="GF320" s="5">
        <v>-7.00045647062322</v>
      </c>
      <c r="GG320" s="5">
        <v>-6.23490351257</v>
      </c>
      <c r="GH320" s="5">
        <v>-5.34944564641037</v>
      </c>
      <c r="GI320" s="5">
        <v>-4.45391316871201</v>
      </c>
      <c r="GJ320" s="5">
        <v>-3.53996414000113</v>
      </c>
      <c r="GK320" s="5">
        <v>-2.53550492876419</v>
      </c>
      <c r="GL320" s="5">
        <v>-1.59649567345059</v>
      </c>
      <c r="GM320" s="5">
        <v>-0.570963647216532</v>
      </c>
      <c r="GN320" s="5">
        <v>0.430168378669442</v>
      </c>
      <c r="GO320" s="5">
        <v>1.39355801317837</v>
      </c>
      <c r="GP320" s="5">
        <v>2.41383851756928</v>
      </c>
      <c r="GQ320" s="5">
        <v>3.32674451293876</v>
      </c>
      <c r="GR320" s="5">
        <v>4.26951167709296</v>
      </c>
      <c r="GS320" s="5">
        <v>5.15855453776514</v>
      </c>
      <c r="GT320" s="5">
        <v>5.96167045642964</v>
      </c>
    </row>
    <row r="321" s="3" customFormat="1" spans="1:202">
      <c r="A321" s="6" t="s">
        <v>520</v>
      </c>
      <c r="B321" s="6">
        <v>-12.7122949685655</v>
      </c>
      <c r="C321" s="6">
        <v>-12.1632493834582</v>
      </c>
      <c r="D321" s="6">
        <v>-11.5588696477967</v>
      </c>
      <c r="E321" s="6">
        <v>-10.9018794374447</v>
      </c>
      <c r="F321" s="6">
        <v>-10.195256099856</v>
      </c>
      <c r="G321" s="6">
        <v>-9.44221833911558</v>
      </c>
      <c r="H321" s="6">
        <v>-8.64621288506041</v>
      </c>
      <c r="I321" s="6">
        <v>-7.81089977475957</v>
      </c>
      <c r="J321" s="6">
        <v>-6.94013648205914</v>
      </c>
      <c r="K321" s="6">
        <v>-6.03796109225647</v>
      </c>
      <c r="L321" s="6">
        <v>-5.10857443793467</v>
      </c>
      <c r="M321" s="6">
        <v>-4.15632139646829</v>
      </c>
      <c r="N321" s="6">
        <v>-3.18567124967961</v>
      </c>
      <c r="O321" s="6">
        <v>-2.20119734262373</v>
      </c>
      <c r="P321" s="6">
        <v>-1.20755607213308</v>
      </c>
      <c r="Q321" s="6">
        <v>-0.209464998419303</v>
      </c>
      <c r="R321" s="6">
        <v>0.788319069009902</v>
      </c>
      <c r="S321" s="6">
        <v>1.78102253268562</v>
      </c>
      <c r="T321" s="6">
        <v>2.76387801469011</v>
      </c>
      <c r="U321" s="6">
        <v>3.73214728483512</v>
      </c>
      <c r="V321" s="6">
        <v>4.68114424849298</v>
      </c>
      <c r="W321" s="6">
        <v>5.60625795168814</v>
      </c>
      <c r="X321" s="6">
        <v>6.50297533803246</v>
      </c>
      <c r="Y321" s="6">
        <v>7.36690382571039</v>
      </c>
      <c r="Z321" s="6">
        <v>8.19379346125611</v>
      </c>
      <c r="AA321" s="6">
        <v>8.97955885118424</v>
      </c>
      <c r="AB321" s="6">
        <v>9.72030007951781</v>
      </c>
      <c r="AC321" s="6">
        <v>10.412322949537</v>
      </c>
      <c r="AD321" s="6">
        <v>11.0521587955121</v>
      </c>
      <c r="AE321" s="6">
        <v>11.636583016645</v>
      </c>
      <c r="AF321" s="6">
        <v>12.162632592668</v>
      </c>
      <c r="AG321" s="6">
        <v>12.6276225100896</v>
      </c>
      <c r="AH321" s="6">
        <v>13.0291609177407</v>
      </c>
      <c r="AI321" s="6">
        <v>13.3651630252859</v>
      </c>
      <c r="AJ321" s="6">
        <v>13.6338635882811</v>
      </c>
      <c r="AK321" s="6">
        <v>13.8338280153874</v>
      </c>
      <c r="AL321" s="6">
        <v>13.9639616759371</v>
      </c>
      <c r="AM321" s="6">
        <v>14.0235177046662</v>
      </c>
      <c r="AN321" s="6">
        <v>14.0121031903633</v>
      </c>
      <c r="AO321" s="6">
        <v>13.9296834832793</v>
      </c>
      <c r="AP321" s="6">
        <v>13.7765847542399</v>
      </c>
      <c r="AQ321" s="6">
        <v>13.5534947567991</v>
      </c>
      <c r="AR321" s="6">
        <v>13.2614617968686</v>
      </c>
      <c r="AS321" s="6">
        <v>12.9018918405115</v>
      </c>
      <c r="AT321" s="6">
        <v>12.476543818761</v>
      </c>
      <c r="AU321" s="6">
        <v>11.9875226934797</v>
      </c>
      <c r="AV321" s="6">
        <v>11.4372711012138</v>
      </c>
      <c r="AW321" s="6">
        <v>10.828559251349</v>
      </c>
      <c r="AX321" s="6">
        <v>10.1644723475552</v>
      </c>
      <c r="AY321" s="6">
        <v>9.44839669917321</v>
      </c>
      <c r="AZ321" s="6">
        <v>8.6840041061938</v>
      </c>
      <c r="BA321" s="6">
        <v>7.87523462574358</v>
      </c>
      <c r="BB321" s="6">
        <v>7.02627787194063</v>
      </c>
      <c r="BC321" s="6">
        <v>6.14155271622174</v>
      </c>
      <c r="BD321" s="6">
        <v>5.22568571720627</v>
      </c>
      <c r="BE321" s="6">
        <v>4.28348709059031</v>
      </c>
      <c r="BF321" s="6">
        <v>3.31992715482735</v>
      </c>
      <c r="BG321" s="6">
        <v>2.34011143864205</v>
      </c>
      <c r="BH321" s="6">
        <v>1.34925315695873</v>
      </c>
      <c r="BI321" s="6">
        <v>0.352646202773662</v>
      </c>
      <c r="BJ321" s="6">
        <v>-0.644362631207054</v>
      </c>
      <c r="BK321" s="6">
        <v>-1.63640197214725</v>
      </c>
      <c r="BL321" s="6">
        <v>-2.61810451011686</v>
      </c>
      <c r="BM321" s="6">
        <v>-3.58413601805886</v>
      </c>
      <c r="BN321" s="6">
        <v>-4.52922451439445</v>
      </c>
      <c r="BO321" s="6">
        <v>-5.4481910037014</v>
      </c>
      <c r="BP321" s="6">
        <v>-6.33597708042268</v>
      </c>
      <c r="BQ321" s="6">
        <v>-7.1876730488854</v>
      </c>
      <c r="BR321" s="6">
        <v>-7.9985477766513</v>
      </c>
      <c r="BS321" s="6">
        <v>-8.76407576529851</v>
      </c>
      <c r="BT321" s="6">
        <v>-9.47996331047174</v>
      </c>
      <c r="BU321" s="6">
        <v>-10.1421738195828</v>
      </c>
      <c r="BV321" s="6">
        <v>-10.7469519279414</v>
      </c>
      <c r="BW321" s="6">
        <v>-11.2908464811</v>
      </c>
      <c r="BX321" s="6">
        <v>-11.7707321671156</v>
      </c>
      <c r="BY321" s="6">
        <v>-12.183830881082</v>
      </c>
      <c r="BZ321" s="6">
        <v>-12.5277283790367</v>
      </c>
      <c r="CA321" s="6">
        <v>-12.8003906449145</v>
      </c>
      <c r="CB321" s="6">
        <v>-13.0001794906003</v>
      </c>
      <c r="CC321" s="6">
        <v>-13.1258641678863</v>
      </c>
      <c r="CD321" s="6">
        <v>-13.1766309691389</v>
      </c>
      <c r="CE321" s="6">
        <v>-13.1520907979584</v>
      </c>
      <c r="CF321" s="6">
        <v>-13.052284616318</v>
      </c>
      <c r="CG321" s="6">
        <v>-12.8776867383954</v>
      </c>
      <c r="CH321" s="6">
        <v>-12.6292058904662</v>
      </c>
      <c r="CI321" s="6">
        <v>-12.308181703186</v>
      </c>
      <c r="CJ321" s="6">
        <v>-11.9163812986998</v>
      </c>
      <c r="CK321" s="6">
        <v>-11.4559937096508</v>
      </c>
      <c r="CL321" s="6">
        <v>-10.9296174294943</v>
      </c>
      <c r="CM321" s="6">
        <v>-10.3402477068539</v>
      </c>
      <c r="CN321" s="6">
        <v>-9.69126196204436</v>
      </c>
      <c r="CO321" s="6">
        <v>-8.98640319996956</v>
      </c>
      <c r="CP321" s="6">
        <v>-8.22976160835083</v>
      </c>
      <c r="CQ321" s="6">
        <v>-7.42575417715045</v>
      </c>
      <c r="CR321" s="6">
        <v>-6.57910238168813</v>
      </c>
      <c r="CS321" s="6">
        <v>-5.69480058185874</v>
      </c>
      <c r="CT321" s="6">
        <v>-4.77808625652421</v>
      </c>
      <c r="CU321" s="6">
        <v>-3.83441609316593</v>
      </c>
      <c r="CV321" s="6">
        <v>-2.86943138662</v>
      </c>
      <c r="CW321" s="6">
        <v>-1.8889272583862</v>
      </c>
      <c r="CX321" s="6">
        <v>-0.898818379672145</v>
      </c>
      <c r="CY321" s="6">
        <v>0.079247306823109</v>
      </c>
      <c r="CZ321" s="6">
        <v>1.03786500190486</v>
      </c>
      <c r="DA321" s="6">
        <v>2.00272576988077</v>
      </c>
      <c r="DB321" s="6">
        <v>2.96653401514336</v>
      </c>
      <c r="DC321" s="6">
        <v>3.91257470023783</v>
      </c>
      <c r="DD321" s="6">
        <v>4.82963121416056</v>
      </c>
      <c r="DE321" s="6">
        <v>5.71959615406998</v>
      </c>
      <c r="DF321" s="6">
        <v>6.57049709925114</v>
      </c>
      <c r="DG321" s="6">
        <v>7.3803034211674</v>
      </c>
      <c r="DH321" s="6">
        <v>8.19608873227605</v>
      </c>
      <c r="DI321" s="6">
        <v>8.79707194509166</v>
      </c>
      <c r="DJ321" s="6">
        <v>9.20047895283041</v>
      </c>
      <c r="DK321" s="6">
        <v>9.63496832456137</v>
      </c>
      <c r="DL321" s="6">
        <v>10.0068731543369</v>
      </c>
      <c r="DM321" s="6">
        <v>10.7198827171616</v>
      </c>
      <c r="DN321" s="6">
        <v>11.2894335568705</v>
      </c>
      <c r="DO321" s="6">
        <v>11.6690171370457</v>
      </c>
      <c r="DP321" s="6">
        <v>11.9561375018711</v>
      </c>
      <c r="DQ321" s="6">
        <v>12.1526462135402</v>
      </c>
      <c r="DR321" s="6">
        <v>12.2840880344584</v>
      </c>
      <c r="DS321" s="6">
        <v>12.3277314431809</v>
      </c>
      <c r="DT321" s="6">
        <v>12.2931376674635</v>
      </c>
      <c r="DU321" s="6">
        <v>12.1743937708491</v>
      </c>
      <c r="DV321" s="6">
        <v>11.9878760749635</v>
      </c>
      <c r="DW321" s="6">
        <v>11.7016539076696</v>
      </c>
      <c r="DX321" s="6">
        <v>11.3599399959736</v>
      </c>
      <c r="DY321" s="6">
        <v>10.9341479112083</v>
      </c>
      <c r="DZ321" s="6">
        <v>10.4217527170401</v>
      </c>
      <c r="EA321" s="6">
        <v>9.88079168506009</v>
      </c>
      <c r="EB321" s="6">
        <v>9.22061966783606</v>
      </c>
      <c r="EC321" s="6">
        <v>8.54257781044702</v>
      </c>
      <c r="ED321" s="6">
        <v>7.79640037440391</v>
      </c>
      <c r="EE321" s="6">
        <v>6.96894401140628</v>
      </c>
      <c r="EF321" s="6">
        <v>6.16114194501369</v>
      </c>
      <c r="EG321" s="6">
        <v>5.23505360659889</v>
      </c>
      <c r="EH321" s="6">
        <v>4.3280354229752</v>
      </c>
      <c r="EI321" s="6">
        <v>3.38718927381748</v>
      </c>
      <c r="EJ321" s="6">
        <v>2.37994546569207</v>
      </c>
      <c r="EK321" s="6">
        <v>1.43970298979519</v>
      </c>
      <c r="EL321" s="6">
        <v>0.404273366345951</v>
      </c>
      <c r="EM321" s="6">
        <v>-0.580836568849893</v>
      </c>
      <c r="EN321" s="6">
        <v>-1.55539152838913</v>
      </c>
      <c r="EO321" s="6">
        <v>-2.57092346882677</v>
      </c>
      <c r="EP321" s="6">
        <v>-3.48309484530125</v>
      </c>
      <c r="EQ321" s="6">
        <v>-4.44825214470929</v>
      </c>
      <c r="ER321" s="6">
        <v>-5.34067201918603</v>
      </c>
      <c r="ES321" s="6">
        <v>-6.17950147987948</v>
      </c>
      <c r="ET321" s="6">
        <v>-7.02421946435575</v>
      </c>
      <c r="EU321" s="6">
        <v>-7.74803135507373</v>
      </c>
      <c r="EV321" s="6">
        <v>-8.47178388271247</v>
      </c>
      <c r="EW321" s="6">
        <v>-9.1099922230675</v>
      </c>
      <c r="EX321" s="6">
        <v>-9.66476241445222</v>
      </c>
      <c r="EY321" s="6">
        <v>-10.1842044083952</v>
      </c>
      <c r="EZ321" s="6">
        <v>-10.5874685580171</v>
      </c>
      <c r="FA321" s="6">
        <v>-10.9393106558103</v>
      </c>
      <c r="FB321" s="6">
        <v>-11.2010390852691</v>
      </c>
      <c r="FC321" s="6">
        <v>-11.3718622091226</v>
      </c>
      <c r="FD321" s="6">
        <v>-11.4663549741756</v>
      </c>
      <c r="FE321" s="6">
        <v>-11.4698812152711</v>
      </c>
      <c r="FF321" s="6">
        <v>-11.3861997764209</v>
      </c>
      <c r="FG321" s="6">
        <v>-11.2139400198065</v>
      </c>
      <c r="FH321" s="6">
        <v>-10.9693697054499</v>
      </c>
      <c r="FI321" s="6">
        <v>-10.6160214885735</v>
      </c>
      <c r="FJ321" s="6">
        <v>-10.2117038475654</v>
      </c>
      <c r="FK321" s="6">
        <v>-9.70957004359074</v>
      </c>
      <c r="FL321" s="6">
        <v>-9.12632535568336</v>
      </c>
      <c r="FM321" s="6">
        <v>-8.51184074671907</v>
      </c>
      <c r="FN321" s="6">
        <v>-7.77322196960119</v>
      </c>
      <c r="FO321" s="6">
        <v>-7.03019636280803</v>
      </c>
      <c r="FP321" s="6">
        <v>-6.20690800700306</v>
      </c>
      <c r="FQ321" s="6">
        <v>-5.31705199797226</v>
      </c>
      <c r="FR321" s="6">
        <v>-4.44960919155298</v>
      </c>
      <c r="FS321" s="6">
        <v>-3.46602271813843</v>
      </c>
      <c r="FT321" s="6">
        <v>-2.52241868493328</v>
      </c>
      <c r="FU321" s="6">
        <v>-1.53948002651417</v>
      </c>
      <c r="FV321" s="6">
        <v>-0.513146413955829</v>
      </c>
      <c r="FW321" s="6">
        <v>0.438230809724465</v>
      </c>
      <c r="FX321" s="6">
        <v>1.47296245681106</v>
      </c>
      <c r="FY321" s="6">
        <v>2.43271245713895</v>
      </c>
      <c r="FZ321" s="6">
        <v>3.37926590002969</v>
      </c>
      <c r="GA321" s="6">
        <v>4.33681754864153</v>
      </c>
      <c r="GB321" s="6">
        <v>5.18180076439713</v>
      </c>
      <c r="GC321" s="6">
        <v>6.05762507943844</v>
      </c>
      <c r="GD321" s="6">
        <v>6.83711451163021</v>
      </c>
      <c r="GE321" s="6">
        <v>7.55507262950923</v>
      </c>
      <c r="GF321" s="6">
        <v>8.24427536147512</v>
      </c>
      <c r="GG321" s="6">
        <v>8.80828541142902</v>
      </c>
      <c r="GH321" s="6">
        <v>9.34257411649903</v>
      </c>
      <c r="GI321" s="6">
        <v>9.77369268335865</v>
      </c>
      <c r="GJ321" s="6">
        <v>10.1145055029153</v>
      </c>
      <c r="GK321" s="6">
        <v>10.3847423283484</v>
      </c>
      <c r="GL321" s="6">
        <v>10.5454890649948</v>
      </c>
      <c r="GM321" s="6">
        <v>10.6241953443455</v>
      </c>
      <c r="GN321" s="6">
        <v>10.605310954731</v>
      </c>
      <c r="GO321" s="6">
        <v>10.4971929807115</v>
      </c>
      <c r="GP321" s="6">
        <v>10.2831065036605</v>
      </c>
      <c r="GQ321" s="6">
        <v>9.9992163052828</v>
      </c>
      <c r="GR321" s="6">
        <v>9.60572651414969</v>
      </c>
      <c r="GS321" s="6">
        <v>9.1291928261581</v>
      </c>
      <c r="GT321" s="6">
        <v>8.5959088970923</v>
      </c>
    </row>
    <row r="322" hidden="1" spans="1:202">
      <c r="A322" s="5" t="s">
        <v>521</v>
      </c>
      <c r="B322" s="5">
        <v>-5.99023504296404</v>
      </c>
      <c r="C322" s="5">
        <v>-6.88065921191888</v>
      </c>
      <c r="D322" s="5">
        <v>-7.73840184235495</v>
      </c>
      <c r="E322" s="5">
        <v>-8.55947885772897</v>
      </c>
      <c r="F322" s="5">
        <v>-9.34006052204912</v>
      </c>
      <c r="G322" s="5">
        <v>-10.0764901700422</v>
      </c>
      <c r="H322" s="5">
        <v>-10.7653020760151</v>
      </c>
      <c r="I322" s="5">
        <v>-11.4032388331659</v>
      </c>
      <c r="J322" s="5">
        <v>-11.9872678847813</v>
      </c>
      <c r="K322" s="5">
        <v>-12.5145970459185</v>
      </c>
      <c r="L322" s="5">
        <v>-12.9826890726319</v>
      </c>
      <c r="M322" s="5">
        <v>-13.3892751232689</v>
      </c>
      <c r="N322" s="5">
        <v>-13.732367136391</v>
      </c>
      <c r="O322" s="5">
        <v>-14.0102689671147</v>
      </c>
      <c r="P322" s="5">
        <v>-14.2215862571302</v>
      </c>
      <c r="Q322" s="5">
        <v>-14.3652350118909</v>
      </c>
      <c r="R322" s="5">
        <v>-14.4404486578534</v>
      </c>
      <c r="S322" s="5">
        <v>-14.4467837339525</v>
      </c>
      <c r="T322" s="5">
        <v>-14.3841240860527</v>
      </c>
      <c r="U322" s="5">
        <v>-14.2526834853187</v>
      </c>
      <c r="V322" s="5">
        <v>-14.0530067040724</v>
      </c>
      <c r="W322" s="5">
        <v>-13.7859690080167</v>
      </c>
      <c r="X322" s="5">
        <v>-13.4527740790821</v>
      </c>
      <c r="Y322" s="5">
        <v>-13.0549503258515</v>
      </c>
      <c r="Z322" s="5">
        <v>-12.5943456097691</v>
      </c>
      <c r="AA322" s="5">
        <v>-12.073120201968</v>
      </c>
      <c r="AB322" s="5">
        <v>-11.4937383353847</v>
      </c>
      <c r="AC322" s="5">
        <v>-10.8589582628747</v>
      </c>
      <c r="AD322" s="5">
        <v>-10.1718204508983</v>
      </c>
      <c r="AE322" s="5">
        <v>-9.43563448614685</v>
      </c>
      <c r="AF322" s="5">
        <v>-8.65396455534507</v>
      </c>
      <c r="AG322" s="5">
        <v>-7.83061349786671</v>
      </c>
      <c r="AH322" s="5">
        <v>-6.96960561818402</v>
      </c>
      <c r="AI322" s="5">
        <v>-6.07516817966245</v>
      </c>
      <c r="AJ322" s="5">
        <v>-5.15171176503677</v>
      </c>
      <c r="AK322" s="5">
        <v>-4.20380908144322</v>
      </c>
      <c r="AL322" s="5">
        <v>-3.23617339614205</v>
      </c>
      <c r="AM322" s="5">
        <v>-2.25363605110202</v>
      </c>
      <c r="AN322" s="5">
        <v>-1.26112243638159</v>
      </c>
      <c r="AO322" s="5">
        <v>-0.263627822644405</v>
      </c>
      <c r="AP322" s="5">
        <v>0.733807372272677</v>
      </c>
      <c r="AQ322" s="5">
        <v>1.72612287046404</v>
      </c>
      <c r="AR322" s="5">
        <v>2.70826398802776</v>
      </c>
      <c r="AS322" s="5">
        <v>3.67520749509081</v>
      </c>
      <c r="AT322" s="5">
        <v>4.62198741470037</v>
      </c>
      <c r="AU322" s="5">
        <v>5.54372154520621</v>
      </c>
      <c r="AV322" s="5">
        <v>6.43563665696023</v>
      </c>
      <c r="AW322" s="5">
        <v>7.29309358978613</v>
      </c>
      <c r="AX322" s="5">
        <v>8.1116128942763</v>
      </c>
      <c r="AY322" s="5">
        <v>8.88689897787031</v>
      </c>
      <c r="AZ322" s="5">
        <v>9.61486363164871</v>
      </c>
      <c r="BA322" s="5">
        <v>10.291648713041</v>
      </c>
      <c r="BB322" s="5">
        <v>10.9136478044619</v>
      </c>
      <c r="BC322" s="5">
        <v>11.4775269065459</v>
      </c>
      <c r="BD322" s="5">
        <v>11.9802438412327</v>
      </c>
      <c r="BE322" s="5">
        <v>12.4190668759444</v>
      </c>
      <c r="BF322" s="5">
        <v>12.7915908409571</v>
      </c>
      <c r="BG322" s="5">
        <v>13.0957521052456</v>
      </c>
      <c r="BH322" s="5">
        <v>13.3298424229171</v>
      </c>
      <c r="BI322" s="5">
        <v>13.4925203263886</v>
      </c>
      <c r="BJ322" s="5">
        <v>13.5828207677236</v>
      </c>
      <c r="BK322" s="5">
        <v>13.6001628902125</v>
      </c>
      <c r="BL322" s="5">
        <v>13.5443558784567</v>
      </c>
      <c r="BM322" s="5">
        <v>13.415602848425</v>
      </c>
      <c r="BN322" s="5">
        <v>13.2145027042752</v>
      </c>
      <c r="BO322" s="5">
        <v>12.9420493852815</v>
      </c>
      <c r="BP322" s="5">
        <v>12.5996294265478</v>
      </c>
      <c r="BQ322" s="5">
        <v>12.1890176206552</v>
      </c>
      <c r="BR322" s="5">
        <v>11.7123694336522</v>
      </c>
      <c r="BS322" s="5">
        <v>11.1722117357549</v>
      </c>
      <c r="BT322" s="5">
        <v>10.5714315748351</v>
      </c>
      <c r="BU322" s="5">
        <v>9.91326288848627</v>
      </c>
      <c r="BV322" s="5">
        <v>9.20127135265993</v>
      </c>
      <c r="BW322" s="5">
        <v>8.43933726098558</v>
      </c>
      <c r="BX322" s="5">
        <v>7.63163653128221</v>
      </c>
      <c r="BY322" s="5">
        <v>6.78261712726752</v>
      </c>
      <c r="BZ322" s="5">
        <v>5.89697823719574</v>
      </c>
      <c r="CA322" s="5">
        <v>4.97964677491434</v>
      </c>
      <c r="CB322" s="5">
        <v>4.03574809745283</v>
      </c>
      <c r="CC322" s="5">
        <v>3.07057865520174</v>
      </c>
      <c r="CD322" s="5">
        <v>2.08957765060567</v>
      </c>
      <c r="CE322" s="5">
        <v>1.09829755778007</v>
      </c>
      <c r="CF322" s="5">
        <v>0.10237389525875</v>
      </c>
      <c r="CG322" s="5">
        <v>-0.892505901550463</v>
      </c>
      <c r="CH322" s="5">
        <v>-1.88063430075356</v>
      </c>
      <c r="CI322" s="5">
        <v>-2.85632225687635</v>
      </c>
      <c r="CJ322" s="5">
        <v>-3.81392611192387</v>
      </c>
      <c r="CK322" s="5">
        <v>-4.7478794112715</v>
      </c>
      <c r="CL322" s="5">
        <v>-5.6527328664032</v>
      </c>
      <c r="CM322" s="5">
        <v>-6.52318575970457</v>
      </c>
      <c r="CN322" s="5">
        <v>-7.35411673337801</v>
      </c>
      <c r="CO322" s="5">
        <v>-8.14061413058584</v>
      </c>
      <c r="CP322" s="5">
        <v>-8.87800556261652</v>
      </c>
      <c r="CQ322" s="5">
        <v>-9.56188686139338</v>
      </c>
      <c r="CR322" s="5">
        <v>-10.188150239998</v>
      </c>
      <c r="CS322" s="5">
        <v>-10.7530159045092</v>
      </c>
      <c r="CT322" s="5">
        <v>-11.2530567997411</v>
      </c>
      <c r="CU322" s="5">
        <v>-11.6852177259547</v>
      </c>
      <c r="CV322" s="5">
        <v>-12.0468386114496</v>
      </c>
      <c r="CW322" s="5">
        <v>-12.3356726490516</v>
      </c>
      <c r="CX322" s="5">
        <v>-12.5499035502547</v>
      </c>
      <c r="CY322" s="5">
        <v>-12.6865768252492</v>
      </c>
      <c r="CZ322" s="5">
        <v>-12.748325661157</v>
      </c>
      <c r="DA322" s="5">
        <v>-12.7370920053007</v>
      </c>
      <c r="DB322" s="5">
        <v>-12.6497885484466</v>
      </c>
      <c r="DC322" s="5">
        <v>-12.4860823756866</v>
      </c>
      <c r="DD322" s="5">
        <v>-12.2480156846195</v>
      </c>
      <c r="DE322" s="5">
        <v>-11.9349048318633</v>
      </c>
      <c r="DF322" s="5">
        <v>-11.5506334294784</v>
      </c>
      <c r="DG322" s="5">
        <v>-11.0962435298311</v>
      </c>
      <c r="DH322" s="5">
        <v>-10.534754481953</v>
      </c>
      <c r="DI322" s="5">
        <v>-10.0405212388233</v>
      </c>
      <c r="DJ322" s="5">
        <v>-9.66244366643427</v>
      </c>
      <c r="DK322" s="5">
        <v>-9.20533040215891</v>
      </c>
      <c r="DL322" s="5">
        <v>-8.76475516976534</v>
      </c>
      <c r="DM322" s="5">
        <v>-7.75034150880592</v>
      </c>
      <c r="DN322" s="5">
        <v>-6.6955754816551</v>
      </c>
      <c r="DO322" s="5">
        <v>-5.77548066101099</v>
      </c>
      <c r="DP322" s="5">
        <v>-4.84834469998884</v>
      </c>
      <c r="DQ322" s="5">
        <v>-3.94803259383641</v>
      </c>
      <c r="DR322" s="5">
        <v>-2.94123703057228</v>
      </c>
      <c r="DS322" s="5">
        <v>-1.99253685355824</v>
      </c>
      <c r="DT322" s="5">
        <v>-0.994645679813699</v>
      </c>
      <c r="DU322" s="5">
        <v>0.0250374252177557</v>
      </c>
      <c r="DV322" s="5">
        <v>0.976072737334026</v>
      </c>
      <c r="DW322" s="5">
        <v>2.00699656229459</v>
      </c>
      <c r="DX322" s="5">
        <v>2.95119245602253</v>
      </c>
      <c r="DY322" s="5">
        <v>3.90246928707327</v>
      </c>
      <c r="DZ322" s="5">
        <v>4.8504018916287</v>
      </c>
      <c r="EA322" s="5">
        <v>5.69858687338211</v>
      </c>
      <c r="EB322" s="5">
        <v>6.58533540273759</v>
      </c>
      <c r="EC322" s="5">
        <v>7.36998566958458</v>
      </c>
      <c r="ED322" s="5">
        <v>8.11911851299903</v>
      </c>
      <c r="EE322" s="5">
        <v>8.83689355838273</v>
      </c>
      <c r="EF322" s="5">
        <v>9.44198750270138</v>
      </c>
      <c r="EG322" s="5">
        <v>10.0359862767623</v>
      </c>
      <c r="EH322" s="5">
        <v>10.5265832413964</v>
      </c>
      <c r="EI322" s="5">
        <v>10.9493029558151</v>
      </c>
      <c r="EJ322" s="5">
        <v>11.3118061075968</v>
      </c>
      <c r="EK322" s="5">
        <v>11.5706088688173</v>
      </c>
      <c r="EL322" s="5">
        <v>11.7696200713289</v>
      </c>
      <c r="EM322" s="5">
        <v>11.8762635980247</v>
      </c>
      <c r="EN322" s="5">
        <v>11.901685687424</v>
      </c>
      <c r="EO322" s="5">
        <v>11.8407736510045</v>
      </c>
      <c r="EP322" s="5">
        <v>11.7059484886106</v>
      </c>
      <c r="EQ322" s="5">
        <v>11.4742134624035</v>
      </c>
      <c r="ER322" s="5">
        <v>11.1699556339283</v>
      </c>
      <c r="ES322" s="5">
        <v>10.7945871040387</v>
      </c>
      <c r="ET322" s="5">
        <v>10.3144271477236</v>
      </c>
      <c r="EU322" s="5">
        <v>9.80503192077744</v>
      </c>
      <c r="EV322" s="5">
        <v>9.18273819111275</v>
      </c>
      <c r="EW322" s="5">
        <v>8.51231617263101</v>
      </c>
      <c r="EX322" s="5">
        <v>7.80295459185728</v>
      </c>
      <c r="EY322" s="5">
        <v>6.98332989180145</v>
      </c>
      <c r="EZ322" s="5">
        <v>6.18469635566421</v>
      </c>
      <c r="FA322" s="5">
        <v>5.28383855076803</v>
      </c>
      <c r="FB322" s="5">
        <v>4.36026441445808</v>
      </c>
      <c r="FC322" s="5">
        <v>3.44456635337869</v>
      </c>
      <c r="FD322" s="5">
        <v>2.43032955452635</v>
      </c>
      <c r="FE322" s="5">
        <v>1.48299871557698</v>
      </c>
      <c r="FF322" s="5">
        <v>0.468480928384565</v>
      </c>
      <c r="FG322" s="5">
        <v>-0.543031758921778</v>
      </c>
      <c r="FH322" s="5">
        <v>-1.49744561081455</v>
      </c>
      <c r="FI322" s="5">
        <v>-2.52012578197611</v>
      </c>
      <c r="FJ322" s="5">
        <v>-3.44263555494044</v>
      </c>
      <c r="FK322" s="5">
        <v>-4.38206700180814</v>
      </c>
      <c r="FL322" s="5">
        <v>-5.29226984814321</v>
      </c>
      <c r="FM322" s="5">
        <v>-6.10717249227171</v>
      </c>
      <c r="FN322" s="5">
        <v>-6.94443426114264</v>
      </c>
      <c r="FO322" s="5">
        <v>-7.66613589822931</v>
      </c>
      <c r="FP322" s="5">
        <v>-8.35281871555586</v>
      </c>
      <c r="FQ322" s="5">
        <v>-8.98389206543248</v>
      </c>
      <c r="FR322" s="5">
        <v>-9.50346190893954</v>
      </c>
      <c r="FS322" s="5">
        <v>-9.99150783510599</v>
      </c>
      <c r="FT322" s="5">
        <v>-10.3676383622885</v>
      </c>
      <c r="FU322" s="5">
        <v>-10.6698000658551</v>
      </c>
      <c r="FV322" s="5">
        <v>-10.8916255788529</v>
      </c>
      <c r="FW322" s="5">
        <v>-11.0131940484586</v>
      </c>
      <c r="FX322" s="5">
        <v>-11.052865111548</v>
      </c>
      <c r="FY322" s="5">
        <v>-11.0005994659817</v>
      </c>
      <c r="FZ322" s="5">
        <v>-10.8600422156696</v>
      </c>
      <c r="GA322" s="5">
        <v>-10.61989097844</v>
      </c>
      <c r="GB322" s="5">
        <v>-10.3163963776088</v>
      </c>
      <c r="GC322" s="5">
        <v>-9.89701538347258</v>
      </c>
      <c r="GD322" s="5">
        <v>-9.41663055988148</v>
      </c>
      <c r="GE322" s="5">
        <v>-8.86322026562779</v>
      </c>
      <c r="GF322" s="5">
        <v>-8.20181308957832</v>
      </c>
      <c r="GG322" s="5">
        <v>-7.53091554484292</v>
      </c>
      <c r="GH322" s="5">
        <v>-6.73722182564736</v>
      </c>
      <c r="GI322" s="5">
        <v>-5.91805338808502</v>
      </c>
      <c r="GJ322" s="5">
        <v>-5.06705972462884</v>
      </c>
      <c r="GK322" s="5">
        <v>-4.11597184887862</v>
      </c>
      <c r="GL322" s="5">
        <v>-3.21286717767406</v>
      </c>
      <c r="GM322" s="5">
        <v>-2.21173619605687</v>
      </c>
      <c r="GN322" s="5">
        <v>-1.21971862711987</v>
      </c>
      <c r="GO322" s="5">
        <v>-0.251214933634753</v>
      </c>
      <c r="GP322" s="5">
        <v>0.789928450026143</v>
      </c>
      <c r="GQ322" s="5">
        <v>1.73589123540889</v>
      </c>
      <c r="GR322" s="5">
        <v>2.72850204294956</v>
      </c>
      <c r="GS322" s="5">
        <v>3.68113286522197</v>
      </c>
      <c r="GT322" s="5">
        <v>4.55792364335096</v>
      </c>
    </row>
    <row r="323" s="3" customFormat="1" spans="1:202">
      <c r="A323" s="6" t="s">
        <v>522</v>
      </c>
      <c r="B323" s="6">
        <v>-13.4919298700142</v>
      </c>
      <c r="C323" s="6">
        <v>-13.0395998941837</v>
      </c>
      <c r="D323" s="6">
        <v>-12.5280217440263</v>
      </c>
      <c r="E323" s="6">
        <v>-11.959476375152</v>
      </c>
      <c r="F323" s="6">
        <v>-11.3365158190093</v>
      </c>
      <c r="G323" s="6">
        <v>-10.6619529999717</v>
      </c>
      <c r="H323" s="6">
        <v>-9.93885044588401</v>
      </c>
      <c r="I323" s="6">
        <v>-9.17050755941837</v>
      </c>
      <c r="J323" s="6">
        <v>-8.36044664635694</v>
      </c>
      <c r="K323" s="6">
        <v>-7.51239788006564</v>
      </c>
      <c r="L323" s="6">
        <v>-6.63028312329594</v>
      </c>
      <c r="M323" s="6">
        <v>-5.71819879059327</v>
      </c>
      <c r="N323" s="6">
        <v>-4.78039765300402</v>
      </c>
      <c r="O323" s="6">
        <v>-3.82126980458482</v>
      </c>
      <c r="P323" s="6">
        <v>-2.84532281764634</v>
      </c>
      <c r="Q323" s="6">
        <v>-1.85716087453036</v>
      </c>
      <c r="R323" s="6">
        <v>-0.861463705537907</v>
      </c>
      <c r="S323" s="6">
        <v>0.137035175575549</v>
      </c>
      <c r="T323" s="6">
        <v>1.13357095378574</v>
      </c>
      <c r="U323" s="6">
        <v>2.12337009349852</v>
      </c>
      <c r="V323" s="6">
        <v>3.10167315519308</v>
      </c>
      <c r="W323" s="6">
        <v>4.06375781147807</v>
      </c>
      <c r="X323" s="6">
        <v>5.00496179519044</v>
      </c>
      <c r="Y323" s="6">
        <v>5.92070585458784</v>
      </c>
      <c r="Z323" s="6">
        <v>6.8065164689993</v>
      </c>
      <c r="AA323" s="6">
        <v>7.65804855029162</v>
      </c>
      <c r="AB323" s="6">
        <v>8.47110729218884</v>
      </c>
      <c r="AC323" s="6">
        <v>9.24166951967416</v>
      </c>
      <c r="AD323" s="6">
        <v>9.96590483051951</v>
      </c>
      <c r="AE323" s="6">
        <v>10.6401956098631</v>
      </c>
      <c r="AF323" s="6">
        <v>11.2611561965619</v>
      </c>
      <c r="AG323" s="6">
        <v>11.8256511312317</v>
      </c>
      <c r="AH323" s="6">
        <v>12.3308122828788</v>
      </c>
      <c r="AI323" s="6">
        <v>12.7740548782738</v>
      </c>
      <c r="AJ323" s="6">
        <v>13.1530922561218</v>
      </c>
      <c r="AK323" s="6">
        <v>13.4659494326887</v>
      </c>
      <c r="AL323" s="6">
        <v>13.710974915971</v>
      </c>
      <c r="AM323" s="6">
        <v>13.8868511327022</v>
      </c>
      <c r="AN323" s="6">
        <v>13.992603428411</v>
      </c>
      <c r="AO323" s="6">
        <v>14.0276072086231</v>
      </c>
      <c r="AP323" s="6">
        <v>13.9915934099465</v>
      </c>
      <c r="AQ323" s="6">
        <v>13.8846522416003</v>
      </c>
      <c r="AR323" s="6">
        <v>13.7072351675278</v>
      </c>
      <c r="AS323" s="6">
        <v>13.4601550809417</v>
      </c>
      <c r="AT323" s="6">
        <v>13.1445846777151</v>
      </c>
      <c r="AU323" s="6">
        <v>12.7620526828749</v>
      </c>
      <c r="AV323" s="6">
        <v>12.3144385088723</v>
      </c>
      <c r="AW323" s="6">
        <v>11.803965165037</v>
      </c>
      <c r="AX323" s="6">
        <v>11.23318975907</v>
      </c>
      <c r="AY323" s="6">
        <v>10.6049925214925</v>
      </c>
      <c r="AZ323" s="6">
        <v>9.92256403745823</v>
      </c>
      <c r="BA323" s="6">
        <v>9.18939076699151</v>
      </c>
      <c r="BB323" s="6">
        <v>8.40923898410064</v>
      </c>
      <c r="BC323" s="6">
        <v>7.58613700699089</v>
      </c>
      <c r="BD323" s="6">
        <v>6.72435601062559</v>
      </c>
      <c r="BE323" s="6">
        <v>5.8283882840649</v>
      </c>
      <c r="BF323" s="6">
        <v>4.90292567945351</v>
      </c>
      <c r="BG323" s="6">
        <v>3.95283658865965</v>
      </c>
      <c r="BH323" s="6">
        <v>2.98314014496137</v>
      </c>
      <c r="BI323" s="6">
        <v>1.99898065799292</v>
      </c>
      <c r="BJ323" s="6">
        <v>1.00560106929817</v>
      </c>
      <c r="BK323" s="6">
        <v>0.00831564295885838</v>
      </c>
      <c r="BL323" s="6">
        <v>-0.987517897629755</v>
      </c>
      <c r="BM323" s="6">
        <v>-1.97652684746618</v>
      </c>
      <c r="BN323" s="6">
        <v>-2.95335238718453</v>
      </c>
      <c r="BO323" s="6">
        <v>-3.91268035913942</v>
      </c>
      <c r="BP323" s="6">
        <v>-4.84926909123901</v>
      </c>
      <c r="BQ323" s="6">
        <v>-5.7579779770027</v>
      </c>
      <c r="BR323" s="6">
        <v>-6.63379820653778</v>
      </c>
      <c r="BS323" s="6">
        <v>-7.47188090942438</v>
      </c>
      <c r="BT323" s="6">
        <v>-8.26756463079855</v>
      </c>
      <c r="BU323" s="6">
        <v>-9.01640222464487</v>
      </c>
      <c r="BV323" s="6">
        <v>-9.71418678010188</v>
      </c>
      <c r="BW323" s="6">
        <v>-10.356976664364</v>
      </c>
      <c r="BX323" s="6">
        <v>-10.9411194544905</v>
      </c>
      <c r="BY323" s="6">
        <v>-11.4632761894698</v>
      </c>
      <c r="BZ323" s="6">
        <v>-11.9204405536594</v>
      </c>
      <c r="CA323" s="6">
        <v>-12.3099581255214</v>
      </c>
      <c r="CB323" s="6">
        <v>-12.6295456009197</v>
      </c>
      <c r="CC323" s="6">
        <v>-12.8773057835516</v>
      </c>
      <c r="CD323" s="6">
        <v>-13.051740699472</v>
      </c>
      <c r="CE323" s="6">
        <v>-13.1517628366503</v>
      </c>
      <c r="CF323" s="6">
        <v>-13.1767043673018</v>
      </c>
      <c r="CG323" s="6">
        <v>-13.1263243433165</v>
      </c>
      <c r="CH323" s="6">
        <v>-13.0008137584841</v>
      </c>
      <c r="CI323" s="6">
        <v>-12.8007968954868</v>
      </c>
      <c r="CJ323" s="6">
        <v>-12.5273313251357</v>
      </c>
      <c r="CK323" s="6">
        <v>-12.1819063711004</v>
      </c>
      <c r="CL323" s="6">
        <v>-11.7664357202667</v>
      </c>
      <c r="CM323" s="6">
        <v>-11.2832487250858</v>
      </c>
      <c r="CN323" s="6">
        <v>-10.7350797660051</v>
      </c>
      <c r="CO323" s="6">
        <v>-10.1250555680794</v>
      </c>
      <c r="CP323" s="6">
        <v>-9.45668062010142</v>
      </c>
      <c r="CQ323" s="6">
        <v>-8.73382055046875</v>
      </c>
      <c r="CR323" s="6">
        <v>-7.96068347930202</v>
      </c>
      <c r="CS323" s="6">
        <v>-7.14179248438449</v>
      </c>
      <c r="CT323" s="6">
        <v>-6.28195906507821</v>
      </c>
      <c r="CU323" s="6">
        <v>-5.38626180862517</v>
      </c>
      <c r="CV323" s="6">
        <v>-4.46001483485295</v>
      </c>
      <c r="CW323" s="6">
        <v>-3.50873945229357</v>
      </c>
      <c r="CX323" s="6">
        <v>-2.53813219378864</v>
      </c>
      <c r="CY323" s="6">
        <v>-1.56960634692018</v>
      </c>
      <c r="CZ323" s="6">
        <v>-0.610939531421428</v>
      </c>
      <c r="DA323" s="6">
        <v>0.363554484518868</v>
      </c>
      <c r="DB323" s="6">
        <v>1.34695372091562</v>
      </c>
      <c r="DC323" s="6">
        <v>2.32247797055446</v>
      </c>
      <c r="DD323" s="6">
        <v>3.27857991291774</v>
      </c>
      <c r="DE323" s="6">
        <v>4.21728981750525</v>
      </c>
      <c r="DF323" s="6">
        <v>5.1260537930263</v>
      </c>
      <c r="DG323" s="6">
        <v>6.00271638737589</v>
      </c>
      <c r="DH323" s="6">
        <v>6.89967472540047</v>
      </c>
      <c r="DI323" s="6">
        <v>7.57121671631169</v>
      </c>
      <c r="DJ323" s="6">
        <v>8.02818025312365</v>
      </c>
      <c r="DK323" s="6">
        <v>8.52703316231239</v>
      </c>
      <c r="DL323" s="6">
        <v>8.96063678257983</v>
      </c>
      <c r="DM323" s="6">
        <v>9.81470376591924</v>
      </c>
      <c r="DN323" s="6">
        <v>10.52975681744</v>
      </c>
      <c r="DO323" s="6">
        <v>11.0354952339918</v>
      </c>
      <c r="DP323" s="6">
        <v>11.4491266063952</v>
      </c>
      <c r="DQ323" s="6">
        <v>11.7679712663422</v>
      </c>
      <c r="DR323" s="6">
        <v>12.035674792976</v>
      </c>
      <c r="DS323" s="6">
        <v>12.2072289814329</v>
      </c>
      <c r="DT323" s="6">
        <v>12.3066909512758</v>
      </c>
      <c r="DU323" s="6">
        <v>12.3244249112868</v>
      </c>
      <c r="DV323" s="6">
        <v>12.2647344277057</v>
      </c>
      <c r="DW323" s="6">
        <v>12.1154729071257</v>
      </c>
      <c r="DX323" s="6">
        <v>11.8986953264254</v>
      </c>
      <c r="DY323" s="6">
        <v>11.5982489103001</v>
      </c>
      <c r="DZ323" s="6">
        <v>11.2101715296974</v>
      </c>
      <c r="EA323" s="6">
        <v>10.7798788682409</v>
      </c>
      <c r="EB323" s="6">
        <v>10.2347319291011</v>
      </c>
      <c r="EC323" s="6">
        <v>9.65777703842377</v>
      </c>
      <c r="ED323" s="6">
        <v>9.00735228771011</v>
      </c>
      <c r="EE323" s="6">
        <v>8.27074488054086</v>
      </c>
      <c r="EF323" s="6">
        <v>7.53862109097013</v>
      </c>
      <c r="EG323" s="6">
        <v>6.68568934873521</v>
      </c>
      <c r="EH323" s="6">
        <v>5.8378448522846</v>
      </c>
      <c r="EI323" s="6">
        <v>4.94654806064659</v>
      </c>
      <c r="EJ323" s="6">
        <v>3.97994431405849</v>
      </c>
      <c r="EK323" s="6">
        <v>3.06663420815124</v>
      </c>
      <c r="EL323" s="6">
        <v>2.04892835524233</v>
      </c>
      <c r="EM323" s="6">
        <v>1.06915930681568</v>
      </c>
      <c r="EN323" s="6">
        <v>0.0886878074867489</v>
      </c>
      <c r="EO323" s="6">
        <v>-0.945281109643902</v>
      </c>
      <c r="EP323" s="6">
        <v>-1.88530286067983</v>
      </c>
      <c r="EQ323" s="6">
        <v>-2.89252743923202</v>
      </c>
      <c r="ER323" s="6">
        <v>-3.83661535976448</v>
      </c>
      <c r="ES323" s="6">
        <v>-4.73673602960556</v>
      </c>
      <c r="ET323" s="6">
        <v>-5.65776306843872</v>
      </c>
      <c r="EU323" s="6">
        <v>-6.46098692754719</v>
      </c>
      <c r="EV323" s="6">
        <v>-7.28035254072834</v>
      </c>
      <c r="EW323" s="6">
        <v>-8.02036958727541</v>
      </c>
      <c r="EX323" s="6">
        <v>-8.68187107643158</v>
      </c>
      <c r="EY323" s="6">
        <v>-9.3236655704511</v>
      </c>
      <c r="EZ323" s="6">
        <v>-9.84535258124269</v>
      </c>
      <c r="FA323" s="6">
        <v>-10.3300005575195</v>
      </c>
      <c r="FB323" s="6">
        <v>-10.7271577175777</v>
      </c>
      <c r="FC323" s="6">
        <v>-11.0316178438384</v>
      </c>
      <c r="FD323" s="6">
        <v>-11.2734588038374</v>
      </c>
      <c r="FE323" s="6">
        <v>-11.4140196786341</v>
      </c>
      <c r="FF323" s="6">
        <v>-11.4764805885899</v>
      </c>
      <c r="FG323" s="6">
        <v>-11.4493064420291</v>
      </c>
      <c r="FH323" s="6">
        <v>-11.3410484486108</v>
      </c>
      <c r="FI323" s="6">
        <v>-11.1331005085363</v>
      </c>
      <c r="FJ323" s="6">
        <v>-10.8593045846606</v>
      </c>
      <c r="FK323" s="6">
        <v>-10.4893926365332</v>
      </c>
      <c r="FL323" s="6">
        <v>-10.0334866659252</v>
      </c>
      <c r="FM323" s="6">
        <v>-9.53224563885962</v>
      </c>
      <c r="FN323" s="6">
        <v>-8.90905527196169</v>
      </c>
      <c r="FO323" s="6">
        <v>-8.26457504487449</v>
      </c>
      <c r="FP323" s="6">
        <v>-7.53396791719723</v>
      </c>
      <c r="FQ323" s="6">
        <v>-6.72800018254764</v>
      </c>
      <c r="FR323" s="6">
        <v>-5.92827507342528</v>
      </c>
      <c r="FS323" s="6">
        <v>-5.00655508838768</v>
      </c>
      <c r="FT323" s="6">
        <v>-4.10866188347199</v>
      </c>
      <c r="FU323" s="6">
        <v>-3.16000281990734</v>
      </c>
      <c r="FV323" s="6">
        <v>-2.15546555887418</v>
      </c>
      <c r="FW323" s="6">
        <v>-1.21167785652909</v>
      </c>
      <c r="FX323" s="6">
        <v>-0.171248157120888</v>
      </c>
      <c r="FY323" s="6">
        <v>0.807273412534693</v>
      </c>
      <c r="FZ323" s="6">
        <v>1.78587796445957</v>
      </c>
      <c r="GA323" s="6">
        <v>2.79081454709254</v>
      </c>
      <c r="GB323" s="6">
        <v>3.69165304648096</v>
      </c>
      <c r="GC323" s="6">
        <v>4.6415003490909</v>
      </c>
      <c r="GD323" s="6">
        <v>5.50341140994093</v>
      </c>
      <c r="GE323" s="6">
        <v>6.31446450229655</v>
      </c>
      <c r="GF323" s="6">
        <v>7.11323943176649</v>
      </c>
      <c r="GG323" s="6">
        <v>7.78708376022755</v>
      </c>
      <c r="GH323" s="6">
        <v>8.45006233698537</v>
      </c>
      <c r="GI323" s="6">
        <v>9.0129079449084</v>
      </c>
      <c r="GJ323" s="6">
        <v>9.48962225328201</v>
      </c>
      <c r="GK323" s="6">
        <v>9.91079685183756</v>
      </c>
      <c r="GL323" s="6">
        <v>10.2140631145396</v>
      </c>
      <c r="GM323" s="6">
        <v>10.4499385129294</v>
      </c>
      <c r="GN323" s="6">
        <v>10.5860011521915</v>
      </c>
      <c r="GO323" s="6">
        <v>10.6284254225978</v>
      </c>
      <c r="GP323" s="6">
        <v>10.5753668207283</v>
      </c>
      <c r="GQ323" s="6">
        <v>10.4370357313042</v>
      </c>
      <c r="GR323" s="6">
        <v>10.1954631570161</v>
      </c>
      <c r="GS323" s="6">
        <v>9.86385274884118</v>
      </c>
      <c r="GT323" s="6">
        <v>9.4630852835928</v>
      </c>
    </row>
    <row r="324" hidden="1" spans="1:202">
      <c r="A324" s="5" t="s">
        <v>523</v>
      </c>
      <c r="B324" s="5">
        <v>-4.45811043839673</v>
      </c>
      <c r="C324" s="5">
        <v>-5.39344153015563</v>
      </c>
      <c r="D324" s="5">
        <v>-6.30296300593011</v>
      </c>
      <c r="E324" s="5">
        <v>-7.18247827963587</v>
      </c>
      <c r="F324" s="5">
        <v>-8.02791311270085</v>
      </c>
      <c r="G324" s="5">
        <v>-8.83533520233087</v>
      </c>
      <c r="H324" s="5">
        <v>-9.60097304221916</v>
      </c>
      <c r="I324" s="5">
        <v>-10.3212344635436</v>
      </c>
      <c r="J324" s="5">
        <v>-10.992724479221</v>
      </c>
      <c r="K324" s="5">
        <v>-11.6122622520408</v>
      </c>
      <c r="L324" s="5">
        <v>-12.1768972533478</v>
      </c>
      <c r="M324" s="5">
        <v>-12.6839244382394</v>
      </c>
      <c r="N324" s="5">
        <v>-13.1308984738265</v>
      </c>
      <c r="O324" s="5">
        <v>-13.515646839635</v>
      </c>
      <c r="P324" s="5">
        <v>-13.8362817734753</v>
      </c>
      <c r="Q324" s="5">
        <v>-14.0912110615177</v>
      </c>
      <c r="R324" s="5">
        <v>-14.2791473537497</v>
      </c>
      <c r="S324" s="5">
        <v>-14.3991162163525</v>
      </c>
      <c r="T324" s="5">
        <v>-14.4504627932673</v>
      </c>
      <c r="U324" s="5">
        <v>-14.4328569286991</v>
      </c>
      <c r="V324" s="5">
        <v>-14.3462968000132</v>
      </c>
      <c r="W324" s="5">
        <v>-14.1911110165519</v>
      </c>
      <c r="X324" s="5">
        <v>-13.9679591684212</v>
      </c>
      <c r="Y324" s="5">
        <v>-13.6778307913955</v>
      </c>
      <c r="Z324" s="5">
        <v>-13.3220427480041</v>
      </c>
      <c r="AA324" s="5">
        <v>-12.9022348669583</v>
      </c>
      <c r="AB324" s="5">
        <v>-12.4203641070117</v>
      </c>
      <c r="AC324" s="5">
        <v>-11.8786971967412</v>
      </c>
      <c r="AD324" s="5">
        <v>-11.2798014159788</v>
      </c>
      <c r="AE324" s="5">
        <v>-10.6265339863297</v>
      </c>
      <c r="AF324" s="5">
        <v>-9.92202996350746</v>
      </c>
      <c r="AG324" s="5">
        <v>-9.16968862260282</v>
      </c>
      <c r="AH324" s="5">
        <v>-8.37315849794355</v>
      </c>
      <c r="AI324" s="5">
        <v>-7.5363210017191</v>
      </c>
      <c r="AJ324" s="5">
        <v>-6.663272784027</v>
      </c>
      <c r="AK324" s="5">
        <v>-5.75830642435192</v>
      </c>
      <c r="AL324" s="5">
        <v>-4.82589056599832</v>
      </c>
      <c r="AM324" s="5">
        <v>-3.87064898656533</v>
      </c>
      <c r="AN324" s="5">
        <v>-2.89733798297836</v>
      </c>
      <c r="AO324" s="5">
        <v>-1.91082341010477</v>
      </c>
      <c r="AP324" s="5">
        <v>-0.916056964646306</v>
      </c>
      <c r="AQ324" s="5">
        <v>0.0819482422598263</v>
      </c>
      <c r="AR324" s="5">
        <v>1.07814254268602</v>
      </c>
      <c r="AS324" s="5">
        <v>2.06746511526131</v>
      </c>
      <c r="AT324" s="5">
        <v>3.04486956696196</v>
      </c>
      <c r="AU324" s="5">
        <v>4.00535047721553</v>
      </c>
      <c r="AV324" s="5">
        <v>4.94396880926953</v>
      </c>
      <c r="AW324" s="5">
        <v>5.85587742967451</v>
      </c>
      <c r="AX324" s="5">
        <v>6.7363474543691</v>
      </c>
      <c r="AY324" s="5">
        <v>7.58079328849295</v>
      </c>
      <c r="AZ324" s="5">
        <v>8.38479726885121</v>
      </c>
      <c r="BA324" s="5">
        <v>9.14413367808275</v>
      </c>
      <c r="BB324" s="5">
        <v>9.85479193814271</v>
      </c>
      <c r="BC324" s="5">
        <v>10.5129990584211</v>
      </c>
      <c r="BD324" s="5">
        <v>11.1152409831834</v>
      </c>
      <c r="BE324" s="5">
        <v>11.6582834840267</v>
      </c>
      <c r="BF324" s="5">
        <v>12.1391905550924</v>
      </c>
      <c r="BG324" s="5">
        <v>12.5553418665882</v>
      </c>
      <c r="BH324" s="5">
        <v>12.9044494474272</v>
      </c>
      <c r="BI324" s="5">
        <v>13.1845719234413</v>
      </c>
      <c r="BJ324" s="5">
        <v>13.3941271540415</v>
      </c>
      <c r="BK324" s="5">
        <v>13.5319031258368</v>
      </c>
      <c r="BL324" s="5">
        <v>13.5970670275925</v>
      </c>
      <c r="BM324" s="5">
        <v>13.5891724767351</v>
      </c>
      <c r="BN324" s="5">
        <v>13.5081647986321</v>
      </c>
      <c r="BO324" s="5">
        <v>13.3543839721537</v>
      </c>
      <c r="BP324" s="5">
        <v>13.1285655689538</v>
      </c>
      <c r="BQ324" s="5">
        <v>12.8318399246673</v>
      </c>
      <c r="BR324" s="5">
        <v>12.465728377553</v>
      </c>
      <c r="BS324" s="5">
        <v>12.0321375467213</v>
      </c>
      <c r="BT324" s="5">
        <v>11.5333516130025</v>
      </c>
      <c r="BU324" s="5">
        <v>10.9720225092427</v>
      </c>
      <c r="BV324" s="5">
        <v>10.3511581693186</v>
      </c>
      <c r="BW324" s="5">
        <v>9.67410874063711</v>
      </c>
      <c r="BX324" s="5">
        <v>8.94455082751311</v>
      </c>
      <c r="BY324" s="5">
        <v>8.16646725040801</v>
      </c>
      <c r="BZ324" s="5">
        <v>7.34412894151968</v>
      </c>
      <c r="CA324" s="5">
        <v>6.48207421364511</v>
      </c>
      <c r="CB324" s="5">
        <v>5.58508231030528</v>
      </c>
      <c r="CC324" s="5">
        <v>4.65814837210142</v>
      </c>
      <c r="CD324" s="5">
        <v>3.70645720604206</v>
      </c>
      <c r="CE324" s="5">
        <v>2.73535570983504</v>
      </c>
      <c r="CF324" s="5">
        <v>1.75032432086471</v>
      </c>
      <c r="CG324" s="5">
        <v>0.756947334505547</v>
      </c>
      <c r="CH324" s="5">
        <v>-0.23911771764416</v>
      </c>
      <c r="CI324" s="5">
        <v>-1.23217785186071</v>
      </c>
      <c r="CJ324" s="5">
        <v>-2.21653098637354</v>
      </c>
      <c r="CK324" s="5">
        <v>-3.18649735690303</v>
      </c>
      <c r="CL324" s="5">
        <v>-4.13645974487759</v>
      </c>
      <c r="CM324" s="5">
        <v>-5.06089537944482</v>
      </c>
      <c r="CN324" s="5">
        <v>-5.95440747426337</v>
      </c>
      <c r="CO324" s="5">
        <v>-6.81175658153007</v>
      </c>
      <c r="CP324" s="5">
        <v>-7.62789142331523</v>
      </c>
      <c r="CQ324" s="5">
        <v>-8.39797937909385</v>
      </c>
      <c r="CR324" s="5">
        <v>-9.11743645367486</v>
      </c>
      <c r="CS324" s="5">
        <v>-9.78196181124758</v>
      </c>
      <c r="CT324" s="5">
        <v>-10.3875653928414</v>
      </c>
      <c r="CU324" s="5">
        <v>-10.9305893063181</v>
      </c>
      <c r="CV324" s="5">
        <v>-11.407734661388</v>
      </c>
      <c r="CW324" s="5">
        <v>-11.8160829255741</v>
      </c>
      <c r="CX324" s="5">
        <v>-12.1531168934385</v>
      </c>
      <c r="CY324" s="5">
        <v>-12.4131652041856</v>
      </c>
      <c r="CZ324" s="5">
        <v>-12.5978385599057</v>
      </c>
      <c r="DA324" s="5">
        <v>-12.7123758913826</v>
      </c>
      <c r="DB324" s="5">
        <v>-12.752835872396</v>
      </c>
      <c r="DC324" s="5">
        <v>-12.7167277459152</v>
      </c>
      <c r="DD324" s="5">
        <v>-12.6045816660717</v>
      </c>
      <c r="DE324" s="5">
        <v>-12.4159802873997</v>
      </c>
      <c r="DF324" s="5">
        <v>-12.153139806252</v>
      </c>
      <c r="DG324" s="5">
        <v>-11.816804584181</v>
      </c>
      <c r="DH324" s="5">
        <v>-11.3771447995164</v>
      </c>
      <c r="DI324" s="5">
        <v>-10.9749095779899</v>
      </c>
      <c r="DJ324" s="5">
        <v>-10.6598726113172</v>
      </c>
      <c r="DK324" s="5">
        <v>-10.2720395624342</v>
      </c>
      <c r="DL324" s="5">
        <v>-9.89212682116638</v>
      </c>
      <c r="DM324" s="5">
        <v>-8.99868028874789</v>
      </c>
      <c r="DN324" s="5">
        <v>-8.04722365345615</v>
      </c>
      <c r="DO324" s="5">
        <v>-7.20187876784565</v>
      </c>
      <c r="DP324" s="5">
        <v>-6.33753202894354</v>
      </c>
      <c r="DQ324" s="5">
        <v>-5.48734841457943</v>
      </c>
      <c r="DR324" s="5">
        <v>-4.52494184810235</v>
      </c>
      <c r="DS324" s="5">
        <v>-3.60743829813706</v>
      </c>
      <c r="DT324" s="5">
        <v>-2.63165730387988</v>
      </c>
      <c r="DU324" s="5">
        <v>-1.62344027312096</v>
      </c>
      <c r="DV324" s="5">
        <v>-0.672953982352236</v>
      </c>
      <c r="DW324" s="5">
        <v>0.368668212713394</v>
      </c>
      <c r="DX324" s="5">
        <v>1.33339460912342</v>
      </c>
      <c r="DY324" s="5">
        <v>2.31639068426289</v>
      </c>
      <c r="DZ324" s="5">
        <v>3.30789982177326</v>
      </c>
      <c r="EA324" s="5">
        <v>4.20632026722756</v>
      </c>
      <c r="EB324" s="5">
        <v>5.15852951414078</v>
      </c>
      <c r="EC324" s="5">
        <v>6.0139837853975</v>
      </c>
      <c r="ED324" s="5">
        <v>6.84431381728984</v>
      </c>
      <c r="EE324" s="5">
        <v>7.65540895170758</v>
      </c>
      <c r="EF324" s="5">
        <v>8.35441696828534</v>
      </c>
      <c r="EG324" s="5">
        <v>9.05904933855486</v>
      </c>
      <c r="EH324" s="5">
        <v>9.66074910600865</v>
      </c>
      <c r="EI324" s="5">
        <v>10.2013434067203</v>
      </c>
      <c r="EJ324" s="5">
        <v>10.692817104604</v>
      </c>
      <c r="EK324" s="5">
        <v>11.0744912490176</v>
      </c>
      <c r="EL324" s="5">
        <v>11.4115175724008</v>
      </c>
      <c r="EM324" s="5">
        <v>11.6520908594669</v>
      </c>
      <c r="EN324" s="5">
        <v>11.812563911804</v>
      </c>
      <c r="EO324" s="5">
        <v>11.8951863427798</v>
      </c>
      <c r="EP324" s="5">
        <v>11.8918678694642</v>
      </c>
      <c r="EQ324" s="5">
        <v>11.8021556401764</v>
      </c>
      <c r="ER324" s="5">
        <v>11.6321269148121</v>
      </c>
      <c r="ES324" s="5">
        <v>11.385816133341</v>
      </c>
      <c r="ET324" s="5">
        <v>11.0389168145339</v>
      </c>
      <c r="EU324" s="5">
        <v>10.6468614599282</v>
      </c>
      <c r="EV324" s="5">
        <v>10.1455197273835</v>
      </c>
      <c r="EW324" s="5">
        <v>9.58563845546312</v>
      </c>
      <c r="EX324" s="5">
        <v>8.97638693585745</v>
      </c>
      <c r="EY324" s="5">
        <v>8.25540829918316</v>
      </c>
      <c r="EZ324" s="5">
        <v>7.53845926399454</v>
      </c>
      <c r="FA324" s="5">
        <v>6.71524997468875</v>
      </c>
      <c r="FB324" s="5">
        <v>5.85732427561473</v>
      </c>
      <c r="FC324" s="5">
        <v>4.99417348260153</v>
      </c>
      <c r="FD324" s="5">
        <v>4.02469836407346</v>
      </c>
      <c r="FE324" s="5">
        <v>3.10710941913024</v>
      </c>
      <c r="FF324" s="5">
        <v>2.11193958692332</v>
      </c>
      <c r="FG324" s="5">
        <v>1.10696744502049</v>
      </c>
      <c r="FH324" s="5">
        <v>0.14690069682672</v>
      </c>
      <c r="FI324" s="5">
        <v>-0.895050448372782</v>
      </c>
      <c r="FJ324" s="5">
        <v>-1.84738366790819</v>
      </c>
      <c r="FK324" s="5">
        <v>-2.83038174099486</v>
      </c>
      <c r="FL324" s="5">
        <v>-3.79697377048141</v>
      </c>
      <c r="FM324" s="5">
        <v>-4.67594301429812</v>
      </c>
      <c r="FN324" s="5">
        <v>-5.59487078834865</v>
      </c>
      <c r="FO324" s="5">
        <v>-6.40272432248254</v>
      </c>
      <c r="FP324" s="5">
        <v>-7.18866499148755</v>
      </c>
      <c r="FQ324" s="5">
        <v>-7.93081207523576</v>
      </c>
      <c r="FR324" s="5">
        <v>-8.56196443979222</v>
      </c>
      <c r="FS324" s="5">
        <v>-9.18007708955563</v>
      </c>
      <c r="FT324" s="5">
        <v>-9.68425695579556</v>
      </c>
      <c r="FU324" s="5">
        <v>-10.1230280219137</v>
      </c>
      <c r="FV324" s="5">
        <v>-10.49089770481</v>
      </c>
      <c r="FW324" s="5">
        <v>-10.7509275361861</v>
      </c>
      <c r="FX324" s="5">
        <v>-10.9446135259693</v>
      </c>
      <c r="FY324" s="5">
        <v>-11.0385165930254</v>
      </c>
      <c r="FZ324" s="5">
        <v>-11.0454466290504</v>
      </c>
      <c r="GA324" s="5">
        <v>-10.9581706441648</v>
      </c>
      <c r="GB324" s="5">
        <v>-10.793019027673</v>
      </c>
      <c r="GC324" s="5">
        <v>-10.5209662129418</v>
      </c>
      <c r="GD324" s="5">
        <v>-10.1757208493146</v>
      </c>
      <c r="GE324" s="5">
        <v>-9.75092945689027</v>
      </c>
      <c r="GF324" s="5">
        <v>-9.21783543796995</v>
      </c>
      <c r="GG324" s="5">
        <v>-8.65674602845804</v>
      </c>
      <c r="GH324" s="5">
        <v>-7.97290165526905</v>
      </c>
      <c r="GI324" s="5">
        <v>-7.24892067682873</v>
      </c>
      <c r="GJ324" s="5">
        <v>-6.48058957708518</v>
      </c>
      <c r="GK324" s="5">
        <v>-5.60506761247297</v>
      </c>
      <c r="GL324" s="5">
        <v>-4.75909824074259</v>
      </c>
      <c r="GM324" s="5">
        <v>-3.80607356834608</v>
      </c>
      <c r="GN324" s="5">
        <v>-2.8468319577781</v>
      </c>
      <c r="GO324" s="5">
        <v>-1.89647842999525</v>
      </c>
      <c r="GP324" s="5">
        <v>-0.859662450892972</v>
      </c>
      <c r="GQ324" s="5">
        <v>0.0963036859598503</v>
      </c>
      <c r="GR324" s="5">
        <v>1.11439178175101</v>
      </c>
      <c r="GS324" s="5">
        <v>2.10704715268013</v>
      </c>
      <c r="GT324" s="5">
        <v>3.03565982418935</v>
      </c>
    </row>
    <row r="325" s="3" customFormat="1" spans="1:202">
      <c r="A325" s="6" t="s">
        <v>524</v>
      </c>
      <c r="B325" s="6">
        <v>-14.1043792127289</v>
      </c>
      <c r="C325" s="6">
        <v>-13.7542211704321</v>
      </c>
      <c r="D325" s="6">
        <v>-13.3416650002573</v>
      </c>
      <c r="E325" s="6">
        <v>-12.8685250039823</v>
      </c>
      <c r="F325" s="6">
        <v>-12.3369003340415</v>
      </c>
      <c r="G325" s="6">
        <v>-11.7491670304362</v>
      </c>
      <c r="H325" s="6">
        <v>-11.1079688757797</v>
      </c>
      <c r="I325" s="6">
        <v>-10.4162067792704</v>
      </c>
      <c r="J325" s="6">
        <v>-9.67702684400891</v>
      </c>
      <c r="K325" s="6">
        <v>-8.89380727714324</v>
      </c>
      <c r="L325" s="6">
        <v>-8.07014407031423</v>
      </c>
      <c r="M325" s="6">
        <v>-7.20983561439217</v>
      </c>
      <c r="N325" s="6">
        <v>-6.31686615289696</v>
      </c>
      <c r="O325" s="6">
        <v>-5.39538827358911</v>
      </c>
      <c r="P325" s="6">
        <v>-4.44970446132999</v>
      </c>
      <c r="Q325" s="6">
        <v>-3.48424749748958</v>
      </c>
      <c r="R325" s="6">
        <v>-2.50356050341075</v>
      </c>
      <c r="S325" s="6">
        <v>-1.51227613899619</v>
      </c>
      <c r="T325" s="6">
        <v>-0.515094925303467</v>
      </c>
      <c r="U325" s="6">
        <v>0.483236703919211</v>
      </c>
      <c r="V325" s="6">
        <v>1.47794875575683</v>
      </c>
      <c r="W325" s="6">
        <v>2.46427040638924</v>
      </c>
      <c r="X325" s="6">
        <v>3.43745283818659</v>
      </c>
      <c r="Y325" s="6">
        <v>4.39279226649381</v>
      </c>
      <c r="Z325" s="6">
        <v>5.32565290926475</v>
      </c>
      <c r="AA325" s="6">
        <v>6.2314901461651</v>
      </c>
      <c r="AB325" s="6">
        <v>7.10587299434055</v>
      </c>
      <c r="AC325" s="6">
        <v>7.94450626239424</v>
      </c>
      <c r="AD325" s="6">
        <v>8.74325271689379</v>
      </c>
      <c r="AE325" s="6">
        <v>9.49815428350903</v>
      </c>
      <c r="AF325" s="6">
        <v>10.2054525771677</v>
      </c>
      <c r="AG325" s="6">
        <v>10.8616086931156</v>
      </c>
      <c r="AH325" s="6">
        <v>11.4633220369745</v>
      </c>
      <c r="AI325" s="6">
        <v>12.0075482282587</v>
      </c>
      <c r="AJ325" s="6">
        <v>12.4915158805252</v>
      </c>
      <c r="AK325" s="6">
        <v>12.912742394785</v>
      </c>
      <c r="AL325" s="6">
        <v>13.2690480703922</v>
      </c>
      <c r="AM325" s="6">
        <v>13.5585689603623</v>
      </c>
      <c r="AN325" s="6">
        <v>13.7797685054454</v>
      </c>
      <c r="AO325" s="6">
        <v>13.9314473557254</v>
      </c>
      <c r="AP325" s="6">
        <v>14.0127516178796</v>
      </c>
      <c r="AQ325" s="6">
        <v>14.0231794662522</v>
      </c>
      <c r="AR325" s="6">
        <v>13.9625860505046</v>
      </c>
      <c r="AS325" s="6">
        <v>13.8311866700285</v>
      </c>
      <c r="AT325" s="6">
        <v>13.6295581763158</v>
      </c>
      <c r="AU325" s="6">
        <v>13.3586383491202</v>
      </c>
      <c r="AV325" s="6">
        <v>13.0197235804326</v>
      </c>
      <c r="AW325" s="6">
        <v>12.6144648313627</v>
      </c>
      <c r="AX325" s="6">
        <v>12.1448612842352</v>
      </c>
      <c r="AY325" s="6">
        <v>11.613252373007</v>
      </c>
      <c r="AZ325" s="6">
        <v>11.022307981799</v>
      </c>
      <c r="BA325" s="6">
        <v>10.3750168651123</v>
      </c>
      <c r="BB325" s="6">
        <v>9.67467339739966</v>
      </c>
      <c r="BC325" s="6">
        <v>8.92486253158209</v>
      </c>
      <c r="BD325" s="6">
        <v>8.12944321630591</v>
      </c>
      <c r="BE325" s="6">
        <v>7.29252920302806</v>
      </c>
      <c r="BF325" s="6">
        <v>6.41846976228446</v>
      </c>
      <c r="BG325" s="6">
        <v>5.51182881890146</v>
      </c>
      <c r="BH325" s="6">
        <v>4.57736121382354</v>
      </c>
      <c r="BI325" s="6">
        <v>3.61998891865122</v>
      </c>
      <c r="BJ325" s="6">
        <v>2.64477608135632</v>
      </c>
      <c r="BK325" s="6">
        <v>1.6569031003197</v>
      </c>
      <c r="BL325" s="6">
        <v>0.661639928279284</v>
      </c>
      <c r="BM325" s="6">
        <v>-0.33568146043892</v>
      </c>
      <c r="BN325" s="6">
        <v>-1.32969522683996</v>
      </c>
      <c r="BO325" s="6">
        <v>-2.31503202847674</v>
      </c>
      <c r="BP325" s="6">
        <v>-3.28634665002286</v>
      </c>
      <c r="BQ325" s="6">
        <v>-4.23834661201153</v>
      </c>
      <c r="BR325" s="6">
        <v>-5.16582330837203</v>
      </c>
      <c r="BS325" s="6">
        <v>-6.06368078173149</v>
      </c>
      <c r="BT325" s="6">
        <v>-6.92696407874267</v>
      </c>
      <c r="BU325" s="6">
        <v>-7.75088728381797</v>
      </c>
      <c r="BV325" s="6">
        <v>-8.53086082801802</v>
      </c>
      <c r="BW325" s="6">
        <v>-9.26251817130003</v>
      </c>
      <c r="BX325" s="6">
        <v>-9.94174162266059</v>
      </c>
      <c r="BY325" s="6">
        <v>-10.5646890558625</v>
      </c>
      <c r="BZ325" s="6">
        <v>-11.1278152708332</v>
      </c>
      <c r="CA325" s="6">
        <v>-11.6278937653988</v>
      </c>
      <c r="CB325" s="6">
        <v>-12.0620392160344</v>
      </c>
      <c r="CC325" s="6">
        <v>-12.4277255415662</v>
      </c>
      <c r="CD325" s="6">
        <v>-12.7228022504996</v>
      </c>
      <c r="CE325" s="6">
        <v>-12.9455090929481</v>
      </c>
      <c r="CF325" s="6">
        <v>-13.0944888289539</v>
      </c>
      <c r="CG325" s="6">
        <v>-13.1687981242315</v>
      </c>
      <c r="CH325" s="6">
        <v>-13.1679164436147</v>
      </c>
      <c r="CI325" s="6">
        <v>-13.0917521354416</v>
      </c>
      <c r="CJ325" s="6">
        <v>-12.9406457488724</v>
      </c>
      <c r="CK325" s="6">
        <v>-12.7153724715201</v>
      </c>
      <c r="CL325" s="6">
        <v>-12.4171398165655</v>
      </c>
      <c r="CM325" s="6">
        <v>-12.0475829738285</v>
      </c>
      <c r="CN325" s="6">
        <v>-11.6087581907987</v>
      </c>
      <c r="CO325" s="6">
        <v>-11.1031340998541</v>
      </c>
      <c r="CP325" s="6">
        <v>-10.5335810977316</v>
      </c>
      <c r="CQ325" s="6">
        <v>-9.90335865273335</v>
      </c>
      <c r="CR325" s="6">
        <v>-9.21610053660971</v>
      </c>
      <c r="CS325" s="6">
        <v>-8.47579171525438</v>
      </c>
      <c r="CT325" s="6">
        <v>-7.68674539209897</v>
      </c>
      <c r="CU325" s="6">
        <v>-6.85358452305389</v>
      </c>
      <c r="CV325" s="6">
        <v>-5.98121375051699</v>
      </c>
      <c r="CW325" s="6">
        <v>-5.07479389555483</v>
      </c>
      <c r="CX325" s="6">
        <v>-4.13971277214696</v>
      </c>
      <c r="CY325" s="6">
        <v>-3.19679597491977</v>
      </c>
      <c r="CZ325" s="6">
        <v>-2.25406266507854</v>
      </c>
      <c r="DA325" s="6">
        <v>-1.28626038803956</v>
      </c>
      <c r="DB325" s="6">
        <v>-0.299825331971965</v>
      </c>
      <c r="DC325" s="6">
        <v>0.688677886947316</v>
      </c>
      <c r="DD325" s="6">
        <v>1.66756759115429</v>
      </c>
      <c r="DE325" s="6">
        <v>2.6389785661726</v>
      </c>
      <c r="DF325" s="6">
        <v>3.58999192384591</v>
      </c>
      <c r="DG325" s="6">
        <v>4.51836745031384</v>
      </c>
      <c r="DH325" s="6">
        <v>5.48091521340469</v>
      </c>
      <c r="DI325" s="6">
        <v>6.21128347102626</v>
      </c>
      <c r="DJ325" s="6">
        <v>6.7137847647287</v>
      </c>
      <c r="DK325" s="6">
        <v>7.26821166289789</v>
      </c>
      <c r="DL325" s="6">
        <v>7.75584088300972</v>
      </c>
      <c r="DM325" s="6">
        <v>8.73574580079887</v>
      </c>
      <c r="DN325" s="6">
        <v>9.58342325063024</v>
      </c>
      <c r="DO325" s="6">
        <v>10.2061048308506</v>
      </c>
      <c r="DP325" s="6">
        <v>10.7386189714713</v>
      </c>
      <c r="DQ325" s="6">
        <v>11.1738275093145</v>
      </c>
      <c r="DR325" s="6">
        <v>11.5726639389598</v>
      </c>
      <c r="DS325" s="6">
        <v>11.8687126239223</v>
      </c>
      <c r="DT325" s="6">
        <v>12.1000682451725</v>
      </c>
      <c r="DU325" s="6">
        <v>12.253563934116</v>
      </c>
      <c r="DV325" s="6">
        <v>12.321399035412</v>
      </c>
      <c r="DW325" s="6">
        <v>12.3113816077101</v>
      </c>
      <c r="DX325" s="6">
        <v>12.2230872600106</v>
      </c>
      <c r="DY325" s="6">
        <v>12.0530616912484</v>
      </c>
      <c r="DZ325" s="6">
        <v>11.7959934860109</v>
      </c>
      <c r="EA325" s="6">
        <v>11.483896180644</v>
      </c>
      <c r="EB325" s="6">
        <v>11.0634206259429</v>
      </c>
      <c r="EC325" s="6">
        <v>10.5978615506297</v>
      </c>
      <c r="ED325" s="6">
        <v>10.0549080083314</v>
      </c>
      <c r="EE325" s="6">
        <v>9.42252355901985</v>
      </c>
      <c r="EF325" s="6">
        <v>8.7794636807774</v>
      </c>
      <c r="EG325" s="6">
        <v>8.01538638895756</v>
      </c>
      <c r="EH325" s="6">
        <v>7.24241996597836</v>
      </c>
      <c r="EI325" s="6">
        <v>6.41728138553212</v>
      </c>
      <c r="EJ325" s="6">
        <v>5.50943854882551</v>
      </c>
      <c r="EK325" s="6">
        <v>4.64028197920307</v>
      </c>
      <c r="EL325" s="6">
        <v>3.65959983020996</v>
      </c>
      <c r="EM325" s="6">
        <v>2.70386006943278</v>
      </c>
      <c r="EN325" s="6">
        <v>1.73627917342806</v>
      </c>
      <c r="EO325" s="6">
        <v>0.703821452050997</v>
      </c>
      <c r="EP325" s="6">
        <v>-0.245810871117619</v>
      </c>
      <c r="EQ325" s="6">
        <v>-1.27544552168611</v>
      </c>
      <c r="ER325" s="6">
        <v>-2.25266532673204</v>
      </c>
      <c r="ES325" s="6">
        <v>-3.19629835318746</v>
      </c>
      <c r="ET325" s="6">
        <v>-4.17532766589863</v>
      </c>
      <c r="EU325" s="6">
        <v>-5.04189460249099</v>
      </c>
      <c r="EV325" s="6">
        <v>-5.94037055822352</v>
      </c>
      <c r="EW325" s="6">
        <v>-6.76718194083201</v>
      </c>
      <c r="EX325" s="6">
        <v>-7.52188981189416</v>
      </c>
      <c r="EY325" s="6">
        <v>-8.27280091432348</v>
      </c>
      <c r="EZ325" s="6">
        <v>-8.90204669869171</v>
      </c>
      <c r="FA325" s="6">
        <v>-9.50929273161754</v>
      </c>
      <c r="FB325" s="6">
        <v>-10.0333913504606</v>
      </c>
      <c r="FC325" s="6">
        <v>-10.4648570961745</v>
      </c>
      <c r="FD325" s="6">
        <v>-10.8486198941601</v>
      </c>
      <c r="FE325" s="6">
        <v>-11.1228763760526</v>
      </c>
      <c r="FF325" s="6">
        <v>-11.3297030776749</v>
      </c>
      <c r="FG325" s="6">
        <v>-11.4476856310342</v>
      </c>
      <c r="FH325" s="6">
        <v>-11.4775226974164</v>
      </c>
      <c r="FI325" s="6">
        <v>-11.418810431635</v>
      </c>
      <c r="FJ325" s="6">
        <v>-11.280815458738</v>
      </c>
      <c r="FK325" s="6">
        <v>-11.0504388480193</v>
      </c>
      <c r="FL325" s="6">
        <v>-10.7310464412709</v>
      </c>
      <c r="FM325" s="6">
        <v>-10.3532707185213</v>
      </c>
      <c r="FN325" s="6">
        <v>-9.85835945553918</v>
      </c>
      <c r="FO325" s="6">
        <v>-9.32584371506595</v>
      </c>
      <c r="FP325" s="6">
        <v>-8.70326091161842</v>
      </c>
      <c r="FQ325" s="6">
        <v>-7.99824525115282</v>
      </c>
      <c r="FR325" s="6">
        <v>-7.28329629675059</v>
      </c>
      <c r="FS325" s="6">
        <v>-6.44324578065694</v>
      </c>
      <c r="FT325" s="6">
        <v>-5.61049071970539</v>
      </c>
      <c r="FU325" s="6">
        <v>-4.71677522846665</v>
      </c>
      <c r="FV325" s="6">
        <v>-3.7560645627032</v>
      </c>
      <c r="FW325" s="6">
        <v>-2.84070096153393</v>
      </c>
      <c r="FX325" s="6">
        <v>-1.81769329569232</v>
      </c>
      <c r="FY325" s="6">
        <v>-0.84229086071733</v>
      </c>
      <c r="FZ325" s="6">
        <v>0.146327659156622</v>
      </c>
      <c r="GA325" s="6">
        <v>1.17586350514568</v>
      </c>
      <c r="GB325" s="6">
        <v>2.11199142145422</v>
      </c>
      <c r="GC325" s="6">
        <v>3.11402355301481</v>
      </c>
      <c r="GD325" s="6">
        <v>4.03839197913325</v>
      </c>
      <c r="GE325" s="6">
        <v>4.92361138571147</v>
      </c>
      <c r="GF325" s="6">
        <v>5.81316305410739</v>
      </c>
      <c r="GG325" s="6">
        <v>6.58084758005667</v>
      </c>
      <c r="GH325" s="6">
        <v>7.35662950463109</v>
      </c>
      <c r="GI325" s="6">
        <v>8.03756582033348</v>
      </c>
      <c r="GJ325" s="6">
        <v>8.63848574457824</v>
      </c>
      <c r="GK325" s="6">
        <v>9.20009733228239</v>
      </c>
      <c r="GL325" s="6">
        <v>9.63815556998932</v>
      </c>
      <c r="GM325" s="6">
        <v>10.0249816402824</v>
      </c>
      <c r="GN325" s="6">
        <v>10.3121358394867</v>
      </c>
      <c r="GO325" s="6">
        <v>10.5034933295458</v>
      </c>
      <c r="GP325" s="6">
        <v>10.612107261129</v>
      </c>
      <c r="GQ325" s="6">
        <v>10.6221104947725</v>
      </c>
      <c r="GR325" s="6">
        <v>10.5377321522573</v>
      </c>
      <c r="GS325" s="6">
        <v>10.3585791075613</v>
      </c>
      <c r="GT325" s="6">
        <v>10.0996486075003</v>
      </c>
    </row>
    <row r="326" hidden="1" spans="1:202">
      <c r="A326" s="5" t="s">
        <v>525</v>
      </c>
      <c r="B326" s="5">
        <v>-2.86729961890656</v>
      </c>
      <c r="C326" s="5">
        <v>-3.83580188534241</v>
      </c>
      <c r="D326" s="5">
        <v>-4.78564544860868</v>
      </c>
      <c r="E326" s="5">
        <v>-5.71247553867288</v>
      </c>
      <c r="F326" s="5">
        <v>-6.61202667690695</v>
      </c>
      <c r="G326" s="5">
        <v>-7.48014286376633</v>
      </c>
      <c r="H326" s="5">
        <v>-8.31279717831967</v>
      </c>
      <c r="I326" s="5">
        <v>-9.10611122842322</v>
      </c>
      <c r="J326" s="5">
        <v>-9.85637406085659</v>
      </c>
      <c r="K326" s="5">
        <v>-10.5600603364687</v>
      </c>
      <c r="L326" s="5">
        <v>-11.2138478458582</v>
      </c>
      <c r="M326" s="5">
        <v>-11.8146341753661</v>
      </c>
      <c r="N326" s="5">
        <v>-12.3595525715694</v>
      </c>
      <c r="O326" s="5">
        <v>-12.8459868031422</v>
      </c>
      <c r="P326" s="5">
        <v>-13.2715849920038</v>
      </c>
      <c r="Q326" s="5">
        <v>-13.6342724378849</v>
      </c>
      <c r="R326" s="5">
        <v>-13.932263030288</v>
      </c>
      <c r="S326" s="5">
        <v>-14.164069514125</v>
      </c>
      <c r="T326" s="5">
        <v>-14.3285124867053</v>
      </c>
      <c r="U326" s="5">
        <v>-14.4247279109488</v>
      </c>
      <c r="V326" s="5">
        <v>-14.452173209778</v>
      </c>
      <c r="W326" s="5">
        <v>-14.4106318947249</v>
      </c>
      <c r="X326" s="5">
        <v>-14.3002166831707</v>
      </c>
      <c r="Y326" s="5">
        <v>-14.1213710802833</v>
      </c>
      <c r="Z326" s="5">
        <v>-13.8748693979475</v>
      </c>
      <c r="AA326" s="5">
        <v>-13.5618150825269</v>
      </c>
      <c r="AB326" s="5">
        <v>-13.1836375160196</v>
      </c>
      <c r="AC326" s="5">
        <v>-12.7420872837298</v>
      </c>
      <c r="AD326" s="5">
        <v>-12.2392296150615</v>
      </c>
      <c r="AE326" s="5">
        <v>-11.6774363493298</v>
      </c>
      <c r="AF326" s="5">
        <v>-11.0593763535021</v>
      </c>
      <c r="AG326" s="5">
        <v>-10.3880043749294</v>
      </c>
      <c r="AH326" s="5">
        <v>-9.66654846361257</v>
      </c>
      <c r="AI326" s="5">
        <v>-8.89849589216574</v>
      </c>
      <c r="AJ326" s="5">
        <v>-8.08757771165269</v>
      </c>
      <c r="AK326" s="5">
        <v>-7.23775155131845</v>
      </c>
      <c r="AL326" s="5">
        <v>-6.35318368454962</v>
      </c>
      <c r="AM326" s="5">
        <v>-5.43822990606154</v>
      </c>
      <c r="AN326" s="5">
        <v>-4.49741460624104</v>
      </c>
      <c r="AO326" s="5">
        <v>-3.5354093025364</v>
      </c>
      <c r="AP326" s="5">
        <v>-2.55701024874218</v>
      </c>
      <c r="AQ326" s="5">
        <v>-1.5671151567981</v>
      </c>
      <c r="AR326" s="5">
        <v>-0.570699294107352</v>
      </c>
      <c r="AS326" s="5">
        <v>0.427209122627156</v>
      </c>
      <c r="AT326" s="5">
        <v>1.42155397879229</v>
      </c>
      <c r="AU326" s="5">
        <v>2.4072774361533</v>
      </c>
      <c r="AV326" s="5">
        <v>3.3793452100811</v>
      </c>
      <c r="AW326" s="5">
        <v>4.33277214892491</v>
      </c>
      <c r="AX326" s="5">
        <v>5.26264890539816</v>
      </c>
      <c r="AY326" s="5">
        <v>6.16416750332458</v>
      </c>
      <c r="AZ326" s="5">
        <v>7.03264672893891</v>
      </c>
      <c r="BA326" s="5">
        <v>7.86355711293814</v>
      </c>
      <c r="BB326" s="5">
        <v>8.65254530131911</v>
      </c>
      <c r="BC326" s="5">
        <v>9.39545790596155</v>
      </c>
      <c r="BD326" s="5">
        <v>10.0883644543216</v>
      </c>
      <c r="BE326" s="5">
        <v>10.7275802089569</v>
      </c>
      <c r="BF326" s="5">
        <v>11.3096865304495</v>
      </c>
      <c r="BG326" s="5">
        <v>11.8315505071816</v>
      </c>
      <c r="BH326" s="5">
        <v>12.2903441787388</v>
      </c>
      <c r="BI326" s="5">
        <v>12.6835613549557</v>
      </c>
      <c r="BJ326" s="5">
        <v>13.0090330028696</v>
      </c>
      <c r="BK326" s="5">
        <v>13.2649410389811</v>
      </c>
      <c r="BL326" s="5">
        <v>13.4498304288573</v>
      </c>
      <c r="BM326" s="5">
        <v>13.5626195738498</v>
      </c>
      <c r="BN326" s="5">
        <v>13.6026088625219</v>
      </c>
      <c r="BO326" s="5">
        <v>13.5694871961746</v>
      </c>
      <c r="BP326" s="5">
        <v>13.4633362168212</v>
      </c>
      <c r="BQ326" s="5">
        <v>13.2846329227162</v>
      </c>
      <c r="BR326" s="5">
        <v>13.0342497064558</v>
      </c>
      <c r="BS326" s="5">
        <v>12.7134521872219</v>
      </c>
      <c r="BT326" s="5">
        <v>12.3238950357035</v>
      </c>
      <c r="BU326" s="5">
        <v>11.8676157113843</v>
      </c>
      <c r="BV326" s="5">
        <v>11.3470262112313</v>
      </c>
      <c r="BW326" s="5">
        <v>10.764902747159</v>
      </c>
      <c r="BX326" s="5">
        <v>10.1243733901792</v>
      </c>
      <c r="BY326" s="5">
        <v>9.42890140165572</v>
      </c>
      <c r="BZ326" s="5">
        <v>8.68227005280812</v>
      </c>
      <c r="CA326" s="5">
        <v>7.88856491155622</v>
      </c>
      <c r="CB326" s="5">
        <v>7.05215056696228</v>
      </c>
      <c r="CC326" s="5">
        <v>6.17764823831069</v>
      </c>
      <c r="CD326" s="5">
        <v>5.26991200564933</v>
      </c>
      <c r="CE326" s="5">
        <v>4.33400351610682</v>
      </c>
      <c r="CF326" s="5">
        <v>3.37516550800975</v>
      </c>
      <c r="CG326" s="5">
        <v>2.3987939983487</v>
      </c>
      <c r="CH326" s="5">
        <v>1.41040930482703</v>
      </c>
      <c r="CI326" s="5">
        <v>0.415619626353058</v>
      </c>
      <c r="CJ326" s="5">
        <v>-0.579904368887895</v>
      </c>
      <c r="CK326" s="5">
        <v>-1.57046007706321</v>
      </c>
      <c r="CL326" s="5">
        <v>-2.55035282167684</v>
      </c>
      <c r="CM326" s="5">
        <v>-3.5139277438199</v>
      </c>
      <c r="CN326" s="5">
        <v>-4.45560157505</v>
      </c>
      <c r="CO326" s="5">
        <v>-5.36989448669217</v>
      </c>
      <c r="CP326" s="5">
        <v>-6.2514616672932</v>
      </c>
      <c r="CQ326" s="5">
        <v>-7.09512482373535</v>
      </c>
      <c r="CR326" s="5">
        <v>-7.89590343449194</v>
      </c>
      <c r="CS326" s="5">
        <v>-8.64905159831112</v>
      </c>
      <c r="CT326" s="5">
        <v>-9.35008801852429</v>
      </c>
      <c r="CU326" s="5">
        <v>-9.99481925663078</v>
      </c>
      <c r="CV326" s="5">
        <v>-10.5793696209028</v>
      </c>
      <c r="CW326" s="5">
        <v>-11.1002053155945</v>
      </c>
      <c r="CX326" s="5">
        <v>-11.5541586971433</v>
      </c>
      <c r="CY326" s="5">
        <v>-11.9329502010384</v>
      </c>
      <c r="CZ326" s="5">
        <v>-12.2371524328282</v>
      </c>
      <c r="DA326" s="5">
        <v>-12.4752131439896</v>
      </c>
      <c r="DB326" s="5">
        <v>-12.6424124177408</v>
      </c>
      <c r="DC326" s="5">
        <v>-12.7341572557574</v>
      </c>
      <c r="DD326" s="5">
        <v>-12.7494694515149</v>
      </c>
      <c r="DE326" s="5">
        <v>-12.6882127489259</v>
      </c>
      <c r="DF326" s="5">
        <v>-12.5509116848347</v>
      </c>
      <c r="DG326" s="5">
        <v>-12.3380095966383</v>
      </c>
      <c r="DH326" s="5">
        <v>-12.0273247541188</v>
      </c>
      <c r="DI326" s="5">
        <v>-11.7237002422294</v>
      </c>
      <c r="DJ326" s="5">
        <v>-11.4769208102192</v>
      </c>
      <c r="DK326" s="5">
        <v>-11.1648277149384</v>
      </c>
      <c r="DL326" s="5">
        <v>-10.8519395487389</v>
      </c>
      <c r="DM326" s="5">
        <v>-10.0945336910444</v>
      </c>
      <c r="DN326" s="5">
        <v>-9.26258285481072</v>
      </c>
      <c r="DO326" s="5">
        <v>-8.50648418404764</v>
      </c>
      <c r="DP326" s="5">
        <v>-7.71984088279705</v>
      </c>
      <c r="DQ326" s="5">
        <v>-6.93453925709248</v>
      </c>
      <c r="DR326" s="5">
        <v>-6.03331649466409</v>
      </c>
      <c r="DS326" s="5">
        <v>-5.16310919264833</v>
      </c>
      <c r="DT326" s="5">
        <v>-4.22665195070401</v>
      </c>
      <c r="DU326" s="5">
        <v>-3.24778338952236</v>
      </c>
      <c r="DV326" s="5">
        <v>-2.31479343483044</v>
      </c>
      <c r="DW326" s="5">
        <v>-1.2811441308298</v>
      </c>
      <c r="DX326" s="5">
        <v>-0.313273389260097</v>
      </c>
      <c r="DY326" s="5">
        <v>0.683632275953518</v>
      </c>
      <c r="DZ326" s="5">
        <v>1.70065448480371</v>
      </c>
      <c r="EA326" s="5">
        <v>2.63285256184377</v>
      </c>
      <c r="EB326" s="5">
        <v>3.6329800504515</v>
      </c>
      <c r="EC326" s="5">
        <v>4.54338474813095</v>
      </c>
      <c r="ED326" s="5">
        <v>5.43943138579689</v>
      </c>
      <c r="EE326" s="5">
        <v>6.32862652696533</v>
      </c>
      <c r="EF326" s="5">
        <v>7.10834331996524</v>
      </c>
      <c r="EG326" s="5">
        <v>7.9102005101909</v>
      </c>
      <c r="EH326" s="5">
        <v>8.61145956456059</v>
      </c>
      <c r="EI326" s="5">
        <v>9.25946415229479</v>
      </c>
      <c r="EJ326" s="5">
        <v>9.87029221985064</v>
      </c>
      <c r="EK326" s="5">
        <v>10.3672721757884</v>
      </c>
      <c r="EL326" s="5">
        <v>10.8355169320322</v>
      </c>
      <c r="EM326" s="5">
        <v>11.205039959261</v>
      </c>
      <c r="EN326" s="5">
        <v>11.4970872813141</v>
      </c>
      <c r="EO326" s="5">
        <v>11.7212158886481</v>
      </c>
      <c r="EP326" s="5">
        <v>11.84905488082</v>
      </c>
      <c r="EQ326" s="5">
        <v>11.902645900003</v>
      </c>
      <c r="ER326" s="5">
        <v>11.8697093456835</v>
      </c>
      <c r="ES326" s="5">
        <v>11.7568272580282</v>
      </c>
      <c r="ET326" s="5">
        <v>11.5495232393414</v>
      </c>
      <c r="EU326" s="5">
        <v>11.2821010708421</v>
      </c>
      <c r="EV326" s="5">
        <v>10.9111672816859</v>
      </c>
      <c r="EW326" s="5">
        <v>10.47250787994</v>
      </c>
      <c r="EX326" s="5">
        <v>9.97509971567484</v>
      </c>
      <c r="EY326" s="5">
        <v>9.36677178096153</v>
      </c>
      <c r="EZ326" s="5">
        <v>8.74554217365758</v>
      </c>
      <c r="FA326" s="5">
        <v>8.01621281929837</v>
      </c>
      <c r="FB326" s="5">
        <v>7.2409702869669</v>
      </c>
      <c r="FC326" s="5">
        <v>6.44761755183196</v>
      </c>
      <c r="FD326" s="5">
        <v>5.54240556772515</v>
      </c>
      <c r="FE326" s="5">
        <v>4.67313292229366</v>
      </c>
      <c r="FF326" s="5">
        <v>3.71757981704826</v>
      </c>
      <c r="FG326" s="5">
        <v>2.73974491370255</v>
      </c>
      <c r="FH326" s="5">
        <v>1.79382118623455</v>
      </c>
      <c r="FI326" s="5">
        <v>0.754216350314961</v>
      </c>
      <c r="FJ326" s="5">
        <v>-0.208059032879886</v>
      </c>
      <c r="FK326" s="5">
        <v>-1.21397480379305</v>
      </c>
      <c r="FL326" s="5">
        <v>-2.21651961039553</v>
      </c>
      <c r="FM326" s="5">
        <v>-3.14085092250343</v>
      </c>
      <c r="FN326" s="5">
        <v>-4.1217570619372</v>
      </c>
      <c r="FO326" s="5">
        <v>-4.99833135779987</v>
      </c>
      <c r="FP326" s="5">
        <v>-5.86644707766797</v>
      </c>
      <c r="FQ326" s="5">
        <v>-6.70340683153512</v>
      </c>
      <c r="FR326" s="5">
        <v>-7.43219407181648</v>
      </c>
      <c r="FS326" s="5">
        <v>-8.1665822433394</v>
      </c>
      <c r="FT326" s="5">
        <v>-8.78743559085915</v>
      </c>
      <c r="FU326" s="5">
        <v>-9.35278429129236</v>
      </c>
      <c r="FV326" s="5">
        <v>-9.85813791104171</v>
      </c>
      <c r="FW326" s="5">
        <v>-10.2504256088204</v>
      </c>
      <c r="FX326" s="5">
        <v>-10.5933023057364</v>
      </c>
      <c r="FY326" s="5">
        <v>-10.830765853744</v>
      </c>
      <c r="FZ326" s="5">
        <v>-10.9844927111678</v>
      </c>
      <c r="GA326" s="5">
        <v>-11.0514829298507</v>
      </c>
      <c r="GB326" s="5">
        <v>-11.0278716753887</v>
      </c>
      <c r="GC326" s="5">
        <v>-10.9087345988184</v>
      </c>
      <c r="GD326" s="5">
        <v>-10.7059435973232</v>
      </c>
      <c r="GE326" s="5">
        <v>-10.4189514659303</v>
      </c>
      <c r="GF326" s="5">
        <v>-10.0258680757894</v>
      </c>
      <c r="GG326" s="5">
        <v>-9.5870489858523</v>
      </c>
      <c r="GH326" s="5">
        <v>-9.02840221176041</v>
      </c>
      <c r="GI326" s="5">
        <v>-8.41601350642686</v>
      </c>
      <c r="GJ326" s="5">
        <v>-7.74790380171237</v>
      </c>
      <c r="GK326" s="5">
        <v>-6.96812118730779</v>
      </c>
      <c r="GL326" s="5">
        <v>-6.19893115877228</v>
      </c>
      <c r="GM326" s="5">
        <v>-5.31630832173091</v>
      </c>
      <c r="GN326" s="5">
        <v>-4.41245155625048</v>
      </c>
      <c r="GO326" s="5">
        <v>-3.50280781708674</v>
      </c>
      <c r="GP326" s="5">
        <v>-2.49510964585214</v>
      </c>
      <c r="GQ326" s="5">
        <v>-1.5521615643596</v>
      </c>
      <c r="GR326" s="5">
        <v>-0.533288548775645</v>
      </c>
      <c r="GS326" s="5">
        <v>0.475137658851525</v>
      </c>
      <c r="GT326" s="5">
        <v>1.43271742887951</v>
      </c>
    </row>
    <row r="327" s="3" customFormat="1" spans="1:202">
      <c r="A327" s="6" t="s">
        <v>526</v>
      </c>
      <c r="B327" s="6">
        <v>-14.5423528851689</v>
      </c>
      <c r="C327" s="6">
        <v>-14.2985177239351</v>
      </c>
      <c r="D327" s="6">
        <v>-13.9899299396079</v>
      </c>
      <c r="E327" s="6">
        <v>-13.617919388145</v>
      </c>
      <c r="F327" s="6">
        <v>-13.1841108170403</v>
      </c>
      <c r="G327" s="6">
        <v>-12.6904181803355</v>
      </c>
      <c r="H327" s="6">
        <v>-12.1390377122255</v>
      </c>
      <c r="I327" s="6">
        <v>-11.5324395172936</v>
      </c>
      <c r="J327" s="6">
        <v>-10.8733577885221</v>
      </c>
      <c r="K327" s="6">
        <v>-10.1647797910657</v>
      </c>
      <c r="L327" s="6">
        <v>-9.40993354675801</v>
      </c>
      <c r="M327" s="6">
        <v>-8.61227436225869</v>
      </c>
      <c r="N327" s="6">
        <v>-7.77547010939661</v>
      </c>
      <c r="O327" s="6">
        <v>-6.90338543492122</v>
      </c>
      <c r="P327" s="6">
        <v>-6.00006491886526</v>
      </c>
      <c r="Q327" s="6">
        <v>-5.06971496728348</v>
      </c>
      <c r="R327" s="6">
        <v>-4.11668519479219</v>
      </c>
      <c r="S327" s="6">
        <v>-3.14544883404826</v>
      </c>
      <c r="T327" s="6">
        <v>-2.16058212583904</v>
      </c>
      <c r="U327" s="6">
        <v>-1.16674327286648</v>
      </c>
      <c r="V327" s="6">
        <v>-0.168650828516135</v>
      </c>
      <c r="W327" s="6">
        <v>0.828938455533146</v>
      </c>
      <c r="X327" s="6">
        <v>1.82125206175566</v>
      </c>
      <c r="Y327" s="6">
        <v>2.80352450478658</v>
      </c>
      <c r="Z327" s="6">
        <v>3.77102025109835</v>
      </c>
      <c r="AA327" s="6">
        <v>4.71905702485357</v>
      </c>
      <c r="AB327" s="6">
        <v>5.64302860383644</v>
      </c>
      <c r="AC327" s="6">
        <v>6.53842747158226</v>
      </c>
      <c r="AD327" s="6">
        <v>7.40086769772965</v>
      </c>
      <c r="AE327" s="6">
        <v>8.22610702301031</v>
      </c>
      <c r="AF327" s="6">
        <v>9.01006845508064</v>
      </c>
      <c r="AG327" s="6">
        <v>9.74886131004895</v>
      </c>
      <c r="AH327" s="6">
        <v>10.4388014620932</v>
      </c>
      <c r="AI327" s="6">
        <v>11.0764308455948</v>
      </c>
      <c r="AJ327" s="6">
        <v>11.6585359969346</v>
      </c>
      <c r="AK327" s="6">
        <v>12.1821658207434</v>
      </c>
      <c r="AL327" s="6">
        <v>12.6446477618975</v>
      </c>
      <c r="AM327" s="6">
        <v>13.0436028672108</v>
      </c>
      <c r="AN327" s="6">
        <v>13.3769598448377</v>
      </c>
      <c r="AO327" s="6">
        <v>13.6429673795382</v>
      </c>
      <c r="AP327" s="6">
        <v>13.8402049887859</v>
      </c>
      <c r="AQ327" s="6">
        <v>13.9675923542989</v>
      </c>
      <c r="AR327" s="6">
        <v>14.0243970304342</v>
      </c>
      <c r="AS327" s="6">
        <v>14.010240512846</v>
      </c>
      <c r="AT327" s="6">
        <v>13.9251025912613</v>
      </c>
      <c r="AU327" s="6">
        <v>13.7693238193165</v>
      </c>
      <c r="AV327" s="6">
        <v>13.5436061940617</v>
      </c>
      <c r="AW327" s="6">
        <v>13.2490121532804</v>
      </c>
      <c r="AX327" s="6">
        <v>12.8869614033303</v>
      </c>
      <c r="AY327" s="6">
        <v>12.4592260042724</v>
      </c>
      <c r="AZ327" s="6">
        <v>11.9679236105906</v>
      </c>
      <c r="BA327" s="6">
        <v>11.4155088933387</v>
      </c>
      <c r="BB327" s="6">
        <v>10.8047632275665</v>
      </c>
      <c r="BC327" s="6">
        <v>10.1387825341192</v>
      </c>
      <c r="BD327" s="6">
        <v>9.42096348113833</v>
      </c>
      <c r="BE327" s="6">
        <v>8.65498706064228</v>
      </c>
      <c r="BF327" s="6">
        <v>7.84480179694585</v>
      </c>
      <c r="BG327" s="6">
        <v>6.99460529162028</v>
      </c>
      <c r="BH327" s="6">
        <v>6.10882284212811</v>
      </c>
      <c r="BI327" s="6">
        <v>5.19208573827335</v>
      </c>
      <c r="BJ327" s="6">
        <v>4.2492082222502</v>
      </c>
      <c r="BK327" s="6">
        <v>3.28516328965736</v>
      </c>
      <c r="BL327" s="6">
        <v>2.3050575209785</v>
      </c>
      <c r="BM327" s="6">
        <v>1.31410487219586</v>
      </c>
      <c r="BN327" s="6">
        <v>0.317599621933733</v>
      </c>
      <c r="BO327" s="6">
        <v>-0.679113142035231</v>
      </c>
      <c r="BP327" s="6">
        <v>-1.67066456083372</v>
      </c>
      <c r="BQ327" s="6">
        <v>-2.65169022169939</v>
      </c>
      <c r="BR327" s="6">
        <v>-3.61686123698908</v>
      </c>
      <c r="BS327" s="6">
        <v>-4.56091321466071</v>
      </c>
      <c r="BT327" s="6">
        <v>-5.47867505481665</v>
      </c>
      <c r="BU327" s="6">
        <v>-6.36509768352574</v>
      </c>
      <c r="BV327" s="6">
        <v>-7.2152823077094</v>
      </c>
      <c r="BW327" s="6">
        <v>-8.02450830246362</v>
      </c>
      <c r="BX327" s="6">
        <v>-8.78826049120491</v>
      </c>
      <c r="BY327" s="6">
        <v>-9.50225787514345</v>
      </c>
      <c r="BZ327" s="6">
        <v>-10.1624767984411</v>
      </c>
      <c r="CA327" s="6">
        <v>-10.7651748559676</v>
      </c>
      <c r="CB327" s="6">
        <v>-11.3069162258468</v>
      </c>
      <c r="CC327" s="6">
        <v>-11.7845924631209</v>
      </c>
      <c r="CD327" s="6">
        <v>-12.1954417574915</v>
      </c>
      <c r="CE327" s="6">
        <v>-12.5370666961487</v>
      </c>
      <c r="CF327" s="6">
        <v>-12.8074503009513</v>
      </c>
      <c r="CG327" s="6">
        <v>-13.0049703719185</v>
      </c>
      <c r="CH327" s="6">
        <v>-13.1284119864238</v>
      </c>
      <c r="CI327" s="6">
        <v>-13.1769781337828</v>
      </c>
      <c r="CJ327" s="6">
        <v>-13.1502962078234</v>
      </c>
      <c r="CK327" s="6">
        <v>-13.0484242845596</v>
      </c>
      <c r="CL327" s="6">
        <v>-12.8718538235804</v>
      </c>
      <c r="CM327" s="6">
        <v>-12.6215090442681</v>
      </c>
      <c r="CN327" s="6">
        <v>-12.2987443330394</v>
      </c>
      <c r="CO327" s="6">
        <v>-11.9053396218189</v>
      </c>
      <c r="CP327" s="6">
        <v>-11.4434938005435</v>
      </c>
      <c r="CQ327" s="6">
        <v>-10.9158160629896</v>
      </c>
      <c r="CR327" s="6">
        <v>-10.3253151610388</v>
      </c>
      <c r="CS327" s="6">
        <v>-9.67538099889507</v>
      </c>
      <c r="CT327" s="6">
        <v>-8.96976553916661</v>
      </c>
      <c r="CU327" s="6">
        <v>-8.21256738317754</v>
      </c>
      <c r="CV327" s="6">
        <v>-7.40820756960082</v>
      </c>
      <c r="CW327" s="6">
        <v>-6.56140724391802</v>
      </c>
      <c r="CX327" s="6">
        <v>-5.67716165880718</v>
      </c>
      <c r="CY327" s="6">
        <v>-4.77536923921705</v>
      </c>
      <c r="CZ327" s="6">
        <v>-3.86415754356729</v>
      </c>
      <c r="DA327" s="6">
        <v>-2.91912714048782</v>
      </c>
      <c r="DB327" s="6">
        <v>-1.94612623419617</v>
      </c>
      <c r="DC327" s="6">
        <v>-0.961230053572079</v>
      </c>
      <c r="DD327" s="6">
        <v>0.0239412559942219</v>
      </c>
      <c r="DE327" s="6">
        <v>1.01159124691086</v>
      </c>
      <c r="DF327" s="6">
        <v>1.98865575282765</v>
      </c>
      <c r="DG327" s="6">
        <v>2.95284985699464</v>
      </c>
      <c r="DH327" s="6">
        <v>3.96441726529002</v>
      </c>
      <c r="DI327" s="6">
        <v>4.74097311564179</v>
      </c>
      <c r="DJ327" s="6">
        <v>5.28028128001924</v>
      </c>
      <c r="DK327" s="6">
        <v>5.88061326467482</v>
      </c>
      <c r="DL327" s="6">
        <v>6.41373078022647</v>
      </c>
      <c r="DM327" s="6">
        <v>7.50221212850671</v>
      </c>
      <c r="DN327" s="6">
        <v>8.46744743920489</v>
      </c>
      <c r="DO327" s="6">
        <v>9.19590450021297</v>
      </c>
      <c r="DP327" s="6">
        <v>9.83766268365143</v>
      </c>
      <c r="DQ327" s="6">
        <v>10.3812755139536</v>
      </c>
      <c r="DR327" s="6">
        <v>10.9038546046842</v>
      </c>
      <c r="DS327" s="6">
        <v>11.3188143897232</v>
      </c>
      <c r="DT327" s="6">
        <v>11.6775850187514</v>
      </c>
      <c r="DU327" s="6">
        <v>11.9637201137497</v>
      </c>
      <c r="DV327" s="6">
        <v>12.1574990284212</v>
      </c>
      <c r="DW327" s="6">
        <v>12.2864972532258</v>
      </c>
      <c r="DX327" s="6">
        <v>12.3278942402438</v>
      </c>
      <c r="DY327" s="6">
        <v>12.2909691944954</v>
      </c>
      <c r="DZ327" s="6">
        <v>12.1691722994452</v>
      </c>
      <c r="EA327" s="6">
        <v>11.9805845941601</v>
      </c>
      <c r="EB327" s="6">
        <v>11.6920690442538</v>
      </c>
      <c r="EC327" s="6">
        <v>11.3460850944976</v>
      </c>
      <c r="ED327" s="6">
        <v>10.9202434078675</v>
      </c>
      <c r="EE327" s="6">
        <v>10.4034151928936</v>
      </c>
      <c r="EF327" s="6">
        <v>9.86103682345945</v>
      </c>
      <c r="EG327" s="6">
        <v>9.19972011286143</v>
      </c>
      <c r="EH327" s="6">
        <v>8.51579793744536</v>
      </c>
      <c r="EI327" s="6">
        <v>7.77203725656318</v>
      </c>
      <c r="EJ327" s="6">
        <v>6.93980661823007</v>
      </c>
      <c r="EK327" s="6">
        <v>6.13103386414972</v>
      </c>
      <c r="EL327" s="6">
        <v>5.20579621563667</v>
      </c>
      <c r="EM327" s="6">
        <v>4.2921438893584</v>
      </c>
      <c r="EN327" s="6">
        <v>3.35583914318148</v>
      </c>
      <c r="EO327" s="6">
        <v>2.3446243899759</v>
      </c>
      <c r="EP327" s="6">
        <v>1.40363359536726</v>
      </c>
      <c r="EQ327" s="6">
        <v>0.371491546842937</v>
      </c>
      <c r="ER327" s="6">
        <v>-0.61985958551325</v>
      </c>
      <c r="ES327" s="6">
        <v>-1.58855125075648</v>
      </c>
      <c r="ET327" s="6">
        <v>-2.60632126726194</v>
      </c>
      <c r="EU327" s="6">
        <v>-3.51907792385094</v>
      </c>
      <c r="EV327" s="6">
        <v>-4.4787673895727</v>
      </c>
      <c r="EW327" s="6">
        <v>-5.37579320149684</v>
      </c>
      <c r="EX327" s="6">
        <v>-6.20846955034378</v>
      </c>
      <c r="EY327" s="6">
        <v>-7.05322262188297</v>
      </c>
      <c r="EZ327" s="6">
        <v>-7.7771241016996</v>
      </c>
      <c r="FA327" s="6">
        <v>-8.49440570491429</v>
      </c>
      <c r="FB327" s="6">
        <v>-9.13448995692738</v>
      </c>
      <c r="FC327" s="6">
        <v>-9.68383191242745</v>
      </c>
      <c r="FD327" s="6">
        <v>-10.201267714884</v>
      </c>
      <c r="FE327" s="6">
        <v>-10.6031934077239</v>
      </c>
      <c r="FF327" s="6">
        <v>-10.94967748454</v>
      </c>
      <c r="FG327" s="6">
        <v>-11.2099089757474</v>
      </c>
      <c r="FH327" s="6">
        <v>-11.376761089621</v>
      </c>
      <c r="FI327" s="6">
        <v>-11.4679940344475</v>
      </c>
      <c r="FJ327" s="6">
        <v>-11.4682047354607</v>
      </c>
      <c r="FK327" s="6">
        <v>-11.3816919437175</v>
      </c>
      <c r="FL327" s="6">
        <v>-11.205034466345</v>
      </c>
      <c r="FM327" s="6">
        <v>-10.9582436681302</v>
      </c>
      <c r="FN327" s="6">
        <v>-10.6016198063654</v>
      </c>
      <c r="FO327" s="6">
        <v>-10.1919732670414</v>
      </c>
      <c r="FP327" s="6">
        <v>-9.69029677136877</v>
      </c>
      <c r="FQ327" s="6">
        <v>-9.1009584358923</v>
      </c>
      <c r="FR327" s="6">
        <v>-8.48584314228707</v>
      </c>
      <c r="FS327" s="6">
        <v>-7.74529347439295</v>
      </c>
      <c r="FT327" s="6">
        <v>-6.99548582419784</v>
      </c>
      <c r="FU327" s="6">
        <v>-6.17596150701973</v>
      </c>
      <c r="FV327" s="6">
        <v>-5.27991332274288</v>
      </c>
      <c r="FW327" s="6">
        <v>-4.41295978907878</v>
      </c>
      <c r="FX327" s="6">
        <v>-3.42985967253862</v>
      </c>
      <c r="FY327" s="6">
        <v>-2.47915971020692</v>
      </c>
      <c r="FZ327" s="6">
        <v>-1.50254608373658</v>
      </c>
      <c r="GA327" s="6">
        <v>-0.471495841644015</v>
      </c>
      <c r="GB327" s="6">
        <v>0.478790811001369</v>
      </c>
      <c r="GC327" s="6">
        <v>1.51023563715881</v>
      </c>
      <c r="GD327" s="6">
        <v>2.4759055511493</v>
      </c>
      <c r="GE327" s="6">
        <v>3.41488788699236</v>
      </c>
      <c r="GF327" s="6">
        <v>4.37455843282389</v>
      </c>
      <c r="GG327" s="6">
        <v>5.21811634917014</v>
      </c>
      <c r="GH327" s="6">
        <v>6.08839507226892</v>
      </c>
      <c r="GI327" s="6">
        <v>6.87120638718437</v>
      </c>
      <c r="GJ327" s="6">
        <v>7.58188049366083</v>
      </c>
      <c r="GK327" s="6">
        <v>8.27026672816484</v>
      </c>
      <c r="GL327" s="6">
        <v>8.83231366961617</v>
      </c>
      <c r="GM327" s="6">
        <v>9.36038327290168</v>
      </c>
      <c r="GN327" s="6">
        <v>9.79123731467183</v>
      </c>
      <c r="GO327" s="6">
        <v>10.1263913533374</v>
      </c>
      <c r="GP327" s="6">
        <v>10.3934466272309</v>
      </c>
      <c r="GQ327" s="6">
        <v>10.5509605205783</v>
      </c>
      <c r="GR327" s="6">
        <v>10.6251937367359</v>
      </c>
      <c r="GS327" s="6">
        <v>10.6022415879383</v>
      </c>
      <c r="GT327" s="6">
        <v>10.4908974768125</v>
      </c>
    </row>
    <row r="328" hidden="1" spans="1:202">
      <c r="A328" s="5" t="s">
        <v>527</v>
      </c>
      <c r="B328" s="5">
        <v>-1.23766148030273</v>
      </c>
      <c r="C328" s="5">
        <v>-2.2272594573696</v>
      </c>
      <c r="D328" s="5">
        <v>-3.20553721017791</v>
      </c>
      <c r="E328" s="5">
        <v>-4.16803729615587</v>
      </c>
      <c r="F328" s="5">
        <v>-5.11035787321908</v>
      </c>
      <c r="G328" s="5">
        <v>-6.02817322652451</v>
      </c>
      <c r="H328" s="5">
        <v>-6.91725385033177</v>
      </c>
      <c r="I328" s="5">
        <v>-7.77348654919601</v>
      </c>
      <c r="J328" s="5">
        <v>-8.59289415907655</v>
      </c>
      <c r="K328" s="5">
        <v>-9.37165468039396</v>
      </c>
      <c r="L328" s="5">
        <v>-10.1061199065205</v>
      </c>
      <c r="M328" s="5">
        <v>-10.7928333438259</v>
      </c>
      <c r="N328" s="5">
        <v>-11.428547482577</v>
      </c>
      <c r="O328" s="5">
        <v>-12.0102402000683</v>
      </c>
      <c r="P328" s="5">
        <v>-12.535130267</v>
      </c>
      <c r="Q328" s="5">
        <v>-13.0006920064216</v>
      </c>
      <c r="R328" s="5">
        <v>-13.4046686175839</v>
      </c>
      <c r="S328" s="5">
        <v>-13.7450844824076</v>
      </c>
      <c r="T328" s="5">
        <v>-14.0202563394118</v>
      </c>
      <c r="U328" s="5">
        <v>-14.228803046244</v>
      </c>
      <c r="V328" s="5">
        <v>-14.3696540106573</v>
      </c>
      <c r="W328" s="5">
        <v>-14.4420562413521</v>
      </c>
      <c r="X328" s="5">
        <v>-14.4455799443962</v>
      </c>
      <c r="Y328" s="5">
        <v>-14.3801226517843</v>
      </c>
      <c r="Z328" s="5">
        <v>-14.2459118273791</v>
      </c>
      <c r="AA328" s="5">
        <v>-14.0435058536933</v>
      </c>
      <c r="AB328" s="5">
        <v>-13.7737934609155</v>
      </c>
      <c r="AC328" s="5">
        <v>-13.4379916332636</v>
      </c>
      <c r="AD328" s="5">
        <v>-13.037641744269</v>
      </c>
      <c r="AE328" s="5">
        <v>-12.5746041533012</v>
      </c>
      <c r="AF328" s="5">
        <v>-12.0510512256513</v>
      </c>
      <c r="AG328" s="5">
        <v>-11.4694587517619</v>
      </c>
      <c r="AH328" s="5">
        <v>-10.8325958716491</v>
      </c>
      <c r="AI328" s="5">
        <v>-10.1435134379399</v>
      </c>
      <c r="AJ328" s="5">
        <v>-9.4055309297872</v>
      </c>
      <c r="AK328" s="5">
        <v>-8.62222154927058</v>
      </c>
      <c r="AL328" s="5">
        <v>-7.7973964201972</v>
      </c>
      <c r="AM328" s="5">
        <v>-6.93508749247353</v>
      </c>
      <c r="AN328" s="5">
        <v>-6.03952855407007</v>
      </c>
      <c r="AO328" s="5">
        <v>-5.1151355147487</v>
      </c>
      <c r="AP328" s="5">
        <v>-4.16648561685299</v>
      </c>
      <c r="AQ328" s="5">
        <v>-3.19829559878364</v>
      </c>
      <c r="AR328" s="5">
        <v>-2.21539905961254</v>
      </c>
      <c r="AS328" s="5">
        <v>-1.22272293656529</v>
      </c>
      <c r="AT328" s="5">
        <v>-0.225263380338156</v>
      </c>
      <c r="AU328" s="5">
        <v>0.771939761728364</v>
      </c>
      <c r="AV328" s="5">
        <v>1.76382771309807</v>
      </c>
      <c r="AW328" s="5">
        <v>2.74534805952498</v>
      </c>
      <c r="AX328" s="5">
        <v>3.71148137102529</v>
      </c>
      <c r="AY328" s="5">
        <v>4.65726693067263</v>
      </c>
      <c r="AZ328" s="5">
        <v>5.57782850671281</v>
      </c>
      <c r="BA328" s="5">
        <v>6.46839993460043</v>
      </c>
      <c r="BB328" s="5">
        <v>7.3243503003028</v>
      </c>
      <c r="BC328" s="5">
        <v>8.1412088301922</v>
      </c>
      <c r="BD328" s="5">
        <v>8.91468908708184</v>
      </c>
      <c r="BE328" s="5">
        <v>9.64071335695206</v>
      </c>
      <c r="BF328" s="5">
        <v>10.3154346497273</v>
      </c>
      <c r="BG328" s="5">
        <v>10.9352581808181</v>
      </c>
      <c r="BH328" s="5">
        <v>11.4968628111503</v>
      </c>
      <c r="BI328" s="5">
        <v>11.9972201529274</v>
      </c>
      <c r="BJ328" s="5">
        <v>12.4336124289135</v>
      </c>
      <c r="BK328" s="5">
        <v>12.8036489042103</v>
      </c>
      <c r="BL328" s="5">
        <v>13.1052807720362</v>
      </c>
      <c r="BM328" s="5">
        <v>13.3368144834632</v>
      </c>
      <c r="BN328" s="5">
        <v>13.4969233773034</v>
      </c>
      <c r="BO328" s="5">
        <v>13.5846576181524</v>
      </c>
      <c r="BP328" s="5">
        <v>13.5994515777855</v>
      </c>
      <c r="BQ328" s="5">
        <v>13.5411297812525</v>
      </c>
      <c r="BR328" s="5">
        <v>13.4099106664018</v>
      </c>
      <c r="BS328" s="5">
        <v>13.2064079244117</v>
      </c>
      <c r="BT328" s="5">
        <v>12.9316298523714</v>
      </c>
      <c r="BU328" s="5">
        <v>12.5869766521974</v>
      </c>
      <c r="BV328" s="5">
        <v>12.1742357238402</v>
      </c>
      <c r="BW328" s="5">
        <v>11.69557488452</v>
      </c>
      <c r="BX328" s="5">
        <v>11.1535335224862</v>
      </c>
      <c r="BY328" s="5">
        <v>10.5510096757498</v>
      </c>
      <c r="BZ328" s="5">
        <v>9.89124793260968</v>
      </c>
      <c r="CA328" s="5">
        <v>9.17782493429521</v>
      </c>
      <c r="CB328" s="5">
        <v>8.41462955927155</v>
      </c>
      <c r="CC328" s="5">
        <v>7.60584345276152</v>
      </c>
      <c r="CD328" s="5">
        <v>6.75592002212749</v>
      </c>
      <c r="CE328" s="5">
        <v>5.86956175745731</v>
      </c>
      <c r="CF328" s="5">
        <v>4.95169618697436</v>
      </c>
      <c r="CG328" s="5">
        <v>4.00745031654971</v>
      </c>
      <c r="CH328" s="5">
        <v>3.04212370307796</v>
      </c>
      <c r="CI328" s="5">
        <v>2.06115393051122</v>
      </c>
      <c r="CJ328" s="5">
        <v>1.07009250782203</v>
      </c>
      <c r="CK328" s="5">
        <v>0.074575671256587</v>
      </c>
      <c r="CL328" s="5">
        <v>-0.919714503719234</v>
      </c>
      <c r="CM328" s="5">
        <v>-1.90708148673329</v>
      </c>
      <c r="CN328" s="5">
        <v>-2.8818458007987</v>
      </c>
      <c r="CO328" s="5">
        <v>-3.8383768564847</v>
      </c>
      <c r="CP328" s="5">
        <v>-4.7711247607559</v>
      </c>
      <c r="CQ328" s="5">
        <v>-5.67465230934102</v>
      </c>
      <c r="CR328" s="5">
        <v>-6.54366699797822</v>
      </c>
      <c r="CS328" s="5">
        <v>-7.37305955689374</v>
      </c>
      <c r="CT328" s="5">
        <v>-8.15793577379232</v>
      </c>
      <c r="CU328" s="5">
        <v>-8.89364118508751</v>
      </c>
      <c r="CV328" s="5">
        <v>-9.57579347416169</v>
      </c>
      <c r="CW328" s="5">
        <v>-10.200308955509</v>
      </c>
      <c r="CX328" s="5">
        <v>-10.7634296491239</v>
      </c>
      <c r="CY328" s="5">
        <v>-11.2544179345297</v>
      </c>
      <c r="CZ328" s="5">
        <v>-11.6728097641173</v>
      </c>
      <c r="DA328" s="5">
        <v>-12.0301210041732</v>
      </c>
      <c r="DB328" s="5">
        <v>-12.3209402672264</v>
      </c>
      <c r="DC328" s="5">
        <v>-12.538661958634</v>
      </c>
      <c r="DD328" s="5">
        <v>-12.6808281343204</v>
      </c>
      <c r="DE328" s="5">
        <v>-12.7475935124444</v>
      </c>
      <c r="DF328" s="5">
        <v>-12.737795265131</v>
      </c>
      <c r="DG328" s="5">
        <v>-12.6515775706581</v>
      </c>
      <c r="DH328" s="5">
        <v>-12.4747702958318</v>
      </c>
      <c r="DI328" s="5">
        <v>-12.274639123352</v>
      </c>
      <c r="DJ328" s="5">
        <v>-12.1001283718571</v>
      </c>
      <c r="DK328" s="5">
        <v>-11.8688884975255</v>
      </c>
      <c r="DL328" s="5">
        <v>-11.6281874047906</v>
      </c>
      <c r="DM328" s="5">
        <v>-11.019434699531</v>
      </c>
      <c r="DN328" s="5">
        <v>-10.3209894586467</v>
      </c>
      <c r="DO328" s="5">
        <v>-9.66696586816305</v>
      </c>
      <c r="DP328" s="5">
        <v>-8.97146371007451</v>
      </c>
      <c r="DQ328" s="5">
        <v>-8.26454077362805</v>
      </c>
      <c r="DR328" s="5">
        <v>-7.44008257787712</v>
      </c>
      <c r="DS328" s="5">
        <v>-6.63230248583177</v>
      </c>
      <c r="DT328" s="5">
        <v>-5.75154128653612</v>
      </c>
      <c r="DU328" s="5">
        <v>-4.81922974224204</v>
      </c>
      <c r="DV328" s="5">
        <v>-3.92022550988661</v>
      </c>
      <c r="DW328" s="5">
        <v>-2.91291517085639</v>
      </c>
      <c r="DX328" s="5">
        <v>-1.9591897291907</v>
      </c>
      <c r="DY328" s="5">
        <v>-0.966276426743523</v>
      </c>
      <c r="DZ328" s="5">
        <v>0.0578963536303762</v>
      </c>
      <c r="EA328" s="5">
        <v>1.006950757997</v>
      </c>
      <c r="EB328" s="5">
        <v>2.03674244386545</v>
      </c>
      <c r="EC328" s="5">
        <v>2.98538692924944</v>
      </c>
      <c r="ED328" s="5">
        <v>3.93060974650097</v>
      </c>
      <c r="EE328" s="5">
        <v>4.88139201299358</v>
      </c>
      <c r="EF328" s="5">
        <v>5.72724868854408</v>
      </c>
      <c r="EG328" s="5">
        <v>6.6112506222719</v>
      </c>
      <c r="EH328" s="5">
        <v>7.39878776014723</v>
      </c>
      <c r="EI328" s="5">
        <v>8.14183863885702</v>
      </c>
      <c r="EJ328" s="5">
        <v>8.86026760803428</v>
      </c>
      <c r="EK328" s="5">
        <v>9.46289953677787</v>
      </c>
      <c r="EL328" s="5">
        <v>10.0531640173458</v>
      </c>
      <c r="EM328" s="5">
        <v>10.5442715760401</v>
      </c>
      <c r="EN328" s="5">
        <v>10.9619588056619</v>
      </c>
      <c r="EO328" s="5">
        <v>11.3228960638462</v>
      </c>
      <c r="EP328" s="5">
        <v>11.5790456121342</v>
      </c>
      <c r="EQ328" s="5">
        <v>11.7744654081502</v>
      </c>
      <c r="ER328" s="5">
        <v>11.8788229031288</v>
      </c>
      <c r="ES328" s="5">
        <v>11.9011255863128</v>
      </c>
      <c r="ET328" s="5">
        <v>11.8369884382424</v>
      </c>
      <c r="EU328" s="5">
        <v>11.6990006960455</v>
      </c>
      <c r="EV328" s="5">
        <v>11.4652957404443</v>
      </c>
      <c r="EW328" s="5">
        <v>11.1560620070854</v>
      </c>
      <c r="EX328" s="5">
        <v>10.7799178712097</v>
      </c>
      <c r="EY328" s="5">
        <v>10.2958855519903</v>
      </c>
      <c r="EZ328" s="5">
        <v>9.78237654532271</v>
      </c>
      <c r="FA328" s="5">
        <v>9.16113195682583</v>
      </c>
      <c r="FB328" s="5">
        <v>8.48378834224264</v>
      </c>
      <c r="FC328" s="5">
        <v>7.77591459732312</v>
      </c>
      <c r="FD328" s="5">
        <v>6.95298020846059</v>
      </c>
      <c r="FE328" s="5">
        <v>6.14943687702501</v>
      </c>
      <c r="FF328" s="5">
        <v>5.25276292093293</v>
      </c>
      <c r="FG328" s="5">
        <v>4.32190250419705</v>
      </c>
      <c r="FH328" s="5">
        <v>3.40942914986679</v>
      </c>
      <c r="FI328" s="5">
        <v>2.39352131977</v>
      </c>
      <c r="FJ328" s="5">
        <v>1.44118847311427</v>
      </c>
      <c r="FK328" s="5">
        <v>0.433268318394515</v>
      </c>
      <c r="FL328" s="5">
        <v>-0.584254060094715</v>
      </c>
      <c r="FM328" s="5">
        <v>-1.53448761023464</v>
      </c>
      <c r="FN328" s="5">
        <v>-2.55658766661885</v>
      </c>
      <c r="FO328" s="5">
        <v>-3.48318480871912</v>
      </c>
      <c r="FP328" s="5">
        <v>-4.41483259490006</v>
      </c>
      <c r="FQ328" s="5">
        <v>-5.328500111143</v>
      </c>
      <c r="FR328" s="5">
        <v>-6.13903856954828</v>
      </c>
      <c r="FS328" s="5">
        <v>-6.97356591421346</v>
      </c>
      <c r="FT328" s="5">
        <v>-7.69732753178121</v>
      </c>
      <c r="FU328" s="5">
        <v>-8.37659446227036</v>
      </c>
      <c r="FV328" s="5">
        <v>-9.00798032005947</v>
      </c>
      <c r="FW328" s="5">
        <v>-9.52350715027869</v>
      </c>
      <c r="FX328" s="5">
        <v>-10.0075375044489</v>
      </c>
      <c r="FY328" s="5">
        <v>-10.3828260919036</v>
      </c>
      <c r="FZ328" s="5">
        <v>-10.6794263327229</v>
      </c>
      <c r="GA328" s="5">
        <v>-10.8986380160977</v>
      </c>
      <c r="GB328" s="5">
        <v>-11.0165773532257</v>
      </c>
      <c r="GC328" s="5">
        <v>-11.0524615914749</v>
      </c>
      <c r="GD328" s="5">
        <v>-10.9961581055185</v>
      </c>
      <c r="GE328" s="5">
        <v>-10.8529337138009</v>
      </c>
      <c r="GF328" s="5">
        <v>-10.608253740067</v>
      </c>
      <c r="GG328" s="5">
        <v>-10.3012430439012</v>
      </c>
      <c r="GH328" s="5">
        <v>-9.88010539360165</v>
      </c>
      <c r="GI328" s="5">
        <v>-9.39296371966475</v>
      </c>
      <c r="GJ328" s="5">
        <v>-8.84012116916703</v>
      </c>
      <c r="GK328" s="5">
        <v>-8.17380074428798</v>
      </c>
      <c r="GL328" s="5">
        <v>-7.49902002368791</v>
      </c>
      <c r="GM328" s="5">
        <v>-6.70718996865959</v>
      </c>
      <c r="GN328" s="5">
        <v>-5.87976287572395</v>
      </c>
      <c r="GO328" s="5">
        <v>-5.03216455773402</v>
      </c>
      <c r="GP328" s="5">
        <v>-4.07739397158586</v>
      </c>
      <c r="GQ328" s="5">
        <v>-3.16990482621319</v>
      </c>
      <c r="GR328" s="5">
        <v>-2.17466711452648</v>
      </c>
      <c r="GS328" s="5">
        <v>-1.17481638770474</v>
      </c>
      <c r="GT328" s="5">
        <v>-0.211553281750414</v>
      </c>
    </row>
    <row r="329" s="3" customFormat="1" spans="1:202">
      <c r="A329" s="6" t="s">
        <v>528</v>
      </c>
      <c r="B329" s="6">
        <v>-14.8007702573162</v>
      </c>
      <c r="C329" s="6">
        <v>-14.666065351477</v>
      </c>
      <c r="D329" s="6">
        <v>-14.4650698727134</v>
      </c>
      <c r="E329" s="6">
        <v>-14.1986176887563</v>
      </c>
      <c r="F329" s="6">
        <v>-13.8678438098193</v>
      </c>
      <c r="G329" s="6">
        <v>-13.4741810105462</v>
      </c>
      <c r="H329" s="6">
        <v>-13.0193551670781</v>
      </c>
      <c r="I329" s="6">
        <v>-12.5053791177055</v>
      </c>
      <c r="J329" s="6">
        <v>-11.9345451139595</v>
      </c>
      <c r="K329" s="6">
        <v>-11.3094159772076</v>
      </c>
      <c r="L329" s="6">
        <v>-10.632814904283</v>
      </c>
      <c r="M329" s="6">
        <v>-9.90781404247027</v>
      </c>
      <c r="N329" s="6">
        <v>-9.13772174796778</v>
      </c>
      <c r="O329" s="6">
        <v>-8.32606868082046</v>
      </c>
      <c r="P329" s="6">
        <v>-7.47659275163293</v>
      </c>
      <c r="Q329" s="6">
        <v>-6.59322270930767</v>
      </c>
      <c r="R329" s="6">
        <v>-5.68006107379906</v>
      </c>
      <c r="S329" s="6">
        <v>-4.74136598316</v>
      </c>
      <c r="T329" s="6">
        <v>-3.78153189420298</v>
      </c>
      <c r="U329" s="6">
        <v>-2.80506969076583</v>
      </c>
      <c r="V329" s="6">
        <v>-1.81658607793742</v>
      </c>
      <c r="W329" s="6">
        <v>-0.820762279534071</v>
      </c>
      <c r="X329" s="6">
        <v>0.177667708129666</v>
      </c>
      <c r="Y329" s="6">
        <v>1.17393939506485</v>
      </c>
      <c r="Z329" s="6">
        <v>2.1632803711584</v>
      </c>
      <c r="AA329" s="6">
        <v>3.14093345320369</v>
      </c>
      <c r="AB329" s="6">
        <v>4.10217949779329</v>
      </c>
      <c r="AC329" s="6">
        <v>5.04236024592446</v>
      </c>
      <c r="AD329" s="6">
        <v>5.95690160399633</v>
      </c>
      <c r="AE329" s="6">
        <v>6.8413363055266</v>
      </c>
      <c r="AF329" s="6">
        <v>7.69132626760238</v>
      </c>
      <c r="AG329" s="6">
        <v>8.50268458078475</v>
      </c>
      <c r="AH329" s="6">
        <v>9.27139688242638</v>
      </c>
      <c r="AI329" s="6">
        <v>9.99364216729129</v>
      </c>
      <c r="AJ329" s="6">
        <v>10.6658128095679</v>
      </c>
      <c r="AK329" s="6">
        <v>11.2845340267852</v>
      </c>
      <c r="AL329" s="6">
        <v>11.8466818554646</v>
      </c>
      <c r="AM329" s="6">
        <v>12.349400173051</v>
      </c>
      <c r="AN329" s="6">
        <v>12.7901169463637</v>
      </c>
      <c r="AO329" s="6">
        <v>13.1665588247352</v>
      </c>
      <c r="AP329" s="6">
        <v>13.4767644060024</v>
      </c>
      <c r="AQ329" s="6">
        <v>13.7190961075331</v>
      </c>
      <c r="AR329" s="6">
        <v>13.8922505147884</v>
      </c>
      <c r="AS329" s="6">
        <v>13.9952672016215</v>
      </c>
      <c r="AT329" s="6">
        <v>14.0275359142896</v>
      </c>
      <c r="AU329" s="6">
        <v>13.9888020428522</v>
      </c>
      <c r="AV329" s="6">
        <v>13.8791702221425</v>
      </c>
      <c r="AW329" s="6">
        <v>13.6991063216417</v>
      </c>
      <c r="AX329" s="6">
        <v>13.4494374297596</v>
      </c>
      <c r="AY329" s="6">
        <v>13.1313499988904</v>
      </c>
      <c r="AZ329" s="6">
        <v>12.7463861596441</v>
      </c>
      <c r="BA329" s="6">
        <v>12.2964382024962</v>
      </c>
      <c r="BB329" s="6">
        <v>11.7837412861947</v>
      </c>
      <c r="BC329" s="6">
        <v>11.2108642735084</v>
      </c>
      <c r="BD329" s="6">
        <v>10.5806988528222</v>
      </c>
      <c r="BE329" s="6">
        <v>9.89644605956783</v>
      </c>
      <c r="BF329" s="6">
        <v>9.16160216058515</v>
      </c>
      <c r="BG329" s="6">
        <v>8.37994281933763</v>
      </c>
      <c r="BH329" s="6">
        <v>7.55550432721387</v>
      </c>
      <c r="BI329" s="6">
        <v>6.69256424674944</v>
      </c>
      <c r="BJ329" s="6">
        <v>5.79562057446035</v>
      </c>
      <c r="BK329" s="6">
        <v>4.86936957874945</v>
      </c>
      <c r="BL329" s="6">
        <v>3.91868248793479</v>
      </c>
      <c r="BM329" s="6">
        <v>2.94858095374485</v>
      </c>
      <c r="BN329" s="6">
        <v>1.96421147000677</v>
      </c>
      <c r="BO329" s="6">
        <v>0.970817116580946</v>
      </c>
      <c r="BP329" s="6">
        <v>-0.0262885063650678</v>
      </c>
      <c r="BQ329" s="6">
        <v>-1.02174870079713</v>
      </c>
      <c r="BR329" s="6">
        <v>-2.010194238768</v>
      </c>
      <c r="BS329" s="6">
        <v>-2.98627209962143</v>
      </c>
      <c r="BT329" s="6">
        <v>-3.94467427495699</v>
      </c>
      <c r="BU329" s="6">
        <v>-4.88016676363994</v>
      </c>
      <c r="BV329" s="6">
        <v>-5.78761833385224</v>
      </c>
      <c r="BW329" s="6">
        <v>-6.66202917501238</v>
      </c>
      <c r="BX329" s="6">
        <v>-7.49855919940505</v>
      </c>
      <c r="BY329" s="6">
        <v>-8.29255831690173</v>
      </c>
      <c r="BZ329" s="6">
        <v>-9.03959101344295</v>
      </c>
      <c r="CA329" s="6">
        <v>-9.73546198639296</v>
      </c>
      <c r="CB329" s="6">
        <v>-10.3762438906415</v>
      </c>
      <c r="CC329" s="6">
        <v>-10.9583004872308</v>
      </c>
      <c r="CD329" s="6">
        <v>-11.4783084540093</v>
      </c>
      <c r="CE329" s="6">
        <v>-11.9332779189914</v>
      </c>
      <c r="CF329" s="6">
        <v>-12.3205714471448</v>
      </c>
      <c r="CG329" s="6">
        <v>-12.6379215333254</v>
      </c>
      <c r="CH329" s="6">
        <v>-12.8834464326387</v>
      </c>
      <c r="CI329" s="6">
        <v>-13.0556650931011</v>
      </c>
      <c r="CJ329" s="6">
        <v>-13.153506635898</v>
      </c>
      <c r="CK329" s="6">
        <v>-13.1763202843047</v>
      </c>
      <c r="CL329" s="6">
        <v>-13.1238829409642</v>
      </c>
      <c r="CM329" s="6">
        <v>-12.9964025039173</v>
      </c>
      <c r="CN329" s="6">
        <v>-12.7945192446795</v>
      </c>
      <c r="CO329" s="6">
        <v>-12.5193052139857</v>
      </c>
      <c r="CP329" s="6">
        <v>-12.1722616944196</v>
      </c>
      <c r="CQ329" s="6">
        <v>-11.7553146251392</v>
      </c>
      <c r="CR329" s="6">
        <v>-11.2708079530609</v>
      </c>
      <c r="CS329" s="6">
        <v>-10.7214901281167</v>
      </c>
      <c r="CT329" s="6">
        <v>-10.1104990862238</v>
      </c>
      <c r="CU329" s="6">
        <v>-9.44135005507422</v>
      </c>
      <c r="CV329" s="6">
        <v>-8.71791552089906</v>
      </c>
      <c r="CW329" s="6">
        <v>-7.94440635494684</v>
      </c>
      <c r="CX329" s="6">
        <v>-7.12534934437136</v>
      </c>
      <c r="CY329" s="6">
        <v>-6.27939515764669</v>
      </c>
      <c r="CZ329" s="6">
        <v>-5.41464693478353</v>
      </c>
      <c r="DA329" s="6">
        <v>-4.50796098550604</v>
      </c>
      <c r="DB329" s="6">
        <v>-3.56450680020825</v>
      </c>
      <c r="DC329" s="6">
        <v>-2.59960778437924</v>
      </c>
      <c r="DD329" s="6">
        <v>-1.62463035894279</v>
      </c>
      <c r="DE329" s="6">
        <v>-0.637339899294503</v>
      </c>
      <c r="DF329" s="6">
        <v>0.34927339126032</v>
      </c>
      <c r="DG329" s="6">
        <v>1.3329192641384</v>
      </c>
      <c r="DH329" s="6">
        <v>2.3762445771973</v>
      </c>
      <c r="DI329" s="6">
        <v>3.18567046044245</v>
      </c>
      <c r="DJ329" s="6">
        <v>3.75250108145658</v>
      </c>
      <c r="DK329" s="6">
        <v>4.3883671675361</v>
      </c>
      <c r="DL329" s="6">
        <v>4.95772965866845</v>
      </c>
      <c r="DM329" s="6">
        <v>6.13580877498936</v>
      </c>
      <c r="DN329" s="6">
        <v>7.20163723978325</v>
      </c>
      <c r="DO329" s="6">
        <v>8.02296705054385</v>
      </c>
      <c r="DP329" s="6">
        <v>8.76251604330807</v>
      </c>
      <c r="DQ329" s="6">
        <v>9.40475313017681</v>
      </c>
      <c r="DR329" s="6">
        <v>10.041584816784</v>
      </c>
      <c r="DS329" s="6">
        <v>10.5678343185701</v>
      </c>
      <c r="DT329" s="6">
        <v>11.0473370409919</v>
      </c>
      <c r="DU329" s="6">
        <v>11.4606730378921</v>
      </c>
      <c r="DV329" s="6">
        <v>11.7765950347615</v>
      </c>
      <c r="DW329" s="6">
        <v>12.0419092875859</v>
      </c>
      <c r="DX329" s="6">
        <v>12.2118795775715</v>
      </c>
      <c r="DY329" s="6">
        <v>12.3083264053965</v>
      </c>
      <c r="DZ329" s="6">
        <v>12.3235929019238</v>
      </c>
      <c r="EA329" s="6">
        <v>12.2615531408948</v>
      </c>
      <c r="EB329" s="6">
        <v>12.1098315405687</v>
      </c>
      <c r="EC329" s="6">
        <v>11.8893555578651</v>
      </c>
      <c r="ED329" s="6">
        <v>11.5880437229317</v>
      </c>
      <c r="EE329" s="6">
        <v>11.1958874394591</v>
      </c>
      <c r="EF329" s="6">
        <v>10.763853315925</v>
      </c>
      <c r="EG329" s="6">
        <v>10.2171822441881</v>
      </c>
      <c r="EH329" s="6">
        <v>9.63469341727792</v>
      </c>
      <c r="EI329" s="6">
        <v>8.98587959052687</v>
      </c>
      <c r="EJ329" s="6">
        <v>8.24454808056471</v>
      </c>
      <c r="EK329" s="6">
        <v>7.51110999604222</v>
      </c>
      <c r="EL329" s="6">
        <v>6.65852603115386</v>
      </c>
      <c r="EM329" s="6">
        <v>5.80405828632244</v>
      </c>
      <c r="EN329" s="6">
        <v>4.91665223723149</v>
      </c>
      <c r="EO329" s="6">
        <v>3.94582435162418</v>
      </c>
      <c r="EP329" s="6">
        <v>3.03139125387693</v>
      </c>
      <c r="EQ329" s="6">
        <v>2.0165051521126</v>
      </c>
      <c r="ER329" s="6">
        <v>1.03011524553277</v>
      </c>
      <c r="ES329" s="6">
        <v>0.05512693930072</v>
      </c>
      <c r="ET329" s="6">
        <v>-0.981555512010723</v>
      </c>
      <c r="EU329" s="6">
        <v>-1.92261473839308</v>
      </c>
      <c r="EV329" s="6">
        <v>-2.92459827032859</v>
      </c>
      <c r="EW329" s="6">
        <v>-3.87404297083892</v>
      </c>
      <c r="EX329" s="6">
        <v>-4.76806414333458</v>
      </c>
      <c r="EY329" s="6">
        <v>-5.68968032312368</v>
      </c>
      <c r="EZ329" s="6">
        <v>-6.49358427537722</v>
      </c>
      <c r="FA329" s="6">
        <v>-7.30627264479581</v>
      </c>
      <c r="FB329" s="6">
        <v>-8.04917742981585</v>
      </c>
      <c r="FC329" s="6">
        <v>-8.70499231424746</v>
      </c>
      <c r="FD329" s="6">
        <v>-9.34524249157484</v>
      </c>
      <c r="FE329" s="6">
        <v>-9.86628999934996</v>
      </c>
      <c r="FF329" s="6">
        <v>-10.3449355250422</v>
      </c>
      <c r="FG329" s="6">
        <v>-10.7416383714248</v>
      </c>
      <c r="FH329" s="6">
        <v>-11.0416328934307</v>
      </c>
      <c r="FI329" s="6">
        <v>-11.280432798698</v>
      </c>
      <c r="FJ329" s="6">
        <v>-11.4183783969475</v>
      </c>
      <c r="FK329" s="6">
        <v>-11.4770339409994</v>
      </c>
      <c r="FL329" s="6">
        <v>-11.4463002395978</v>
      </c>
      <c r="FM329" s="6">
        <v>-11.3352011047745</v>
      </c>
      <c r="FN329" s="6">
        <v>-11.1238695205885</v>
      </c>
      <c r="FO329" s="6">
        <v>-10.8452962613242</v>
      </c>
      <c r="FP329" s="6">
        <v>-10.474717190195</v>
      </c>
      <c r="FQ329" s="6">
        <v>-10.0131708619626</v>
      </c>
      <c r="FR329" s="6">
        <v>-9.5106596365987</v>
      </c>
      <c r="FS329" s="6">
        <v>-8.88512330314035</v>
      </c>
      <c r="FT329" s="6">
        <v>-8.23409973482564</v>
      </c>
      <c r="FU329" s="6">
        <v>-7.50620713012302</v>
      </c>
      <c r="FV329" s="6">
        <v>-6.69403215458528</v>
      </c>
      <c r="FW329" s="6">
        <v>-5.89420573581144</v>
      </c>
      <c r="FX329" s="6">
        <v>-4.97238344793355</v>
      </c>
      <c r="FY329" s="6">
        <v>-4.0671930756794</v>
      </c>
      <c r="FZ329" s="6">
        <v>-3.12409919875922</v>
      </c>
      <c r="GA329" s="6">
        <v>-2.11440132658329</v>
      </c>
      <c r="GB329" s="6">
        <v>-1.17117053351464</v>
      </c>
      <c r="GC329" s="6">
        <v>-0.13349261036258</v>
      </c>
      <c r="GD329" s="6">
        <v>0.851628622987626</v>
      </c>
      <c r="GE329" s="6">
        <v>1.82298355297377</v>
      </c>
      <c r="GF329" s="6">
        <v>2.83075568046612</v>
      </c>
      <c r="GG329" s="6">
        <v>3.73069346121921</v>
      </c>
      <c r="GH329" s="6">
        <v>4.67520658865999</v>
      </c>
      <c r="GI329" s="6">
        <v>5.54151910025222</v>
      </c>
      <c r="GJ329" s="6">
        <v>6.34512618401926</v>
      </c>
      <c r="GK329" s="6">
        <v>7.14384016327916</v>
      </c>
      <c r="GL329" s="6">
        <v>7.81630729978574</v>
      </c>
      <c r="GM329" s="6">
        <v>8.47271878422033</v>
      </c>
      <c r="GN329" s="6">
        <v>9.03658673858357</v>
      </c>
      <c r="GO329" s="6">
        <v>9.50706271674836</v>
      </c>
      <c r="GP329" s="6">
        <v>9.92560443928781</v>
      </c>
      <c r="GQ329" s="6">
        <v>10.2262964803323</v>
      </c>
      <c r="GR329" s="6">
        <v>10.4567407634241</v>
      </c>
      <c r="GS329" s="6">
        <v>10.5899271817171</v>
      </c>
      <c r="GT329" s="6">
        <v>10.628279537275</v>
      </c>
    </row>
    <row r="330" hidden="1" spans="1:202">
      <c r="A330" s="5" t="s">
        <v>529</v>
      </c>
      <c r="B330" s="5">
        <v>0.410585888810266</v>
      </c>
      <c r="C330" s="5">
        <v>-0.587845171439369</v>
      </c>
      <c r="D330" s="5">
        <v>-1.58238960916505</v>
      </c>
      <c r="E330" s="5">
        <v>-2.56854330053212</v>
      </c>
      <c r="F330" s="5">
        <v>-3.54182382302943</v>
      </c>
      <c r="G330" s="5">
        <v>-4.49779106254704</v>
      </c>
      <c r="H330" s="5">
        <v>-5.43206752088143</v>
      </c>
      <c r="I330" s="5">
        <v>-6.34035880747492</v>
      </c>
      <c r="J330" s="5">
        <v>-7.21847391222469</v>
      </c>
      <c r="K330" s="5">
        <v>-8.06234504103657</v>
      </c>
      <c r="L330" s="5">
        <v>-8.86804710456569</v>
      </c>
      <c r="M330" s="5">
        <v>-9.63181664525626</v>
      </c>
      <c r="N330" s="5">
        <v>-10.3500702723997</v>
      </c>
      <c r="O330" s="5">
        <v>-11.0194223719886</v>
      </c>
      <c r="P330" s="5">
        <v>-11.6367020619692</v>
      </c>
      <c r="Q330" s="5">
        <v>-12.1989694668365</v>
      </c>
      <c r="R330" s="5">
        <v>-12.7035307488196</v>
      </c>
      <c r="S330" s="5">
        <v>-13.1479522608264</v>
      </c>
      <c r="T330" s="5">
        <v>-13.5300737147749</v>
      </c>
      <c r="U330" s="5">
        <v>-13.8480200266423</v>
      </c>
      <c r="V330" s="5">
        <v>-14.1002119321506</v>
      </c>
      <c r="W330" s="5">
        <v>-14.2853753237491</v>
      </c>
      <c r="X330" s="5">
        <v>-14.4025492071772</v>
      </c>
      <c r="Y330" s="5">
        <v>-14.4510922750827</v>
      </c>
      <c r="Z330" s="5">
        <v>-14.4306880169331</v>
      </c>
      <c r="AA330" s="5">
        <v>-14.3413483017825</v>
      </c>
      <c r="AB330" s="5">
        <v>-14.1834153918753</v>
      </c>
      <c r="AC330" s="5">
        <v>-13.9575624638804</v>
      </c>
      <c r="AD330" s="5">
        <v>-13.6647924378515</v>
      </c>
      <c r="AE330" s="5">
        <v>-13.3064352241874</v>
      </c>
      <c r="AF330" s="5">
        <v>-12.8841433870585</v>
      </c>
      <c r="AG330" s="5">
        <v>-12.3998861930949</v>
      </c>
      <c r="AH330" s="5">
        <v>-11.8559421218785</v>
      </c>
      <c r="AI330" s="5">
        <v>-11.2548897781355</v>
      </c>
      <c r="AJ330" s="5">
        <v>-10.5995972908821</v>
      </c>
      <c r="AK330" s="5">
        <v>-9.89320985997178</v>
      </c>
      <c r="AL330" s="5">
        <v>-9.13913625575499</v>
      </c>
      <c r="AM330" s="5">
        <v>-8.3410339386834</v>
      </c>
      <c r="AN330" s="5">
        <v>-7.50279222537202</v>
      </c>
      <c r="AO330" s="5">
        <v>-6.62851455440143</v>
      </c>
      <c r="AP330" s="5">
        <v>-5.72249954645608</v>
      </c>
      <c r="AQ330" s="5">
        <v>-4.78922087537359</v>
      </c>
      <c r="AR330" s="5">
        <v>-3.83330618094353</v>
      </c>
      <c r="AS330" s="5">
        <v>-2.85951493390151</v>
      </c>
      <c r="AT330" s="5">
        <v>-1.87271552228837</v>
      </c>
      <c r="AU330" s="5">
        <v>-0.877860757626563</v>
      </c>
      <c r="AV330" s="5">
        <v>0.120036052573171</v>
      </c>
      <c r="AW330" s="5">
        <v>1.11592580002908</v>
      </c>
      <c r="AX330" s="5">
        <v>2.10474975788063</v>
      </c>
      <c r="AY330" s="5">
        <v>3.08146511978233</v>
      </c>
      <c r="AZ330" s="5">
        <v>4.04107078874957</v>
      </c>
      <c r="BA330" s="5">
        <v>4.97863319218725</v>
      </c>
      <c r="BB330" s="5">
        <v>5.88931191067231</v>
      </c>
      <c r="BC330" s="5">
        <v>6.76838523864653</v>
      </c>
      <c r="BD330" s="5">
        <v>7.61127526246859</v>
      </c>
      <c r="BE330" s="5">
        <v>8.41357344139737</v>
      </c>
      <c r="BF330" s="5">
        <v>9.17106390188735</v>
      </c>
      <c r="BG330" s="5">
        <v>9.87974642862434</v>
      </c>
      <c r="BH330" s="5">
        <v>10.5358597737658</v>
      </c>
      <c r="BI330" s="5">
        <v>11.13590273047</v>
      </c>
      <c r="BJ330" s="5">
        <v>11.6766541585585</v>
      </c>
      <c r="BK330" s="5">
        <v>12.1551917657492</v>
      </c>
      <c r="BL330" s="5">
        <v>12.5689095074737</v>
      </c>
      <c r="BM330" s="5">
        <v>12.9155336058619</v>
      </c>
      <c r="BN330" s="5">
        <v>13.1931370251358</v>
      </c>
      <c r="BO330" s="5">
        <v>13.4001526098135</v>
      </c>
      <c r="BP330" s="5">
        <v>13.5353834422541</v>
      </c>
      <c r="BQ330" s="5">
        <v>13.5980119601867</v>
      </c>
      <c r="BR330" s="5">
        <v>13.5876073075513</v>
      </c>
      <c r="BS330" s="5">
        <v>13.5041300876675</v>
      </c>
      <c r="BT330" s="5">
        <v>13.347935175931</v>
      </c>
      <c r="BU330" s="5">
        <v>13.1197725423473</v>
      </c>
      <c r="BV330" s="5">
        <v>12.8207860807172</v>
      </c>
      <c r="BW330" s="5">
        <v>12.4525103920735</v>
      </c>
      <c r="BX330" s="5">
        <v>12.0168655019524</v>
      </c>
      <c r="BY330" s="5">
        <v>11.5161478022171</v>
      </c>
      <c r="BZ330" s="5">
        <v>10.9530211391908</v>
      </c>
      <c r="CA330" s="5">
        <v>10.3305056762883</v>
      </c>
      <c r="CB330" s="5">
        <v>9.65196176491914</v>
      </c>
      <c r="CC330" s="5">
        <v>8.9210736207579</v>
      </c>
      <c r="CD330" s="5">
        <v>8.1418313375921</v>
      </c>
      <c r="CE330" s="5">
        <v>7.31851110575755</v>
      </c>
      <c r="CF330" s="5">
        <v>6.45565390822928</v>
      </c>
      <c r="CG330" s="5">
        <v>5.55804255016196</v>
      </c>
      <c r="CH330" s="5">
        <v>4.63067714842539</v>
      </c>
      <c r="CI330" s="5">
        <v>3.67874299227048</v>
      </c>
      <c r="CJ330" s="5">
        <v>2.70758808680168</v>
      </c>
      <c r="CK330" s="5">
        <v>1.72269571140547</v>
      </c>
      <c r="CL330" s="5">
        <v>0.729647086572991</v>
      </c>
      <c r="CM330" s="5">
        <v>-0.265909032230839</v>
      </c>
      <c r="CN330" s="5">
        <v>-1.25828711610475</v>
      </c>
      <c r="CO330" s="5">
        <v>-2.24179618626627</v>
      </c>
      <c r="CP330" s="5">
        <v>-3.21077135081109</v>
      </c>
      <c r="CQ330" s="5">
        <v>-4.1596057733761</v>
      </c>
      <c r="CR330" s="5">
        <v>-5.08278291830093</v>
      </c>
      <c r="CS330" s="5">
        <v>-5.97491613128541</v>
      </c>
      <c r="CT330" s="5">
        <v>-6.83078175867511</v>
      </c>
      <c r="CU330" s="5">
        <v>-7.64534484160713</v>
      </c>
      <c r="CV330" s="5">
        <v>-8.41379345464781</v>
      </c>
      <c r="CW330" s="5">
        <v>-9.13156704295515</v>
      </c>
      <c r="CX330" s="5">
        <v>-9.79438581429506</v>
      </c>
      <c r="CY330" s="5">
        <v>-10.3892426058201</v>
      </c>
      <c r="CZ330" s="5">
        <v>-10.9146548361786</v>
      </c>
      <c r="DA330" s="5">
        <v>-11.385016140286</v>
      </c>
      <c r="DB330" s="5">
        <v>-11.7943207783389</v>
      </c>
      <c r="DC330" s="5">
        <v>-12.1340721883981</v>
      </c>
      <c r="DD330" s="5">
        <v>-12.4003853073383</v>
      </c>
      <c r="DE330" s="5">
        <v>-12.5937105720534</v>
      </c>
      <c r="DF330" s="5">
        <v>-12.7112300222695</v>
      </c>
      <c r="DG330" s="5">
        <v>-12.7527954952883</v>
      </c>
      <c r="DH330" s="5">
        <v>-12.7124737790459</v>
      </c>
      <c r="DI330" s="5">
        <v>-12.6189300086565</v>
      </c>
      <c r="DJ330" s="5">
        <v>-12.5194421292196</v>
      </c>
      <c r="DK330" s="5">
        <v>-12.3727542489568</v>
      </c>
      <c r="DL330" s="5">
        <v>-12.2081320855362</v>
      </c>
      <c r="DM330" s="5">
        <v>-11.7580031897003</v>
      </c>
      <c r="DN330" s="5">
        <v>-11.204657690214</v>
      </c>
      <c r="DO330" s="5">
        <v>-10.6636734451168</v>
      </c>
      <c r="DP330" s="5">
        <v>-10.0710625277732</v>
      </c>
      <c r="DQ330" s="5">
        <v>-9.45454222893975</v>
      </c>
      <c r="DR330" s="5">
        <v>-8.72096177946244</v>
      </c>
      <c r="DS330" s="5">
        <v>-7.98952111788755</v>
      </c>
      <c r="DT330" s="5">
        <v>-7.17971247540973</v>
      </c>
      <c r="DU330" s="5">
        <v>-6.31020008424132</v>
      </c>
      <c r="DV330" s="5">
        <v>-5.46092901379099</v>
      </c>
      <c r="DW330" s="5">
        <v>-4.4976981030529</v>
      </c>
      <c r="DX330" s="5">
        <v>-3.57500560445556</v>
      </c>
      <c r="DY330" s="5">
        <v>-2.60375869978627</v>
      </c>
      <c r="DZ330" s="5">
        <v>-1.59076425625281</v>
      </c>
      <c r="EA330" s="5">
        <v>-0.641927934915019</v>
      </c>
      <c r="EB330" s="5">
        <v>0.398901462436108</v>
      </c>
      <c r="EC330" s="5">
        <v>1.36853265943664</v>
      </c>
      <c r="ED330" s="5">
        <v>2.34564705287549</v>
      </c>
      <c r="EE330" s="5">
        <v>3.34053055833621</v>
      </c>
      <c r="EF330" s="5">
        <v>4.23688112347536</v>
      </c>
      <c r="EG330" s="5">
        <v>5.1865779546314</v>
      </c>
      <c r="EH330" s="5">
        <v>6.04564483600155</v>
      </c>
      <c r="EI330" s="5">
        <v>6.86973535715106</v>
      </c>
      <c r="EJ330" s="5">
        <v>7.68212476333233</v>
      </c>
      <c r="EK330" s="5">
        <v>8.37887797058957</v>
      </c>
      <c r="EL330" s="5">
        <v>9.0797699414629</v>
      </c>
      <c r="EM330" s="5">
        <v>9.68288629865136</v>
      </c>
      <c r="EN330" s="5">
        <v>10.2179709172438</v>
      </c>
      <c r="EO330" s="5">
        <v>10.70848006775</v>
      </c>
      <c r="EP330" s="5">
        <v>11.0876883318641</v>
      </c>
      <c r="EQ330" s="5">
        <v>11.4207785175738</v>
      </c>
      <c r="ER330" s="5">
        <v>11.6600085562626</v>
      </c>
      <c r="ES330" s="5">
        <v>11.8166446518262</v>
      </c>
      <c r="ET330" s="5">
        <v>11.8964577221329</v>
      </c>
      <c r="EU330" s="5">
        <v>11.8901603082812</v>
      </c>
      <c r="EV330" s="5">
        <v>11.7977796696703</v>
      </c>
      <c r="EW330" s="5">
        <v>11.6235779414349</v>
      </c>
      <c r="EX330" s="5">
        <v>11.3756588789855</v>
      </c>
      <c r="EY330" s="5">
        <v>11.0250169114797</v>
      </c>
      <c r="EZ330" s="5">
        <v>10.6289924528981</v>
      </c>
      <c r="FA330" s="5">
        <v>10.1277629353412</v>
      </c>
      <c r="FB330" s="5">
        <v>9.56144264173668</v>
      </c>
      <c r="FC330" s="5">
        <v>8.95287219360179</v>
      </c>
      <c r="FD330" s="5">
        <v>8.22840691796318</v>
      </c>
      <c r="FE330" s="5">
        <v>7.50651395183458</v>
      </c>
      <c r="FF330" s="5">
        <v>6.68660348635247</v>
      </c>
      <c r="FG330" s="5">
        <v>5.82140637639912</v>
      </c>
      <c r="FH330" s="5">
        <v>4.96081790704469</v>
      </c>
      <c r="FI330" s="5">
        <v>3.9892599404696</v>
      </c>
      <c r="FJ330" s="5">
        <v>3.06635023803142</v>
      </c>
      <c r="FK330" s="5">
        <v>2.07716868206124</v>
      </c>
      <c r="FL330" s="5">
        <v>1.06574028262381</v>
      </c>
      <c r="FM330" s="5">
        <v>0.109403120525996</v>
      </c>
      <c r="FN330" s="5">
        <v>-0.932461245977833</v>
      </c>
      <c r="FO330" s="5">
        <v>-1.88952935018055</v>
      </c>
      <c r="FP330" s="5">
        <v>-2.8649244418943</v>
      </c>
      <c r="FQ330" s="5">
        <v>-3.83576470962185</v>
      </c>
      <c r="FR330" s="5">
        <v>-4.7106047362269</v>
      </c>
      <c r="FS330" s="5">
        <v>-5.62717384767887</v>
      </c>
      <c r="FT330" s="5">
        <v>-6.43802503265255</v>
      </c>
      <c r="FU330" s="5">
        <v>-7.21624085680204</v>
      </c>
      <c r="FV330" s="5">
        <v>-7.95961355078089</v>
      </c>
      <c r="FW330" s="5">
        <v>-8.5867905866383</v>
      </c>
      <c r="FX330" s="5">
        <v>-9.20095656929963</v>
      </c>
      <c r="FY330" s="5">
        <v>-9.70538865619501</v>
      </c>
      <c r="FZ330" s="5">
        <v>-10.1378499459045</v>
      </c>
      <c r="GA330" s="5">
        <v>-10.5039096807376</v>
      </c>
      <c r="GB330" s="5">
        <v>-10.7602802378555</v>
      </c>
      <c r="GC330" s="5">
        <v>-10.949826021252</v>
      </c>
      <c r="GD330" s="5">
        <v>-11.0407315105235</v>
      </c>
      <c r="GE330" s="5">
        <v>-11.0439567397511</v>
      </c>
      <c r="GF330" s="5">
        <v>-10.9526403846611</v>
      </c>
      <c r="GG330" s="5">
        <v>-10.7838906343906</v>
      </c>
      <c r="GH330" s="5">
        <v>-10.5093138886412</v>
      </c>
      <c r="GI330" s="5">
        <v>-10.1580639080985</v>
      </c>
      <c r="GJ330" s="5">
        <v>-9.73272366907947</v>
      </c>
      <c r="GK330" s="5">
        <v>-9.1947759681922</v>
      </c>
      <c r="GL330" s="5">
        <v>-8.62965095401805</v>
      </c>
      <c r="GM330" s="5">
        <v>-7.94666264664827</v>
      </c>
      <c r="GN330" s="5">
        <v>-7.21468475742063</v>
      </c>
      <c r="GO330" s="5">
        <v>-6.44876679296387</v>
      </c>
      <c r="GP330" s="5">
        <v>-5.56921100339894</v>
      </c>
      <c r="GQ330" s="5">
        <v>-4.71852129771307</v>
      </c>
      <c r="GR330" s="5">
        <v>-3.77049161055355</v>
      </c>
      <c r="GS330" s="5">
        <v>-2.80307177634801</v>
      </c>
      <c r="GT330" s="5">
        <v>-1.85727069427234</v>
      </c>
    </row>
    <row r="331" s="3" customFormat="1" spans="1:202">
      <c r="A331" s="6" t="s">
        <v>530</v>
      </c>
      <c r="B331" s="6">
        <v>-14.8768005875124</v>
      </c>
      <c r="C331" s="6">
        <v>-14.8526686742168</v>
      </c>
      <c r="D331" s="6">
        <v>-14.7615354969828</v>
      </c>
      <c r="E331" s="6">
        <v>-14.6037336710308</v>
      </c>
      <c r="F331" s="6">
        <v>-14.379899407012</v>
      </c>
      <c r="G331" s="6">
        <v>-14.0909714397006</v>
      </c>
      <c r="H331" s="6">
        <v>-13.7381886444805</v>
      </c>
      <c r="I331" s="6">
        <v>-13.3230862030613</v>
      </c>
      <c r="J331" s="6">
        <v>-12.8474903405176</v>
      </c>
      <c r="K331" s="6">
        <v>-12.3135117246674</v>
      </c>
      <c r="L331" s="6">
        <v>-11.7235374808257</v>
      </c>
      <c r="M331" s="6">
        <v>-11.0802219184721</v>
      </c>
      <c r="N331" s="6">
        <v>-10.3864758908464</v>
      </c>
      <c r="O331" s="6">
        <v>-9.64545491462739</v>
      </c>
      <c r="P331" s="6">
        <v>-8.86054606117392</v>
      </c>
      <c r="Q331" s="6">
        <v>-8.03535341500092</v>
      </c>
      <c r="R331" s="6">
        <v>-7.17368274342548</v>
      </c>
      <c r="S331" s="6">
        <v>-6.27952498442426</v>
      </c>
      <c r="T331" s="6">
        <v>-5.35703847875555</v>
      </c>
      <c r="U331" s="6">
        <v>-4.41053046440906</v>
      </c>
      <c r="V331" s="6">
        <v>-3.44443772054266</v>
      </c>
      <c r="W331" s="6">
        <v>-2.46330637159388</v>
      </c>
      <c r="X331" s="6">
        <v>-1.47177109348585</v>
      </c>
      <c r="Y331" s="6">
        <v>-0.47453363096024</v>
      </c>
      <c r="Z331" s="6">
        <v>0.523659145051147</v>
      </c>
      <c r="AA331" s="6">
        <v>1.51803792919857</v>
      </c>
      <c r="AB331" s="6">
        <v>2.50383351528105</v>
      </c>
      <c r="AC331" s="6">
        <v>3.47629953236478</v>
      </c>
      <c r="AD331" s="6">
        <v>4.4307358152967</v>
      </c>
      <c r="AE331" s="6">
        <v>5.36251133574432</v>
      </c>
      <c r="AF331" s="6">
        <v>6.26708701146896</v>
      </c>
      <c r="AG331" s="6">
        <v>7.14003833721946</v>
      </c>
      <c r="AH331" s="6">
        <v>7.97707757814056</v>
      </c>
      <c r="AI331" s="6">
        <v>8.77407558837202</v>
      </c>
      <c r="AJ331" s="6">
        <v>9.52708301898358</v>
      </c>
      <c r="AK331" s="6">
        <v>10.2323511883617</v>
      </c>
      <c r="AL331" s="6">
        <v>10.8863515862948</v>
      </c>
      <c r="AM331" s="6">
        <v>11.4857945897875</v>
      </c>
      <c r="AN331" s="6">
        <v>12.0276476406173</v>
      </c>
      <c r="AO331" s="6">
        <v>12.5091518752319</v>
      </c>
      <c r="AP331" s="6">
        <v>12.9278375740672</v>
      </c>
      <c r="AQ331" s="6">
        <v>13.2815383612536</v>
      </c>
      <c r="AR331" s="6">
        <v>13.5684040003304</v>
      </c>
      <c r="AS331" s="6">
        <v>13.7869117916538</v>
      </c>
      <c r="AT331" s="6">
        <v>13.9358764320098</v>
      </c>
      <c r="AU331" s="6">
        <v>14.0144583546753</v>
      </c>
      <c r="AV331" s="6">
        <v>14.022170140985</v>
      </c>
      <c r="AW331" s="6">
        <v>13.958881417175</v>
      </c>
      <c r="AX331" s="6">
        <v>13.8248219304007</v>
      </c>
      <c r="AY331" s="6">
        <v>13.6205827173333</v>
      </c>
      <c r="AZ331" s="6">
        <v>13.3471154799545</v>
      </c>
      <c r="BA331" s="6">
        <v>13.0057301404172</v>
      </c>
      <c r="BB331" s="6">
        <v>12.5980906094502</v>
      </c>
      <c r="BC331" s="6">
        <v>12.1262086821851</v>
      </c>
      <c r="BD331" s="6">
        <v>11.592436171402</v>
      </c>
      <c r="BE331" s="6">
        <v>10.999454503621</v>
      </c>
      <c r="BF331" s="6">
        <v>10.3502634207801</v>
      </c>
      <c r="BG331" s="6">
        <v>9.64816793381098</v>
      </c>
      <c r="BH331" s="6">
        <v>8.89676237924481</v>
      </c>
      <c r="BI331" s="6">
        <v>8.09991363399177</v>
      </c>
      <c r="BJ331" s="6">
        <v>7.26174273067436</v>
      </c>
      <c r="BK331" s="6">
        <v>6.38660500529966</v>
      </c>
      <c r="BL331" s="6">
        <v>5.47906893575849</v>
      </c>
      <c r="BM331" s="6">
        <v>4.54389359462988</v>
      </c>
      <c r="BN331" s="6">
        <v>3.58600487615838</v>
      </c>
      <c r="BO331" s="6">
        <v>2.6104688789677</v>
      </c>
      <c r="BP331" s="6">
        <v>1.62246716807849</v>
      </c>
      <c r="BQ331" s="6">
        <v>0.627270528235664</v>
      </c>
      <c r="BR331" s="6">
        <v>-0.369790659241139</v>
      </c>
      <c r="BS331" s="6">
        <v>-1.36335450667145</v>
      </c>
      <c r="BT331" s="6">
        <v>-2.34805601200981</v>
      </c>
      <c r="BU331" s="6">
        <v>-3.31855588399046</v>
      </c>
      <c r="BV331" s="6">
        <v>-4.26956937679502</v>
      </c>
      <c r="BW331" s="6">
        <v>-5.19589526659714</v>
      </c>
      <c r="BX331" s="6">
        <v>-6.09244473278748</v>
      </c>
      <c r="BY331" s="6">
        <v>-6.95427269834356</v>
      </c>
      <c r="BZ331" s="6">
        <v>-7.77660342134759</v>
      </c>
      <c r="CA331" s="6">
        <v>-8.55485743488608</v>
      </c>
      <c r="CB331" s="6">
        <v>-9.28468124339319</v>
      </c>
      <c r="CC331" s="6">
        <v>-9.96197242620227</v>
      </c>
      <c r="CD331" s="6">
        <v>-10.58290361503</v>
      </c>
      <c r="CE331" s="6">
        <v>-11.1439454250063</v>
      </c>
      <c r="CF331" s="6">
        <v>-11.6418880359152</v>
      </c>
      <c r="CG331" s="6">
        <v>-12.0738614965721</v>
      </c>
      <c r="CH331" s="6">
        <v>-12.4373545684725</v>
      </c>
      <c r="CI331" s="6">
        <v>-12.7302336452085</v>
      </c>
      <c r="CJ331" s="6">
        <v>-12.950754992692</v>
      </c>
      <c r="CK331" s="6">
        <v>-13.0975780893872</v>
      </c>
      <c r="CL331" s="6">
        <v>-13.1697778695446</v>
      </c>
      <c r="CM331" s="6">
        <v>-13.1668518353421</v>
      </c>
      <c r="CN331" s="6">
        <v>-13.0887252904295</v>
      </c>
      <c r="CO331" s="6">
        <v>-12.9357546868943</v>
      </c>
      <c r="CP331" s="6">
        <v>-12.7087290616235</v>
      </c>
      <c r="CQ331" s="6">
        <v>-12.4088695148476</v>
      </c>
      <c r="CR331" s="6">
        <v>-12.0378266658356</v>
      </c>
      <c r="CS331" s="6">
        <v>-11.5976721648131</v>
      </c>
      <c r="CT331" s="6">
        <v>-11.0908878969308</v>
      </c>
      <c r="CU331" s="6">
        <v>-10.520357116615</v>
      </c>
      <c r="CV331" s="6">
        <v>-9.88934881163779</v>
      </c>
      <c r="CW331" s="6">
        <v>-9.20150250256332</v>
      </c>
      <c r="CX331" s="6">
        <v>-8.46080958196055</v>
      </c>
      <c r="CY331" s="6">
        <v>-7.68437617196457</v>
      </c>
      <c r="CZ331" s="6">
        <v>-6.88015063837621</v>
      </c>
      <c r="DA331" s="6">
        <v>-6.02662477798637</v>
      </c>
      <c r="DB331" s="6">
        <v>-5.12821134836487</v>
      </c>
      <c r="DC331" s="6">
        <v>-4.19923496526303</v>
      </c>
      <c r="DD331" s="6">
        <v>-3.25062292374627</v>
      </c>
      <c r="DE331" s="6">
        <v>-2.28014848237982</v>
      </c>
      <c r="DF331" s="6">
        <v>-1.30051274272008</v>
      </c>
      <c r="DG331" s="6">
        <v>-0.31397324350622</v>
      </c>
      <c r="DH331" s="6">
        <v>0.743456454362564</v>
      </c>
      <c r="DI331" s="6">
        <v>1.57199026092995</v>
      </c>
      <c r="DJ331" s="6">
        <v>2.15667027185017</v>
      </c>
      <c r="DK331" s="6">
        <v>2.81718312213048</v>
      </c>
      <c r="DL331" s="6">
        <v>3.41300827043117</v>
      </c>
      <c r="DM331" s="6">
        <v>4.66033712655549</v>
      </c>
      <c r="DN331" s="6">
        <v>5.80821323520972</v>
      </c>
      <c r="DO331" s="6">
        <v>6.70802446394688</v>
      </c>
      <c r="DP331" s="6">
        <v>7.53231994507041</v>
      </c>
      <c r="DQ331" s="6">
        <v>8.26177608038106</v>
      </c>
      <c r="DR331" s="6">
        <v>9.00146536645629</v>
      </c>
      <c r="DS331" s="6">
        <v>9.62950730478184</v>
      </c>
      <c r="DT331" s="6">
        <v>10.2210035397495</v>
      </c>
      <c r="DU331" s="6">
        <v>10.7539146355488</v>
      </c>
      <c r="DV331" s="6">
        <v>11.1860590806814</v>
      </c>
      <c r="DW331" s="6">
        <v>11.5826021378228</v>
      </c>
      <c r="DX331" s="6">
        <v>11.87775526351</v>
      </c>
      <c r="DY331" s="6">
        <v>12.1054673275217</v>
      </c>
      <c r="DZ331" s="6">
        <v>12.2571234094845</v>
      </c>
      <c r="EA331" s="6">
        <v>12.3223730066182</v>
      </c>
      <c r="EB331" s="6">
        <v>12.3097738311349</v>
      </c>
      <c r="EC331" s="6">
        <v>12.2184182725481</v>
      </c>
      <c r="ED331" s="6">
        <v>12.0467301733773</v>
      </c>
      <c r="EE331" s="6">
        <v>11.7860111362874</v>
      </c>
      <c r="EF331" s="6">
        <v>11.4718819318711</v>
      </c>
      <c r="EG331" s="6">
        <v>11.0495330056379</v>
      </c>
      <c r="EH331" s="6">
        <v>10.5788884325383</v>
      </c>
      <c r="EI331" s="6">
        <v>10.0367141353919</v>
      </c>
      <c r="EJ331" s="6">
        <v>9.39974478999851</v>
      </c>
      <c r="EK331" s="6">
        <v>8.75505422471501</v>
      </c>
      <c r="EL331" s="6">
        <v>7.99081878165812</v>
      </c>
      <c r="EM331" s="6">
        <v>7.21136614315707</v>
      </c>
      <c r="EN331" s="6">
        <v>6.38939865868304</v>
      </c>
      <c r="EO331" s="6">
        <v>5.47716134384785</v>
      </c>
      <c r="EP331" s="6">
        <v>4.606531889864</v>
      </c>
      <c r="EQ331" s="6">
        <v>3.62815200655908</v>
      </c>
      <c r="ER331" s="6">
        <v>2.66554188149632</v>
      </c>
      <c r="ES331" s="6">
        <v>1.70296278419623</v>
      </c>
      <c r="ET331" s="6">
        <v>0.667372444053011</v>
      </c>
      <c r="EU331" s="6">
        <v>-0.283725479576127</v>
      </c>
      <c r="EV331" s="6">
        <v>-1.30844405837267</v>
      </c>
      <c r="EW331" s="6">
        <v>-2.2916622166755</v>
      </c>
      <c r="EX331" s="6">
        <v>-3.22936578053812</v>
      </c>
      <c r="EY331" s="6">
        <v>-4.2095224056607</v>
      </c>
      <c r="EZ331" s="6">
        <v>-5.07734223919116</v>
      </c>
      <c r="FA331" s="6">
        <v>-5.96906490050332</v>
      </c>
      <c r="FB331" s="6">
        <v>-6.79971306025402</v>
      </c>
      <c r="FC331" s="6">
        <v>-7.5485880525009</v>
      </c>
      <c r="FD331" s="6">
        <v>-8.29844417828216</v>
      </c>
      <c r="FE331" s="6">
        <v>-8.92775826677373</v>
      </c>
      <c r="FF331" s="6">
        <v>-9.52847901488061</v>
      </c>
      <c r="FG331" s="6">
        <v>-10.0531704075512</v>
      </c>
      <c r="FH331" s="6">
        <v>-10.4797673186417</v>
      </c>
      <c r="FI331" s="6">
        <v>-10.8607683441151</v>
      </c>
      <c r="FJ331" s="6">
        <v>-11.1331605190265</v>
      </c>
      <c r="FK331" s="6">
        <v>-11.3352891196735</v>
      </c>
      <c r="FL331" s="6">
        <v>-11.450621007499</v>
      </c>
      <c r="FM331" s="6">
        <v>-11.4770576004307</v>
      </c>
      <c r="FN331" s="6">
        <v>-11.4149251335202</v>
      </c>
      <c r="FO331" s="6">
        <v>-11.2728033133313</v>
      </c>
      <c r="FP331" s="6">
        <v>-11.040654216104</v>
      </c>
      <c r="FQ331" s="6">
        <v>-10.7161936362002</v>
      </c>
      <c r="FR331" s="6">
        <v>-10.3365390369212</v>
      </c>
      <c r="FS331" s="6">
        <v>-9.83892013854625</v>
      </c>
      <c r="FT331" s="6">
        <v>-9.30024100864878</v>
      </c>
      <c r="FU331" s="6">
        <v>-8.6792712845244</v>
      </c>
      <c r="FV331" s="6">
        <v>-7.9681699482094</v>
      </c>
      <c r="FW331" s="6">
        <v>-7.25253635811027</v>
      </c>
      <c r="FX331" s="6">
        <v>-6.41180249572035</v>
      </c>
      <c r="FY331" s="6">
        <v>-5.57171244105262</v>
      </c>
      <c r="FZ331" s="6">
        <v>-4.6826867058722</v>
      </c>
      <c r="GA331" s="6">
        <v>-3.71649044437842</v>
      </c>
      <c r="GB331" s="6">
        <v>-2.80114347462506</v>
      </c>
      <c r="GC331" s="6">
        <v>-1.78029737712486</v>
      </c>
      <c r="GD331" s="6">
        <v>-0.797769210065084</v>
      </c>
      <c r="GE331" s="6">
        <v>0.184078368505489</v>
      </c>
      <c r="GF331" s="6">
        <v>1.21709591485443</v>
      </c>
      <c r="GG331" s="6">
        <v>2.15286225873528</v>
      </c>
      <c r="GH331" s="6">
        <v>3.14988804162902</v>
      </c>
      <c r="GI331" s="6">
        <v>4.07962932950517</v>
      </c>
      <c r="GJ331" s="6">
        <v>4.95740835343659</v>
      </c>
      <c r="GK331" s="6">
        <v>5.84764974811912</v>
      </c>
      <c r="GL331" s="6">
        <v>6.61456951658538</v>
      </c>
      <c r="GM331" s="6">
        <v>7.38358725831361</v>
      </c>
      <c r="GN331" s="6">
        <v>8.06680141698587</v>
      </c>
      <c r="GO331" s="6">
        <v>8.66104965102432</v>
      </c>
      <c r="GP331" s="6">
        <v>9.22063497623021</v>
      </c>
      <c r="GQ331" s="6">
        <v>9.65683443202005</v>
      </c>
      <c r="GR331" s="6">
        <v>10.0374029781381</v>
      </c>
      <c r="GS331" s="6">
        <v>10.3229358154448</v>
      </c>
      <c r="GT331" s="6">
        <v>10.5094763451722</v>
      </c>
    </row>
    <row r="332" hidden="1" spans="1:202">
      <c r="A332" s="5" t="s">
        <v>531</v>
      </c>
      <c r="B332" s="5">
        <v>2.05711768472883</v>
      </c>
      <c r="C332" s="5">
        <v>1.0621506315546</v>
      </c>
      <c r="D332" s="5">
        <v>0.0636337842172143</v>
      </c>
      <c r="E332" s="5">
        <v>-0.933937827134801</v>
      </c>
      <c r="F332" s="5">
        <v>-1.92605718593594</v>
      </c>
      <c r="G332" s="5">
        <v>-2.90822572257522</v>
      </c>
      <c r="H332" s="5">
        <v>-3.87597359381607</v>
      </c>
      <c r="I332" s="5">
        <v>-4.82488030557009</v>
      </c>
      <c r="J332" s="5">
        <v>-5.75059527708149</v>
      </c>
      <c r="K332" s="5">
        <v>-6.64885812058186</v>
      </c>
      <c r="L332" s="5">
        <v>-7.51551873270033</v>
      </c>
      <c r="M332" s="5">
        <v>-8.34655697447314</v>
      </c>
      <c r="N332" s="5">
        <v>-9.13810201924117</v>
      </c>
      <c r="O332" s="5">
        <v>-9.88645112364342</v>
      </c>
      <c r="P332" s="5">
        <v>-10.588087792353</v>
      </c>
      <c r="Q332" s="5">
        <v>-11.2396994342247</v>
      </c>
      <c r="R332" s="5">
        <v>-11.8381938794338</v>
      </c>
      <c r="S332" s="5">
        <v>-12.3807151656546</v>
      </c>
      <c r="T332" s="5">
        <v>-12.8646584971589</v>
      </c>
      <c r="U332" s="5">
        <v>-13.2876839829889</v>
      </c>
      <c r="V332" s="5">
        <v>-13.6477292611687</v>
      </c>
      <c r="W332" s="5">
        <v>-13.9430209597089</v>
      </c>
      <c r="X332" s="5">
        <v>-14.1720848668459</v>
      </c>
      <c r="Y332" s="5">
        <v>-14.333754819157</v>
      </c>
      <c r="Z332" s="5">
        <v>-14.4271802021412</v>
      </c>
      <c r="AA332" s="5">
        <v>-14.4518320339551</v>
      </c>
      <c r="AB332" s="5">
        <v>-14.4075074879241</v>
      </c>
      <c r="AC332" s="5">
        <v>-14.2943329715341</v>
      </c>
      <c r="AD332" s="5">
        <v>-14.1127656133127</v>
      </c>
      <c r="AE332" s="5">
        <v>-13.8635931449803</v>
      </c>
      <c r="AF332" s="5">
        <v>-13.547932213753</v>
      </c>
      <c r="AG332" s="5">
        <v>-13.1672250875568</v>
      </c>
      <c r="AH332" s="5">
        <v>-12.7232347995747</v>
      </c>
      <c r="AI332" s="5">
        <v>-12.2180386796196</v>
      </c>
      <c r="AJ332" s="5">
        <v>-11.6540203298471</v>
      </c>
      <c r="AK332" s="5">
        <v>-11.0338597389215</v>
      </c>
      <c r="AL332" s="5">
        <v>-10.3605222160002</v>
      </c>
      <c r="AM332" s="5">
        <v>-9.63724587959692</v>
      </c>
      <c r="AN332" s="5">
        <v>-8.86752716039807</v>
      </c>
      <c r="AO332" s="5">
        <v>-8.05510524683958</v>
      </c>
      <c r="AP332" s="5">
        <v>-7.20394521164787</v>
      </c>
      <c r="AQ332" s="5">
        <v>-6.31821982697557</v>
      </c>
      <c r="AR332" s="5">
        <v>-5.40229027855033</v>
      </c>
      <c r="AS332" s="5">
        <v>-4.4606856895188</v>
      </c>
      <c r="AT332" s="5">
        <v>-3.49808170395976</v>
      </c>
      <c r="AU332" s="5">
        <v>-2.51927733498461</v>
      </c>
      <c r="AV332" s="5">
        <v>-1.52917216001177</v>
      </c>
      <c r="AW332" s="5">
        <v>-0.532742578346205</v>
      </c>
      <c r="AX332" s="5">
        <v>0.464983579708136</v>
      </c>
      <c r="AY332" s="5">
        <v>1.45895208926952</v>
      </c>
      <c r="AZ332" s="5">
        <v>2.44410775513264</v>
      </c>
      <c r="BA332" s="5">
        <v>3.41542010514594</v>
      </c>
      <c r="BB332" s="5">
        <v>4.367909100527</v>
      </c>
      <c r="BC332" s="5">
        <v>5.29667099876882</v>
      </c>
      <c r="BD332" s="5">
        <v>6.19690394628927</v>
      </c>
      <c r="BE332" s="5">
        <v>7.06393437322843</v>
      </c>
      <c r="BF332" s="5">
        <v>7.89324122770919</v>
      </c>
      <c r="BG332" s="5">
        <v>8.68048012165894</v>
      </c>
      <c r="BH332" s="5">
        <v>9.42150814412836</v>
      </c>
      <c r="BI332" s="5">
        <v>10.1124065640546</v>
      </c>
      <c r="BJ332" s="5">
        <v>10.7495026935467</v>
      </c>
      <c r="BK332" s="5">
        <v>11.329390702626</v>
      </c>
      <c r="BL332" s="5">
        <v>11.8489512321894</v>
      </c>
      <c r="BM332" s="5">
        <v>12.3053698166214</v>
      </c>
      <c r="BN332" s="5">
        <v>12.6961539370264</v>
      </c>
      <c r="BO332" s="5">
        <v>13.0191491066889</v>
      </c>
      <c r="BP332" s="5">
        <v>13.2725519893877</v>
      </c>
      <c r="BQ332" s="5">
        <v>13.4549224875728</v>
      </c>
      <c r="BR332" s="5">
        <v>13.5651945057687</v>
      </c>
      <c r="BS332" s="5">
        <v>13.6026839737573</v>
      </c>
      <c r="BT332" s="5">
        <v>13.5670950032687</v>
      </c>
      <c r="BU332" s="5">
        <v>13.4585241456842</v>
      </c>
      <c r="BV332" s="5">
        <v>13.2774626970723</v>
      </c>
      <c r="BW332" s="5">
        <v>13.0247970152675</v>
      </c>
      <c r="BX332" s="5">
        <v>12.7018068005517</v>
      </c>
      <c r="BY332" s="5">
        <v>12.3101599564245</v>
      </c>
      <c r="BZ332" s="5">
        <v>11.851906921507</v>
      </c>
      <c r="CA332" s="5">
        <v>11.3294729823087</v>
      </c>
      <c r="CB332" s="5">
        <v>10.7456459970402</v>
      </c>
      <c r="CC332" s="5">
        <v>10.1035633918017</v>
      </c>
      <c r="CD332" s="5">
        <v>9.40669739433834</v>
      </c>
      <c r="CE332" s="5">
        <v>8.65883838255247</v>
      </c>
      <c r="CF332" s="5">
        <v>7.86407658074847</v>
      </c>
      <c r="CG332" s="5">
        <v>7.02678196860933</v>
      </c>
      <c r="CH332" s="5">
        <v>6.15158250488628</v>
      </c>
      <c r="CI332" s="5">
        <v>5.24333481376702</v>
      </c>
      <c r="CJ332" s="5">
        <v>4.30710367336186</v>
      </c>
      <c r="CK332" s="5">
        <v>3.3481367115627</v>
      </c>
      <c r="CL332" s="5">
        <v>2.3718291699622</v>
      </c>
      <c r="CM332" s="5">
        <v>1.38369491969703</v>
      </c>
      <c r="CN332" s="5">
        <v>0.389336903503459</v>
      </c>
      <c r="CO332" s="5">
        <v>-0.605583203838266</v>
      </c>
      <c r="CP332" s="5">
        <v>-1.59537577545521</v>
      </c>
      <c r="CQ332" s="5">
        <v>-2.57435467756227</v>
      </c>
      <c r="CR332" s="5">
        <v>-3.53686923586699</v>
      </c>
      <c r="CS332" s="5">
        <v>-4.47734422231322</v>
      </c>
      <c r="CT332" s="5">
        <v>-5.39031372300517</v>
      </c>
      <c r="CU332" s="5">
        <v>-6.27044739904676</v>
      </c>
      <c r="CV332" s="5">
        <v>-7.11258618072814</v>
      </c>
      <c r="CW332" s="5">
        <v>-7.91177196070642</v>
      </c>
      <c r="CX332" s="5">
        <v>-8.66327878037796</v>
      </c>
      <c r="CY332" s="5">
        <v>-9.35205314586981</v>
      </c>
      <c r="CZ332" s="5">
        <v>-9.97562810165606</v>
      </c>
      <c r="DA332" s="5">
        <v>-10.5510387330716</v>
      </c>
      <c r="DB332" s="5">
        <v>-11.071790251578</v>
      </c>
      <c r="DC332" s="5">
        <v>-11.5276462058411</v>
      </c>
      <c r="DD332" s="5">
        <v>-11.9133697130333</v>
      </c>
      <c r="DE332" s="5">
        <v>-12.2297063954779</v>
      </c>
      <c r="DF332" s="5">
        <v>-12.4722422834918</v>
      </c>
      <c r="DG332" s="5">
        <v>-12.6405483257306</v>
      </c>
      <c r="DH332" s="5">
        <v>-12.7370133561749</v>
      </c>
      <c r="DI332" s="5">
        <v>-12.7513351454144</v>
      </c>
      <c r="DJ332" s="5">
        <v>-12.7283383566185</v>
      </c>
      <c r="DK332" s="5">
        <v>-12.6684439102825</v>
      </c>
      <c r="DL332" s="5">
        <v>-12.5824736980274</v>
      </c>
      <c r="DM332" s="5">
        <v>-12.2981650344765</v>
      </c>
      <c r="DN332" s="5">
        <v>-11.8989438136274</v>
      </c>
      <c r="DO332" s="5">
        <v>-11.4799371632546</v>
      </c>
      <c r="DP332" s="5">
        <v>-11.0001020106447</v>
      </c>
      <c r="DQ332" s="5">
        <v>-10.4843492287226</v>
      </c>
      <c r="DR332" s="5">
        <v>-9.85406898080347</v>
      </c>
      <c r="DS332" s="5">
        <v>-9.21143726359292</v>
      </c>
      <c r="DT332" s="5">
        <v>-8.48647232440049</v>
      </c>
      <c r="DU332" s="5">
        <v>-7.69476499170702</v>
      </c>
      <c r="DV332" s="5">
        <v>-6.90996727384015</v>
      </c>
      <c r="DW332" s="5">
        <v>-6.00762769106794</v>
      </c>
      <c r="DX332" s="5">
        <v>-5.13216157069486</v>
      </c>
      <c r="DY332" s="5">
        <v>-4.19971751021914</v>
      </c>
      <c r="DZ332" s="5">
        <v>-3.21587147402388</v>
      </c>
      <c r="EA332" s="5">
        <v>-2.28417400999351</v>
      </c>
      <c r="EB332" s="5">
        <v>-1.25096700304819</v>
      </c>
      <c r="EC332" s="5">
        <v>-0.277826729110206</v>
      </c>
      <c r="ED332" s="5">
        <v>0.713473007824207</v>
      </c>
      <c r="EE332" s="5">
        <v>1.73432961571803</v>
      </c>
      <c r="EF332" s="5">
        <v>2.66475106056677</v>
      </c>
      <c r="EG332" s="5">
        <v>3.66264335448051</v>
      </c>
      <c r="EH332" s="5">
        <v>4.5773162033095</v>
      </c>
      <c r="EI332" s="5">
        <v>5.46707884142903</v>
      </c>
      <c r="EJ332" s="5">
        <v>6.35818098489954</v>
      </c>
      <c r="EK332" s="5">
        <v>7.13588954359292</v>
      </c>
      <c r="EL332" s="5">
        <v>7.93406800045559</v>
      </c>
      <c r="EM332" s="5">
        <v>8.63761899884355</v>
      </c>
      <c r="EN332" s="5">
        <v>9.27973978106909</v>
      </c>
      <c r="EO332" s="5">
        <v>9.89021967726409</v>
      </c>
      <c r="EP332" s="5">
        <v>10.3849659268467</v>
      </c>
      <c r="EQ332" s="5">
        <v>10.8490044002103</v>
      </c>
      <c r="ER332" s="5">
        <v>11.218148854447</v>
      </c>
      <c r="ES332" s="5">
        <v>11.5057164993911</v>
      </c>
      <c r="ET332" s="5">
        <v>11.7275036411182</v>
      </c>
      <c r="EU332" s="5">
        <v>11.8526038765154</v>
      </c>
      <c r="EV332" s="5">
        <v>11.9028817812122</v>
      </c>
      <c r="EW332" s="5">
        <v>11.8666536968462</v>
      </c>
      <c r="EX332" s="5">
        <v>11.7513651415873</v>
      </c>
      <c r="EY332" s="5">
        <v>11.5405215913766</v>
      </c>
      <c r="EZ332" s="5">
        <v>11.2693532701245</v>
      </c>
      <c r="FA332" s="5">
        <v>10.8975969251095</v>
      </c>
      <c r="FB332" s="5">
        <v>10.453108039489</v>
      </c>
      <c r="FC332" s="5">
        <v>9.95556506645882</v>
      </c>
      <c r="FD332" s="5">
        <v>9.34364541949303</v>
      </c>
      <c r="FE332" s="5">
        <v>8.71753867228357</v>
      </c>
      <c r="FF332" s="5">
        <v>7.9905623768361</v>
      </c>
      <c r="FG332" s="5">
        <v>7.20821205925793</v>
      </c>
      <c r="FH332" s="5">
        <v>6.41671240011767</v>
      </c>
      <c r="FI332" s="5">
        <v>5.50905224633576</v>
      </c>
      <c r="FJ332" s="5">
        <v>4.63425244067656</v>
      </c>
      <c r="FK332" s="5">
        <v>3.68396109689115</v>
      </c>
      <c r="FL332" s="5">
        <v>2.69936056569942</v>
      </c>
      <c r="FM332" s="5">
        <v>1.75664358191936</v>
      </c>
      <c r="FN332" s="5">
        <v>0.716635400041324</v>
      </c>
      <c r="FO332" s="5">
        <v>-0.250918519811339</v>
      </c>
      <c r="FP332" s="5">
        <v>-1.24956658391701</v>
      </c>
      <c r="FQ332" s="5">
        <v>-2.257048236192</v>
      </c>
      <c r="FR332" s="5">
        <v>-3.17756821123749</v>
      </c>
      <c r="FS332" s="5">
        <v>-4.15653682096938</v>
      </c>
      <c r="FT332" s="5">
        <v>-5.03697661904808</v>
      </c>
      <c r="FU332" s="5">
        <v>-5.89722124249349</v>
      </c>
      <c r="FV332" s="5">
        <v>-6.73628760002684</v>
      </c>
      <c r="FW332" s="5">
        <v>-7.46124993558894</v>
      </c>
      <c r="FX332" s="5">
        <v>-8.19184295758046</v>
      </c>
      <c r="FY332" s="5">
        <v>-8.8140313448795</v>
      </c>
      <c r="FZ332" s="5">
        <v>-9.37246014209702</v>
      </c>
      <c r="GA332" s="5">
        <v>-9.87684291925563</v>
      </c>
      <c r="GB332" s="5">
        <v>-10.2655205133291</v>
      </c>
      <c r="GC332" s="5">
        <v>-10.6039953345019</v>
      </c>
      <c r="GD332" s="5">
        <v>-10.8395637131585</v>
      </c>
      <c r="GE332" s="5">
        <v>-10.9886341309365</v>
      </c>
      <c r="GF332" s="5">
        <v>-11.0521610719919</v>
      </c>
      <c r="GG332" s="5">
        <v>-11.0249512779593</v>
      </c>
      <c r="GH332" s="5">
        <v>-10.9025836971799</v>
      </c>
      <c r="GI332" s="5">
        <v>-10.6946748460449</v>
      </c>
      <c r="GJ332" s="5">
        <v>-10.4060356303528</v>
      </c>
      <c r="GK332" s="5">
        <v>-10.0082709143389</v>
      </c>
      <c r="GL332" s="5">
        <v>-9.56535938892291</v>
      </c>
      <c r="GM332" s="5">
        <v>-9.00654798075905</v>
      </c>
      <c r="GN332" s="5">
        <v>-8.38661146688042</v>
      </c>
      <c r="GO332" s="5">
        <v>-7.7198836827746</v>
      </c>
      <c r="GP332" s="5">
        <v>-6.93581553108442</v>
      </c>
      <c r="GQ332" s="5">
        <v>-6.16168539915987</v>
      </c>
      <c r="GR332" s="5">
        <v>-5.28304917638929</v>
      </c>
      <c r="GS332" s="5">
        <v>-4.37086874869704</v>
      </c>
      <c r="GT332" s="5">
        <v>-3.46498808774144</v>
      </c>
    </row>
    <row r="333" s="3" customFormat="1" spans="1:202">
      <c r="A333" s="6" t="s">
        <v>532</v>
      </c>
      <c r="B333" s="6">
        <v>-14.7698751657489</v>
      </c>
      <c r="C333" s="6">
        <v>-14.8563903615142</v>
      </c>
      <c r="D333" s="6">
        <v>-14.8760212574963</v>
      </c>
      <c r="E333" s="6">
        <v>-14.8286001810666</v>
      </c>
      <c r="F333" s="6">
        <v>-14.7142617486875</v>
      </c>
      <c r="G333" s="6">
        <v>-14.5334440728892</v>
      </c>
      <c r="H333" s="6">
        <v>-14.2868886457588</v>
      </c>
      <c r="I333" s="6">
        <v>-13.9756388152057</v>
      </c>
      <c r="J333" s="6">
        <v>-13.6010368314183</v>
      </c>
      <c r="K333" s="6">
        <v>-13.1647195296576</v>
      </c>
      <c r="L333" s="6">
        <v>-12.6686126127574</v>
      </c>
      <c r="M333" s="6">
        <v>-12.114923605185</v>
      </c>
      <c r="N333" s="6">
        <v>-11.5061334078159</v>
      </c>
      <c r="O333" s="6">
        <v>-10.8449865534541</v>
      </c>
      <c r="P333" s="6">
        <v>-10.1344801708687</v>
      </c>
      <c r="Q333" s="6">
        <v>-9.37785146229771</v>
      </c>
      <c r="R333" s="6">
        <v>-8.57856427050618</v>
      </c>
      <c r="S333" s="6">
        <v>-7.74029438533804</v>
      </c>
      <c r="T333" s="6">
        <v>-6.86691350379443</v>
      </c>
      <c r="U333" s="6">
        <v>-5.96247231946846</v>
      </c>
      <c r="V333" s="6">
        <v>-5.03118263892514</v>
      </c>
      <c r="W333" s="6">
        <v>-4.07739852919891</v>
      </c>
      <c r="X333" s="6">
        <v>-3.10559672431082</v>
      </c>
      <c r="Y333" s="6">
        <v>-2.12035619911485</v>
      </c>
      <c r="Z333" s="6">
        <v>-1.12633712766366</v>
      </c>
      <c r="AA333" s="6">
        <v>-0.128258930426923</v>
      </c>
      <c r="AB333" s="6">
        <v>0.869121694210354</v>
      </c>
      <c r="AC333" s="6">
        <v>1.86103310510407</v>
      </c>
      <c r="AD333" s="6">
        <v>2.84271187330011</v>
      </c>
      <c r="AE333" s="6">
        <v>3.80942567872393</v>
      </c>
      <c r="AF333" s="6">
        <v>4.75649626583759</v>
      </c>
      <c r="AG333" s="6">
        <v>5.67932240700043</v>
      </c>
      <c r="AH333" s="6">
        <v>6.57340260881211</v>
      </c>
      <c r="AI333" s="6">
        <v>7.43435763205978</v>
      </c>
      <c r="AJ333" s="6">
        <v>8.25795258264977</v>
      </c>
      <c r="AK333" s="6">
        <v>9.04011888555596</v>
      </c>
      <c r="AL333" s="6">
        <v>9.77697502847852</v>
      </c>
      <c r="AM333" s="6">
        <v>10.4648466891027</v>
      </c>
      <c r="AN333" s="6">
        <v>11.1002865622801</v>
      </c>
      <c r="AO333" s="6">
        <v>11.6800927641859</v>
      </c>
      <c r="AP333" s="6">
        <v>12.2013262146479</v>
      </c>
      <c r="AQ333" s="6">
        <v>12.6613269285456</v>
      </c>
      <c r="AR333" s="6">
        <v>13.0577290374022</v>
      </c>
      <c r="AS333" s="6">
        <v>13.3884745584891</v>
      </c>
      <c r="AT333" s="6">
        <v>13.6518257427422</v>
      </c>
      <c r="AU333" s="6">
        <v>13.8463761146229</v>
      </c>
      <c r="AV333" s="6">
        <v>13.9710595479266</v>
      </c>
      <c r="AW333" s="6">
        <v>14.0251579450381</v>
      </c>
      <c r="AX333" s="6">
        <v>14.0083073001765</v>
      </c>
      <c r="AY333" s="6">
        <v>13.9205018161184</v>
      </c>
      <c r="AZ333" s="6">
        <v>13.7620962858492</v>
      </c>
      <c r="BA333" s="6">
        <v>13.533806692162</v>
      </c>
      <c r="BB333" s="6">
        <v>13.2367090317353</v>
      </c>
      <c r="BC333" s="6">
        <v>12.8722362930288</v>
      </c>
      <c r="BD333" s="6">
        <v>12.4421736484908</v>
      </c>
      <c r="BE333" s="6">
        <v>11.9486512090894</v>
      </c>
      <c r="BF333" s="6">
        <v>11.3941356415793</v>
      </c>
      <c r="BG333" s="6">
        <v>10.7814200350567</v>
      </c>
      <c r="BH333" s="6">
        <v>10.1136109505652</v>
      </c>
      <c r="BI333" s="6">
        <v>9.39411439018572</v>
      </c>
      <c r="BJ333" s="6">
        <v>8.62662007348822</v>
      </c>
      <c r="BK333" s="6">
        <v>7.81508412805393</v>
      </c>
      <c r="BL333" s="6">
        <v>6.96371033416079</v>
      </c>
      <c r="BM333" s="6">
        <v>6.0769298467452</v>
      </c>
      <c r="BN333" s="6">
        <v>5.15937953279086</v>
      </c>
      <c r="BO333" s="6">
        <v>4.21587734119997</v>
      </c>
      <c r="BP333" s="6">
        <v>3.25139921926552</v>
      </c>
      <c r="BQ333" s="6">
        <v>2.2710543956669</v>
      </c>
      <c r="BR333" s="6">
        <v>1.28005711140819</v>
      </c>
      <c r="BS333" s="6">
        <v>0.283699570017283</v>
      </c>
      <c r="BT333" s="6">
        <v>-0.712675637270751</v>
      </c>
      <c r="BU333" s="6">
        <v>-1.70370376963543</v>
      </c>
      <c r="BV333" s="6">
        <v>-2.68402641992672</v>
      </c>
      <c r="BW333" s="6">
        <v>-3.6483203828149</v>
      </c>
      <c r="BX333" s="6">
        <v>-4.59132667697921</v>
      </c>
      <c r="BY333" s="6">
        <v>-5.50788246781398</v>
      </c>
      <c r="BZ333" s="6">
        <v>-6.39294726812514</v>
      </c>
      <c r="CA333" s="6">
        <v>-7.241630751673</v>
      </c>
      <c r="CB333" s="6">
        <v>-8.04922391899458</v>
      </c>
      <c r="CC333" s="6">
        <v>-8.81122573757909</v>
      </c>
      <c r="CD333" s="6">
        <v>-9.52336887822731</v>
      </c>
      <c r="CE333" s="6">
        <v>-10.1816446450627</v>
      </c>
      <c r="CF333" s="6">
        <v>-10.7823267667002</v>
      </c>
      <c r="CG333" s="6">
        <v>-11.3219941407843</v>
      </c>
      <c r="CH333" s="6">
        <v>-11.7975523359902</v>
      </c>
      <c r="CI333" s="6">
        <v>-12.2062561341389</v>
      </c>
      <c r="CJ333" s="6">
        <v>-12.5457242674975</v>
      </c>
      <c r="CK333" s="6">
        <v>-12.8139558846702</v>
      </c>
      <c r="CL333" s="6">
        <v>-13.0093471835887</v>
      </c>
      <c r="CM333" s="6">
        <v>-13.1307021218631</v>
      </c>
      <c r="CN333" s="6">
        <v>-13.1772413342346</v>
      </c>
      <c r="CO333" s="6">
        <v>-13.1486092760741</v>
      </c>
      <c r="CP333" s="6">
        <v>-13.0448795266262</v>
      </c>
      <c r="CQ333" s="6">
        <v>-12.8665582335441</v>
      </c>
      <c r="CR333" s="6">
        <v>-12.6145856158871</v>
      </c>
      <c r="CS333" s="6">
        <v>-12.2903325270819</v>
      </c>
      <c r="CT333" s="6">
        <v>-11.8955939539567</v>
      </c>
      <c r="CU333" s="6">
        <v>-11.4325835262536</v>
      </c>
      <c r="CV333" s="6">
        <v>-10.9039224315885</v>
      </c>
      <c r="CW333" s="6">
        <v>-10.3126280388207</v>
      </c>
      <c r="CX333" s="6">
        <v>-9.66209925469755</v>
      </c>
      <c r="CY333" s="6">
        <v>-8.967629079294</v>
      </c>
      <c r="CZ333" s="6">
        <v>-8.23688524464726</v>
      </c>
      <c r="DA333" s="6">
        <v>-7.45034584766881</v>
      </c>
      <c r="DB333" s="6">
        <v>-6.61160261094544</v>
      </c>
      <c r="DC333" s="6">
        <v>-5.73375362845405</v>
      </c>
      <c r="DD333" s="6">
        <v>-4.82711136674408</v>
      </c>
      <c r="DE333" s="6">
        <v>-3.88949647440567</v>
      </c>
      <c r="DF333" s="6">
        <v>-2.93311338608508</v>
      </c>
      <c r="DG333" s="6">
        <v>-1.96015080772231</v>
      </c>
      <c r="DH333" s="6">
        <v>-0.906361053471707</v>
      </c>
      <c r="DI333" s="6">
        <v>-0.072688698551943</v>
      </c>
      <c r="DJ333" s="6">
        <v>0.519947214585741</v>
      </c>
      <c r="DK333" s="6">
        <v>1.19389398454979</v>
      </c>
      <c r="DL333" s="6">
        <v>1.80603336174091</v>
      </c>
      <c r="DM333" s="6">
        <v>3.10125881503598</v>
      </c>
      <c r="DN333" s="6">
        <v>4.31139434875805</v>
      </c>
      <c r="DO333" s="6">
        <v>5.27407413619663</v>
      </c>
      <c r="DP333" s="6">
        <v>6.16872702954577</v>
      </c>
      <c r="DQ333" s="6">
        <v>6.97259124367155</v>
      </c>
      <c r="DR333" s="6">
        <v>7.80206215223994</v>
      </c>
      <c r="DS333" s="6">
        <v>8.52071474849894</v>
      </c>
      <c r="DT333" s="6">
        <v>9.21359165920143</v>
      </c>
      <c r="DU333" s="6">
        <v>9.85642925014214</v>
      </c>
      <c r="DV333" s="6">
        <v>10.3968898206884</v>
      </c>
      <c r="DW333" s="6">
        <v>10.9173107435892</v>
      </c>
      <c r="DX333" s="6">
        <v>11.3320765147851</v>
      </c>
      <c r="DY333" s="6">
        <v>11.6866410205558</v>
      </c>
      <c r="DZ333" s="6">
        <v>11.9715948982049</v>
      </c>
      <c r="EA333" s="6">
        <v>12.1625987005022</v>
      </c>
      <c r="EB333" s="6">
        <v>12.2889400459255</v>
      </c>
      <c r="EC333" s="6">
        <v>12.3279662700174</v>
      </c>
      <c r="ED333" s="6">
        <v>12.2886142089547</v>
      </c>
      <c r="EE333" s="6">
        <v>12.1636598248049</v>
      </c>
      <c r="EF333" s="6">
        <v>11.9727881758987</v>
      </c>
      <c r="EG333" s="6">
        <v>11.6820860346166</v>
      </c>
      <c r="EH333" s="6">
        <v>11.3315577001615</v>
      </c>
      <c r="EI333" s="6">
        <v>10.9056529703569</v>
      </c>
      <c r="EJ333" s="6">
        <v>10.384464481869</v>
      </c>
      <c r="EK333" s="6">
        <v>9.84017162406</v>
      </c>
      <c r="EL333" s="6">
        <v>9.17819701220692</v>
      </c>
      <c r="EM333" s="6">
        <v>8.48804788578602</v>
      </c>
      <c r="EN333" s="6">
        <v>7.74668357170699</v>
      </c>
      <c r="EO333" s="6">
        <v>6.90997324126232</v>
      </c>
      <c r="EP333" s="6">
        <v>6.09940871716687</v>
      </c>
      <c r="EQ333" s="6">
        <v>5.1759163163702</v>
      </c>
      <c r="ER333" s="6">
        <v>4.25527770984131</v>
      </c>
      <c r="ES333" s="6">
        <v>3.323402133273</v>
      </c>
      <c r="ET333" s="6">
        <v>2.30869950424618</v>
      </c>
      <c r="EU333" s="6">
        <v>1.36584704518516</v>
      </c>
      <c r="EV333" s="6">
        <v>0.338205128966427</v>
      </c>
      <c r="EW333" s="6">
        <v>-0.659665226130785</v>
      </c>
      <c r="EX333" s="6">
        <v>-1.62270937537285</v>
      </c>
      <c r="EY333" s="6">
        <v>-2.64211852502816</v>
      </c>
      <c r="EZ333" s="6">
        <v>-3.55667198440885</v>
      </c>
      <c r="FA333" s="6">
        <v>-4.50966241036667</v>
      </c>
      <c r="FB333" s="6">
        <v>-5.41139291760973</v>
      </c>
      <c r="FC333" s="6">
        <v>-6.23820375667647</v>
      </c>
      <c r="FD333" s="6">
        <v>-7.08240837094408</v>
      </c>
      <c r="FE333" s="6">
        <v>-7.80708029050872</v>
      </c>
      <c r="FF333" s="6">
        <v>-8.51744429146404</v>
      </c>
      <c r="FG333" s="6">
        <v>-9.15915139320231</v>
      </c>
      <c r="FH333" s="6">
        <v>-9.70331949356409</v>
      </c>
      <c r="FI333" s="6">
        <v>-10.2183266369853</v>
      </c>
      <c r="FJ333" s="6">
        <v>-10.6191734734971</v>
      </c>
      <c r="FK333" s="6">
        <v>-10.9601649593236</v>
      </c>
      <c r="FL333" s="6">
        <v>-11.2187055686879</v>
      </c>
      <c r="FM333" s="6">
        <v>-11.3816696431954</v>
      </c>
      <c r="FN333" s="6">
        <v>-11.4695168190385</v>
      </c>
      <c r="FO333" s="6">
        <v>-11.4663350849823</v>
      </c>
      <c r="FP333" s="6">
        <v>-11.3769858838296</v>
      </c>
      <c r="FQ333" s="6">
        <v>-11.1959376268532</v>
      </c>
      <c r="FR333" s="6">
        <v>-10.9467021406054</v>
      </c>
      <c r="FS333" s="6">
        <v>-10.587069011247</v>
      </c>
      <c r="FT333" s="6">
        <v>-10.1717703212894</v>
      </c>
      <c r="FU333" s="6">
        <v>-9.67057711882984</v>
      </c>
      <c r="FV333" s="6">
        <v>-9.07540687781121</v>
      </c>
      <c r="FW333" s="6">
        <v>-8.45904298590029</v>
      </c>
      <c r="FX333" s="6">
        <v>-7.71724867182781</v>
      </c>
      <c r="FY333" s="6">
        <v>-6.96023040767711</v>
      </c>
      <c r="FZ333" s="6">
        <v>-6.14442486584014</v>
      </c>
      <c r="GA333" s="6">
        <v>-5.24269071850003</v>
      </c>
      <c r="GB333" s="6">
        <v>-4.37521869998001</v>
      </c>
      <c r="GC333" s="6">
        <v>-3.39364828012076</v>
      </c>
      <c r="GD333" s="6">
        <v>-2.4354601202814</v>
      </c>
      <c r="GE333" s="6">
        <v>-1.46499391889199</v>
      </c>
      <c r="GF333" s="6">
        <v>-0.42990002712864</v>
      </c>
      <c r="GG333" s="6">
        <v>0.520566401286257</v>
      </c>
      <c r="GH333" s="6">
        <v>1.5474402709284</v>
      </c>
      <c r="GI333" s="6">
        <v>2.51932528816689</v>
      </c>
      <c r="GJ333" s="6">
        <v>3.45103821201856</v>
      </c>
      <c r="GK333" s="6">
        <v>4.41212685636369</v>
      </c>
      <c r="GL333" s="6">
        <v>5.25554423167763</v>
      </c>
      <c r="GM333" s="6">
        <v>6.1190149674896</v>
      </c>
      <c r="GN333" s="6">
        <v>6.90529903306653</v>
      </c>
      <c r="GO333" s="6">
        <v>7.6090221548784</v>
      </c>
      <c r="GP333" s="6">
        <v>8.29603124211819</v>
      </c>
      <c r="GQ333" s="6">
        <v>8.85697358378773</v>
      </c>
      <c r="GR333" s="6">
        <v>9.3781081955937</v>
      </c>
      <c r="GS333" s="6">
        <v>9.80862787872858</v>
      </c>
      <c r="GT333" s="6">
        <v>10.1383365022124</v>
      </c>
    </row>
    <row r="334" hidden="1" spans="1:202">
      <c r="A334" s="5" t="s">
        <v>533</v>
      </c>
      <c r="B334" s="5">
        <v>3.68175262217175</v>
      </c>
      <c r="C334" s="5">
        <v>2.70243015360915</v>
      </c>
      <c r="D334" s="5">
        <v>1.71220970437405</v>
      </c>
      <c r="E334" s="5">
        <v>0.715522330492998</v>
      </c>
      <c r="F334" s="5">
        <v>-0.283155857102428</v>
      </c>
      <c r="G334" s="5">
        <v>-1.279323705917</v>
      </c>
      <c r="H334" s="5">
        <v>-2.26847502547849</v>
      </c>
      <c r="I334" s="5">
        <v>-3.2461190857564</v>
      </c>
      <c r="J334" s="5">
        <v>-4.20780121456819</v>
      </c>
      <c r="K334" s="5">
        <v>-5.14912326322738</v>
      </c>
      <c r="L334" s="5">
        <v>-6.06576404133497</v>
      </c>
      <c r="M334" s="5">
        <v>-6.95349949209957</v>
      </c>
      <c r="N334" s="5">
        <v>-7.80822269604889</v>
      </c>
      <c r="O334" s="5">
        <v>-8.62596344988794</v>
      </c>
      <c r="P334" s="5">
        <v>-9.40290739163096</v>
      </c>
      <c r="Q334" s="5">
        <v>-10.1354147921667</v>
      </c>
      <c r="R334" s="5">
        <v>-10.8200383233738</v>
      </c>
      <c r="S334" s="5">
        <v>-11.4535402485961</v>
      </c>
      <c r="T334" s="5">
        <v>-12.0329089509084</v>
      </c>
      <c r="U334" s="5">
        <v>-12.555374355415</v>
      </c>
      <c r="V334" s="5">
        <v>-13.018422364397</v>
      </c>
      <c r="W334" s="5">
        <v>-13.4198082569563</v>
      </c>
      <c r="X334" s="5">
        <v>-13.7575689016462</v>
      </c>
      <c r="Y334" s="5">
        <v>-14.030033801983</v>
      </c>
      <c r="Z334" s="5">
        <v>-14.2358348464113</v>
      </c>
      <c r="AA334" s="5">
        <v>-14.3739147680987</v>
      </c>
      <c r="AB334" s="5">
        <v>-14.4435340701738</v>
      </c>
      <c r="AC334" s="5">
        <v>-14.4442765736878</v>
      </c>
      <c r="AD334" s="5">
        <v>-14.3760534931364</v>
      </c>
      <c r="AE334" s="5">
        <v>-14.2391059047572</v>
      </c>
      <c r="AF334" s="5">
        <v>-14.0340056786888</v>
      </c>
      <c r="AG334" s="5">
        <v>-13.7616548325269</v>
      </c>
      <c r="AH334" s="5">
        <v>-13.4232833223625</v>
      </c>
      <c r="AI334" s="5">
        <v>-13.0204452273962</v>
      </c>
      <c r="AJ334" s="5">
        <v>-12.5550133575371</v>
      </c>
      <c r="AK334" s="5">
        <v>-12.0291720161265</v>
      </c>
      <c r="AL334" s="5">
        <v>-11.4454084663514</v>
      </c>
      <c r="AM334" s="5">
        <v>-10.8065029083224</v>
      </c>
      <c r="AN334" s="5">
        <v>-10.1155164659916</v>
      </c>
      <c r="AO334" s="5">
        <v>-9.37577797645869</v>
      </c>
      <c r="AP334" s="5">
        <v>-8.59086936715147</v>
      </c>
      <c r="AQ334" s="5">
        <v>-7.76460961985504</v>
      </c>
      <c r="AR334" s="5">
        <v>-6.90103750906523</v>
      </c>
      <c r="AS334" s="5">
        <v>-6.00439302710929</v>
      </c>
      <c r="AT334" s="5">
        <v>-5.07909772376347</v>
      </c>
      <c r="AU334" s="5">
        <v>-4.12973318289759</v>
      </c>
      <c r="AV334" s="5">
        <v>-3.16101962678889</v>
      </c>
      <c r="AW334" s="5">
        <v>-2.17779343678776</v>
      </c>
      <c r="AX334" s="5">
        <v>-1.18498285113798</v>
      </c>
      <c r="AY334" s="5">
        <v>-0.187583827824305</v>
      </c>
      <c r="AZ334" s="5">
        <v>0.809364737748255</v>
      </c>
      <c r="BA334" s="5">
        <v>1.80080620277592</v>
      </c>
      <c r="BB334" s="5">
        <v>2.78169161903346</v>
      </c>
      <c r="BC334" s="5">
        <v>3.74700553442363</v>
      </c>
      <c r="BD334" s="5">
        <v>4.69179173489913</v>
      </c>
      <c r="BE334" s="5">
        <v>5.61118007062261</v>
      </c>
      <c r="BF334" s="5">
        <v>6.50041127263291</v>
      </c>
      <c r="BG334" s="5">
        <v>7.35486189164356</v>
      </c>
      <c r="BH334" s="5">
        <v>8.17007023821266</v>
      </c>
      <c r="BI334" s="5">
        <v>8.94176036196708</v>
      </c>
      <c r="BJ334" s="5">
        <v>9.665865406263</v>
      </c>
      <c r="BK334" s="5">
        <v>10.3385501198465</v>
      </c>
      <c r="BL334" s="5">
        <v>10.956232358445</v>
      </c>
      <c r="BM334" s="5">
        <v>11.515603598572</v>
      </c>
      <c r="BN334" s="5">
        <v>12.0136482710794</v>
      </c>
      <c r="BO334" s="5">
        <v>12.4476625052254</v>
      </c>
      <c r="BP334" s="5">
        <v>12.8152697585607</v>
      </c>
      <c r="BQ334" s="5">
        <v>13.1144356374982</v>
      </c>
      <c r="BR334" s="5">
        <v>13.3434818498864</v>
      </c>
      <c r="BS334" s="5">
        <v>13.5010973121164</v>
      </c>
      <c r="BT334" s="5">
        <v>13.5863474883126</v>
      </c>
      <c r="BU334" s="5">
        <v>13.5986819471672</v>
      </c>
      <c r="BV334" s="5">
        <v>13.5379400336102</v>
      </c>
      <c r="BW334" s="5">
        <v>13.4043546380798</v>
      </c>
      <c r="BX334" s="5">
        <v>13.1985539882138</v>
      </c>
      <c r="BY334" s="5">
        <v>12.9215604256128</v>
      </c>
      <c r="BZ334" s="5">
        <v>12.5747879881132</v>
      </c>
      <c r="CA334" s="5">
        <v>12.1600382091886</v>
      </c>
      <c r="CB334" s="5">
        <v>11.6794917998938</v>
      </c>
      <c r="CC334" s="5">
        <v>11.1356990841371</v>
      </c>
      <c r="CD334" s="5">
        <v>10.5315686002743</v>
      </c>
      <c r="CE334" s="5">
        <v>9.87035375875174</v>
      </c>
      <c r="CF334" s="5">
        <v>9.15563774577863</v>
      </c>
      <c r="CG334" s="5">
        <v>8.39131654978112</v>
      </c>
      <c r="CH334" s="5">
        <v>7.58158018710789</v>
      </c>
      <c r="CI334" s="5">
        <v>6.73088660192628</v>
      </c>
      <c r="CJ334" s="5">
        <v>5.84394335983689</v>
      </c>
      <c r="CK334" s="5">
        <v>4.92568481883692</v>
      </c>
      <c r="CL334" s="5">
        <v>3.98123948768922</v>
      </c>
      <c r="CM334" s="5">
        <v>3.01590287324599</v>
      </c>
      <c r="CN334" s="5">
        <v>2.03510955143784</v>
      </c>
      <c r="CO334" s="5">
        <v>1.04440425643771</v>
      </c>
      <c r="CP334" s="5">
        <v>0.0494123166206183</v>
      </c>
      <c r="CQ334" s="5">
        <v>-0.944190789818036</v>
      </c>
      <c r="CR334" s="5">
        <v>-1.93071062888317</v>
      </c>
      <c r="CS334" s="5">
        <v>-2.90447357298313</v>
      </c>
      <c r="CT334" s="5">
        <v>-3.85986087326181</v>
      </c>
      <c r="CU334" s="5">
        <v>-4.79133505641679</v>
      </c>
      <c r="CV334" s="5">
        <v>-5.69347638373108</v>
      </c>
      <c r="CW334" s="5">
        <v>-6.56101339659681</v>
      </c>
      <c r="CX334" s="5">
        <v>-7.38885536033135</v>
      </c>
      <c r="CY334" s="5">
        <v>-8.16015621122124</v>
      </c>
      <c r="CZ334" s="5">
        <v>-8.87151394449984</v>
      </c>
      <c r="DA334" s="5">
        <v>-9.54232716287169</v>
      </c>
      <c r="DB334" s="5">
        <v>-10.1657236198116</v>
      </c>
      <c r="DC334" s="5">
        <v>-10.7299045454158</v>
      </c>
      <c r="DD334" s="5">
        <v>-11.2283775653995</v>
      </c>
      <c r="DE334" s="5">
        <v>-11.6621776371825</v>
      </c>
      <c r="DF334" s="5">
        <v>-12.0253793327792</v>
      </c>
      <c r="DG334" s="5">
        <v>-12.3172884153605</v>
      </c>
      <c r="DH334" s="5">
        <v>-12.5485610566442</v>
      </c>
      <c r="DI334" s="5">
        <v>-12.6702141786714</v>
      </c>
      <c r="DJ334" s="5">
        <v>-12.7238837983783</v>
      </c>
      <c r="DK334" s="5">
        <v>-12.7515493328675</v>
      </c>
      <c r="DL334" s="5">
        <v>-12.7454601764989</v>
      </c>
      <c r="DM334" s="5">
        <v>-12.6313108896686</v>
      </c>
      <c r="DN334" s="5">
        <v>-12.3925516488623</v>
      </c>
      <c r="DO334" s="5">
        <v>-12.1023110295525</v>
      </c>
      <c r="DP334" s="5">
        <v>-11.7431279618397</v>
      </c>
      <c r="DQ334" s="5">
        <v>-11.3366942713474</v>
      </c>
      <c r="DR334" s="5">
        <v>-10.8202562757507</v>
      </c>
      <c r="DS334" s="5">
        <v>-10.2772656602812</v>
      </c>
      <c r="DT334" s="5">
        <v>-9.64944919668415</v>
      </c>
      <c r="DU334" s="5">
        <v>-8.94907362276348</v>
      </c>
      <c r="DV334" s="5">
        <v>-8.24223975435227</v>
      </c>
      <c r="DW334" s="5">
        <v>-7.41639419884957</v>
      </c>
      <c r="DX334" s="5">
        <v>-6.60337954401211</v>
      </c>
      <c r="DY334" s="5">
        <v>-5.72604323870154</v>
      </c>
      <c r="DZ334" s="5">
        <v>-4.78864453340316</v>
      </c>
      <c r="EA334" s="5">
        <v>-3.89055529031831</v>
      </c>
      <c r="EB334" s="5">
        <v>-2.88333188919143</v>
      </c>
      <c r="EC334" s="5">
        <v>-1.92406935930836</v>
      </c>
      <c r="ED334" s="5">
        <v>-0.936388672977689</v>
      </c>
      <c r="EE334" s="5">
        <v>0.0920061268518184</v>
      </c>
      <c r="EF334" s="5">
        <v>1.03960631249579</v>
      </c>
      <c r="EG334" s="5">
        <v>2.06747757965519</v>
      </c>
      <c r="EH334" s="5">
        <v>3.02096416409717</v>
      </c>
      <c r="EI334" s="5">
        <v>3.95997121726269</v>
      </c>
      <c r="EJ334" s="5">
        <v>4.91323447232332</v>
      </c>
      <c r="EK334" s="5">
        <v>5.75736379712023</v>
      </c>
      <c r="EL334" s="5">
        <v>6.63781447953153</v>
      </c>
      <c r="EM334" s="5">
        <v>7.42847212392934</v>
      </c>
      <c r="EN334" s="5">
        <v>8.16537390963593</v>
      </c>
      <c r="EO334" s="5">
        <v>8.88407421020426</v>
      </c>
      <c r="EP334" s="5">
        <v>9.48474440941566</v>
      </c>
      <c r="EQ334" s="5">
        <v>10.0706111246904</v>
      </c>
      <c r="ER334" s="5">
        <v>10.5623079615518</v>
      </c>
      <c r="ES334" s="5">
        <v>10.9749587568015</v>
      </c>
      <c r="ET334" s="5">
        <v>11.3340648586021</v>
      </c>
      <c r="EU334" s="5">
        <v>11.5877669152474</v>
      </c>
      <c r="EV334" s="5">
        <v>11.7792941285319</v>
      </c>
      <c r="EW334" s="5">
        <v>11.8813020833002</v>
      </c>
      <c r="EX334" s="5">
        <v>11.9004492966778</v>
      </c>
      <c r="EY334" s="5">
        <v>11.8330441250224</v>
      </c>
      <c r="EZ334" s="5">
        <v>11.6916060059711</v>
      </c>
      <c r="FA334" s="5">
        <v>11.4561637233818</v>
      </c>
      <c r="FB334" s="5">
        <v>11.1418234853572</v>
      </c>
      <c r="FC334" s="5">
        <v>10.764735333494</v>
      </c>
      <c r="FD334" s="5">
        <v>10.2770791454146</v>
      </c>
      <c r="FE334" s="5">
        <v>9.75885809588701</v>
      </c>
      <c r="FF334" s="5">
        <v>9.13897917195424</v>
      </c>
      <c r="FG334" s="5">
        <v>8.45483515167597</v>
      </c>
      <c r="FH334" s="5">
        <v>7.74807281517227</v>
      </c>
      <c r="FI334" s="5">
        <v>6.92237810650548</v>
      </c>
      <c r="FJ334" s="5">
        <v>6.11321643052155</v>
      </c>
      <c r="FK334" s="5">
        <v>5.22097632185785</v>
      </c>
      <c r="FL334" s="5">
        <v>4.28318291703188</v>
      </c>
      <c r="FM334" s="5">
        <v>3.37333268387976</v>
      </c>
      <c r="FN334" s="5">
        <v>2.35654459244365</v>
      </c>
      <c r="FO334" s="5">
        <v>1.39850358541315</v>
      </c>
      <c r="FP334" s="5">
        <v>0.397369829872029</v>
      </c>
      <c r="FQ334" s="5">
        <v>-0.625669599553724</v>
      </c>
      <c r="FR334" s="5">
        <v>-1.57248498769706</v>
      </c>
      <c r="FS334" s="5">
        <v>-2.59310454304708</v>
      </c>
      <c r="FT334" s="5">
        <v>-3.52434744578057</v>
      </c>
      <c r="FU334" s="5">
        <v>-4.44814172998757</v>
      </c>
      <c r="FV334" s="5">
        <v>-5.36474605074676</v>
      </c>
      <c r="FW334" s="5">
        <v>-6.17168835848737</v>
      </c>
      <c r="FX334" s="5">
        <v>-7.00265018257616</v>
      </c>
      <c r="FY334" s="5">
        <v>-7.72879472277238</v>
      </c>
      <c r="FZ334" s="5">
        <v>-8.4006810659458</v>
      </c>
      <c r="GA334" s="5">
        <v>-9.03195133483735</v>
      </c>
      <c r="GB334" s="5">
        <v>-9.54399412116893</v>
      </c>
      <c r="GC334" s="5">
        <v>-10.0234568350318</v>
      </c>
      <c r="GD334" s="5">
        <v>-10.3979893379783</v>
      </c>
      <c r="GE334" s="5">
        <v>-10.6890870317361</v>
      </c>
      <c r="GF334" s="5">
        <v>-10.9054868897728</v>
      </c>
      <c r="GG334" s="5">
        <v>-11.0199074403115</v>
      </c>
      <c r="GH334" s="5">
        <v>-11.0519298269791</v>
      </c>
      <c r="GI334" s="5">
        <v>-10.9915077717982</v>
      </c>
      <c r="GJ334" s="5">
        <v>-10.8455803978731</v>
      </c>
      <c r="GK334" s="5">
        <v>-10.5964984833226</v>
      </c>
      <c r="GL334" s="5">
        <v>-10.2854337819611</v>
      </c>
      <c r="GM334" s="5">
        <v>-9.86312063893208</v>
      </c>
      <c r="GN334" s="5">
        <v>-9.36905465726093</v>
      </c>
      <c r="GO334" s="5">
        <v>-8.81653769082898</v>
      </c>
      <c r="GP334" s="5">
        <v>-8.14578367072518</v>
      </c>
      <c r="GQ334" s="5">
        <v>-7.46596255868524</v>
      </c>
      <c r="GR334" s="5">
        <v>-6.67702517009492</v>
      </c>
      <c r="GS334" s="5">
        <v>-5.84132941502962</v>
      </c>
      <c r="GT334" s="5">
        <v>-4.99662316848319</v>
      </c>
    </row>
    <row r="335" s="3" customFormat="1" spans="1:202">
      <c r="A335" s="6" t="s">
        <v>534</v>
      </c>
      <c r="B335" s="6">
        <v>-14.4816715558906</v>
      </c>
      <c r="C335" s="6">
        <v>-14.6775521936641</v>
      </c>
      <c r="D335" s="6">
        <v>-14.8074834118122</v>
      </c>
      <c r="E335" s="6">
        <v>-14.870804319196</v>
      </c>
      <c r="F335" s="6">
        <v>-14.8671513319318</v>
      </c>
      <c r="G335" s="6">
        <v>-14.7964616030077</v>
      </c>
      <c r="H335" s="6">
        <v>-14.6589751328785</v>
      </c>
      <c r="I335" s="6">
        <v>-14.4552355332972</v>
      </c>
      <c r="J335" s="6">
        <v>-14.1860893777424</v>
      </c>
      <c r="K335" s="6">
        <v>-13.8526841792026</v>
      </c>
      <c r="L335" s="6">
        <v>-13.4564649697135</v>
      </c>
      <c r="M335" s="6">
        <v>-12.9991695282276</v>
      </c>
      <c r="N335" s="6">
        <v>-12.4828221952431</v>
      </c>
      <c r="O335" s="6">
        <v>-11.909726346167</v>
      </c>
      <c r="P335" s="6">
        <v>-11.2824555276451</v>
      </c>
      <c r="Q335" s="6">
        <v>-10.6038430738079</v>
      </c>
      <c r="R335" s="6">
        <v>-9.87697070379661</v>
      </c>
      <c r="S335" s="6">
        <v>-9.10515579797474</v>
      </c>
      <c r="T335" s="6">
        <v>-8.29193725623933</v>
      </c>
      <c r="U335" s="6">
        <v>-7.44106036631913</v>
      </c>
      <c r="V335" s="6">
        <v>-6.55646059157044</v>
      </c>
      <c r="W335" s="6">
        <v>-5.64224627612725</v>
      </c>
      <c r="X335" s="6">
        <v>-4.70268047860741</v>
      </c>
      <c r="Y335" s="6">
        <v>-3.74216184334069</v>
      </c>
      <c r="Z335" s="6">
        <v>-2.76520471201847</v>
      </c>
      <c r="AA335" s="6">
        <v>-1.77641817764867</v>
      </c>
      <c r="AB335" s="6">
        <v>-0.780484952910838</v>
      </c>
      <c r="AC335" s="6">
        <v>0.217860283582347</v>
      </c>
      <c r="AD335" s="6">
        <v>1.2138535314132</v>
      </c>
      <c r="AE335" s="6">
        <v>2.20272403459423</v>
      </c>
      <c r="AF335" s="6">
        <v>3.17971708246166</v>
      </c>
      <c r="AG335" s="6">
        <v>4.14011699991436</v>
      </c>
      <c r="AH335" s="6">
        <v>5.07927006009047</v>
      </c>
      <c r="AI335" s="6">
        <v>5.99260739709444</v>
      </c>
      <c r="AJ335" s="6">
        <v>6.87566767259688</v>
      </c>
      <c r="AK335" s="6">
        <v>7.72411984301967</v>
      </c>
      <c r="AL335" s="6">
        <v>8.53378484449443</v>
      </c>
      <c r="AM335" s="6">
        <v>9.30065683722246</v>
      </c>
      <c r="AN335" s="6">
        <v>10.0209243875216</v>
      </c>
      <c r="AO335" s="6">
        <v>10.6909903664543</v>
      </c>
      <c r="AP335" s="6">
        <v>11.3074909951195</v>
      </c>
      <c r="AQ335" s="6">
        <v>11.867313968496</v>
      </c>
      <c r="AR335" s="6">
        <v>12.3676154571571</v>
      </c>
      <c r="AS335" s="6">
        <v>12.8058360157509</v>
      </c>
      <c r="AT335" s="6">
        <v>13.1797152029254</v>
      </c>
      <c r="AU335" s="6">
        <v>13.4873051192223</v>
      </c>
      <c r="AV335" s="6">
        <v>13.7269819696974</v>
      </c>
      <c r="AW335" s="6">
        <v>13.8974563654111</v>
      </c>
      <c r="AX335" s="6">
        <v>13.9977822310046</v>
      </c>
      <c r="AY335" s="6">
        <v>14.0273637537771</v>
      </c>
      <c r="AZ335" s="6">
        <v>13.9859606803226</v>
      </c>
      <c r="BA335" s="6">
        <v>13.8736918878879</v>
      </c>
      <c r="BB335" s="6">
        <v>13.691037218627</v>
      </c>
      <c r="BC335" s="6">
        <v>13.4388375184211</v>
      </c>
      <c r="BD335" s="6">
        <v>13.1182928917642</v>
      </c>
      <c r="BE335" s="6">
        <v>12.7309586526565</v>
      </c>
      <c r="BF335" s="6">
        <v>12.2787399125628</v>
      </c>
      <c r="BG335" s="6">
        <v>11.7638844406466</v>
      </c>
      <c r="BH335" s="6">
        <v>11.1889728280918</v>
      </c>
      <c r="BI335" s="6">
        <v>10.5569073509222</v>
      </c>
      <c r="BJ335" s="6">
        <v>9.87089907339482</v>
      </c>
      <c r="BK335" s="6">
        <v>9.13445327257615</v>
      </c>
      <c r="BL335" s="6">
        <v>8.35135330425819</v>
      </c>
      <c r="BM335" s="6">
        <v>7.52564283447883</v>
      </c>
      <c r="BN335" s="6">
        <v>6.66160655157015</v>
      </c>
      <c r="BO335" s="6">
        <v>5.76374783460302</v>
      </c>
      <c r="BP335" s="6">
        <v>4.83676761852483</v>
      </c>
      <c r="BQ335" s="6">
        <v>3.88554152938045</v>
      </c>
      <c r="BR335" s="6">
        <v>2.91509334899495</v>
      </c>
      <c r="BS335" s="6">
        <v>1.9305693736681</v>
      </c>
      <c r="BT335" s="6">
        <v>0.937212038245381</v>
      </c>
      <c r="BU335" s="6">
        <v>-0.059667337349445</v>
      </c>
      <c r="BV335" s="6">
        <v>-1.05471627230273</v>
      </c>
      <c r="BW335" s="6">
        <v>-2.04256946471914</v>
      </c>
      <c r="BX335" s="6">
        <v>-3.01787752573537</v>
      </c>
      <c r="BY335" s="6">
        <v>-3.97533900471846</v>
      </c>
      <c r="BZ335" s="6">
        <v>-4.90972679781651</v>
      </c>
      <c r="CA335" s="6">
        <v>-5.81591640303984</v>
      </c>
      <c r="CB335" s="6">
        <v>-6.68891806497013</v>
      </c>
      <c r="CC335" s="6">
        <v>-7.52390452179503</v>
      </c>
      <c r="CD335" s="6">
        <v>-8.31623807750332</v>
      </c>
      <c r="CE335" s="6">
        <v>-9.06149711315756</v>
      </c>
      <c r="CF335" s="6">
        <v>-9.75550168082317</v>
      </c>
      <c r="CG335" s="6">
        <v>-10.3943382903813</v>
      </c>
      <c r="CH335" s="6">
        <v>-10.9743836844726</v>
      </c>
      <c r="CI335" s="6">
        <v>-11.4923305935221</v>
      </c>
      <c r="CJ335" s="6">
        <v>-11.9452046774125</v>
      </c>
      <c r="CK335" s="6">
        <v>-12.3303837915587</v>
      </c>
      <c r="CL335" s="6">
        <v>-12.6456186733031</v>
      </c>
      <c r="CM335" s="6">
        <v>-12.8890470032078</v>
      </c>
      <c r="CN335" s="6">
        <v>-13.0592057831839</v>
      </c>
      <c r="CO335" s="6">
        <v>-13.1550420773928</v>
      </c>
      <c r="CP335" s="6">
        <v>-13.1759220089221</v>
      </c>
      <c r="CQ335" s="6">
        <v>-13.1216380232088</v>
      </c>
      <c r="CR335" s="6">
        <v>-12.9924143194191</v>
      </c>
      <c r="CS335" s="6">
        <v>-12.7889084194764</v>
      </c>
      <c r="CT335" s="6">
        <v>-12.5122089673268</v>
      </c>
      <c r="CU335" s="6">
        <v>-12.1638336051464</v>
      </c>
      <c r="CV335" s="6">
        <v>-11.7457225171599</v>
      </c>
      <c r="CW335" s="6">
        <v>-11.2602309627744</v>
      </c>
      <c r="CX335" s="6">
        <v>-10.7101187900298</v>
      </c>
      <c r="CY335" s="6">
        <v>-10.1086293848052</v>
      </c>
      <c r="CZ335" s="6">
        <v>-9.46303039428033</v>
      </c>
      <c r="DA335" s="6">
        <v>-8.75610270411122</v>
      </c>
      <c r="DB335" s="6">
        <v>-7.99056717133165</v>
      </c>
      <c r="DC335" s="6">
        <v>-7.17809023853621</v>
      </c>
      <c r="DD335" s="6">
        <v>-6.32820621973692</v>
      </c>
      <c r="DE335" s="6">
        <v>-5.43882249190789</v>
      </c>
      <c r="DF335" s="6">
        <v>-4.52145009575416</v>
      </c>
      <c r="DG335" s="6">
        <v>-3.57817522977206</v>
      </c>
      <c r="DH335" s="6">
        <v>-2.54556382640852</v>
      </c>
      <c r="DI335" s="6">
        <v>-1.72069336746423</v>
      </c>
      <c r="DJ335" s="6">
        <v>-1.13004677234665</v>
      </c>
      <c r="DK335" s="6">
        <v>-0.454011804243724</v>
      </c>
      <c r="DL335" s="6">
        <v>0.164102971061189</v>
      </c>
      <c r="DM335" s="6">
        <v>1.48524091935196</v>
      </c>
      <c r="DN335" s="6">
        <v>2.73695752722551</v>
      </c>
      <c r="DO335" s="6">
        <v>3.74595412436767</v>
      </c>
      <c r="DP335" s="6">
        <v>4.69549506008082</v>
      </c>
      <c r="DQ335" s="6">
        <v>5.55978979678807</v>
      </c>
      <c r="DR335" s="6">
        <v>6.46453379325613</v>
      </c>
      <c r="DS335" s="6">
        <v>7.2611474304026</v>
      </c>
      <c r="DT335" s="6">
        <v>8.04312816359937</v>
      </c>
      <c r="DU335" s="6">
        <v>8.78441718954725</v>
      </c>
      <c r="DV335" s="6">
        <v>9.42346800170442</v>
      </c>
      <c r="DW335" s="6">
        <v>10.0583131146304</v>
      </c>
      <c r="DX335" s="6">
        <v>10.5850707082531</v>
      </c>
      <c r="DY335" s="6">
        <v>11.0598796859338</v>
      </c>
      <c r="DZ335" s="6">
        <v>11.47271124073</v>
      </c>
      <c r="EA335" s="6">
        <v>11.7857178410426</v>
      </c>
      <c r="EB335" s="6">
        <v>12.0483472810888</v>
      </c>
      <c r="EC335" s="6">
        <v>12.2166774452239</v>
      </c>
      <c r="ED335" s="6">
        <v>12.3099785303175</v>
      </c>
      <c r="EE335" s="6">
        <v>12.3226364203291</v>
      </c>
      <c r="EF335" s="6">
        <v>12.258102998198</v>
      </c>
      <c r="EG335" s="6">
        <v>12.1039226746004</v>
      </c>
      <c r="EH335" s="6">
        <v>11.8795251536173</v>
      </c>
      <c r="EI335" s="6">
        <v>11.5773125635937</v>
      </c>
      <c r="EJ335" s="6">
        <v>11.1811008956749</v>
      </c>
      <c r="EK335" s="6">
        <v>10.7469057451341</v>
      </c>
      <c r="EL335" s="6">
        <v>10.1990921143113</v>
      </c>
      <c r="EM335" s="6">
        <v>9.61075169129041</v>
      </c>
      <c r="EN335" s="6">
        <v>8.96351910068965</v>
      </c>
      <c r="EO335" s="6">
        <v>8.21770842054173</v>
      </c>
      <c r="EP335" s="6">
        <v>7.48219619887349</v>
      </c>
      <c r="EQ335" s="6">
        <v>6.63077160423778</v>
      </c>
      <c r="ER335" s="6">
        <v>5.76933607173423</v>
      </c>
      <c r="ES335" s="6">
        <v>4.88570691105902</v>
      </c>
      <c r="ET335" s="6">
        <v>3.91110579617871</v>
      </c>
      <c r="EU335" s="6">
        <v>2.99445423660965</v>
      </c>
      <c r="EV335" s="6">
        <v>1.9835701620575</v>
      </c>
      <c r="EW335" s="6">
        <v>0.990269749796743</v>
      </c>
      <c r="EX335" s="6">
        <v>0.0205416446227043</v>
      </c>
      <c r="EY335" s="6">
        <v>-1.01825567142082</v>
      </c>
      <c r="EZ335" s="6">
        <v>-1.96161630290837</v>
      </c>
      <c r="FA335" s="6">
        <v>-2.95708290132828</v>
      </c>
      <c r="FB335" s="6">
        <v>-3.91200269667275</v>
      </c>
      <c r="FC335" s="6">
        <v>-4.80023870878201</v>
      </c>
      <c r="FD335" s="6">
        <v>-5.72181971917118</v>
      </c>
      <c r="FE335" s="6">
        <v>-6.5271764433201</v>
      </c>
      <c r="FF335" s="6">
        <v>-7.33269163174397</v>
      </c>
      <c r="FG335" s="6">
        <v>-8.07821158661054</v>
      </c>
      <c r="FH335" s="6">
        <v>-8.72865060350374</v>
      </c>
      <c r="FI335" s="6">
        <v>-9.36685143887159</v>
      </c>
      <c r="FJ335" s="6">
        <v>-9.88762339539547</v>
      </c>
      <c r="FK335" s="6">
        <v>-10.3600947982166</v>
      </c>
      <c r="FL335" s="6">
        <v>-10.7560969225821</v>
      </c>
      <c r="FM335" s="6">
        <v>-11.0517964135505</v>
      </c>
      <c r="FN335" s="6">
        <v>-11.2873140728732</v>
      </c>
      <c r="FO335" s="6">
        <v>-11.4226690932416</v>
      </c>
      <c r="FP335" s="6">
        <v>-11.4774868737538</v>
      </c>
      <c r="FQ335" s="6">
        <v>-11.443129341849</v>
      </c>
      <c r="FR335" s="6">
        <v>-11.3290734857057</v>
      </c>
      <c r="FS335" s="6">
        <v>-11.114496269168</v>
      </c>
      <c r="FT335" s="6">
        <v>-10.8309007971666</v>
      </c>
      <c r="FU335" s="6">
        <v>-10.4596706281737</v>
      </c>
      <c r="FV335" s="6">
        <v>-9.99267116832681</v>
      </c>
      <c r="FW335" s="6">
        <v>-9.48837817859659</v>
      </c>
      <c r="FX335" s="6">
        <v>-8.86106707696971</v>
      </c>
      <c r="FY335" s="6">
        <v>-8.20311474425273</v>
      </c>
      <c r="FZ335" s="6">
        <v>-7.47789606058954</v>
      </c>
      <c r="GA335" s="6">
        <v>-6.6599621147596</v>
      </c>
      <c r="GB335" s="6">
        <v>-5.85909863632829</v>
      </c>
      <c r="GC335" s="6">
        <v>-4.93814659695997</v>
      </c>
      <c r="GD335" s="6">
        <v>-4.02527522628459</v>
      </c>
      <c r="GE335" s="6">
        <v>-3.08757566889976</v>
      </c>
      <c r="GF335" s="6">
        <v>-2.07336791071333</v>
      </c>
      <c r="GG335" s="6">
        <v>-1.12942588954793</v>
      </c>
      <c r="GH335" s="6">
        <v>-0.0957869603552024</v>
      </c>
      <c r="GI335" s="6">
        <v>0.896244817483178</v>
      </c>
      <c r="GJ335" s="6">
        <v>1.86066077333309</v>
      </c>
      <c r="GK335" s="6">
        <v>2.870540554131</v>
      </c>
      <c r="GL335" s="6">
        <v>3.77095914868512</v>
      </c>
      <c r="GM335" s="6">
        <v>4.70877268992373</v>
      </c>
      <c r="GN335" s="6">
        <v>5.57966507987658</v>
      </c>
      <c r="GO335" s="6">
        <v>6.37620019417004</v>
      </c>
      <c r="GP335" s="6">
        <v>7.17421258419942</v>
      </c>
      <c r="GQ335" s="6">
        <v>7.84634947396511</v>
      </c>
      <c r="GR335" s="6">
        <v>8.49531097697435</v>
      </c>
      <c r="GS335" s="6">
        <v>9.06013243517868</v>
      </c>
      <c r="GT335" s="6">
        <v>9.52466396762711</v>
      </c>
    </row>
    <row r="336" hidden="1" spans="1:202">
      <c r="A336" s="5" t="s">
        <v>535</v>
      </c>
      <c r="B336" s="5">
        <v>5.26469790874386</v>
      </c>
      <c r="C336" s="5">
        <v>4.31293664999707</v>
      </c>
      <c r="D336" s="5">
        <v>3.34310614948463</v>
      </c>
      <c r="E336" s="5">
        <v>2.35952015557556</v>
      </c>
      <c r="F336" s="5">
        <v>1.36656952943929</v>
      </c>
      <c r="G336" s="5">
        <v>0.368702887568621</v>
      </c>
      <c r="H336" s="5">
        <v>-0.629592887083159</v>
      </c>
      <c r="I336" s="5">
        <v>-1.62381277090421</v>
      </c>
      <c r="J336" s="5">
        <v>-2.60945397738329</v>
      </c>
      <c r="K336" s="5">
        <v>-3.58203635408377</v>
      </c>
      <c r="L336" s="5">
        <v>-4.5371229030635</v>
      </c>
      <c r="M336" s="5">
        <v>-5.47034019348569</v>
      </c>
      <c r="N336" s="5">
        <v>-6.37739876173796</v>
      </c>
      <c r="O336" s="5">
        <v>-7.25411324054127</v>
      </c>
      <c r="P336" s="5">
        <v>-8.09642218904265</v>
      </c>
      <c r="Q336" s="5">
        <v>-8.90040776501115</v>
      </c>
      <c r="R336" s="5">
        <v>-9.66231449865891</v>
      </c>
      <c r="S336" s="5">
        <v>-10.3785676460697</v>
      </c>
      <c r="T336" s="5">
        <v>-11.04579105032</v>
      </c>
      <c r="U336" s="5">
        <v>-11.6608240224708</v>
      </c>
      <c r="V336" s="5">
        <v>-12.2207373717127</v>
      </c>
      <c r="W336" s="5">
        <v>-12.7228485379777</v>
      </c>
      <c r="X336" s="5">
        <v>-13.164735653707</v>
      </c>
      <c r="Y336" s="5">
        <v>-13.5442505658297</v>
      </c>
      <c r="Z336" s="5">
        <v>-13.8595306684107</v>
      </c>
      <c r="AA336" s="5">
        <v>-14.1090095861033</v>
      </c>
      <c r="AB336" s="5">
        <v>-14.2914263676186</v>
      </c>
      <c r="AC336" s="5">
        <v>-14.4058333842212</v>
      </c>
      <c r="AD336" s="5">
        <v>-14.4516028928857</v>
      </c>
      <c r="AE336" s="5">
        <v>-14.4284320094654</v>
      </c>
      <c r="AF336" s="5">
        <v>-14.3363461984606</v>
      </c>
      <c r="AG336" s="5">
        <v>-14.1757012325674</v>
      </c>
      <c r="AH336" s="5">
        <v>-13.9471836079178</v>
      </c>
      <c r="AI336" s="5">
        <v>-13.651809380587</v>
      </c>
      <c r="AJ336" s="5">
        <v>-13.2909214256685</v>
      </c>
      <c r="AK336" s="5">
        <v>-12.8661848929002</v>
      </c>
      <c r="AL336" s="5">
        <v>-12.3795812679746</v>
      </c>
      <c r="AM336" s="5">
        <v>-11.8334009211259</v>
      </c>
      <c r="AN336" s="5">
        <v>-11.230233689238</v>
      </c>
      <c r="AO336" s="5">
        <v>-10.5729581378495</v>
      </c>
      <c r="AP336" s="5">
        <v>-9.86472933891015</v>
      </c>
      <c r="AQ336" s="5">
        <v>-9.1089651549551</v>
      </c>
      <c r="AR336" s="5">
        <v>-8.30933119209713</v>
      </c>
      <c r="AS336" s="5">
        <v>-7.46972433753869</v>
      </c>
      <c r="AT336" s="5">
        <v>-6.59425508435419</v>
      </c>
      <c r="AU336" s="5">
        <v>-5.68722789458626</v>
      </c>
      <c r="AV336" s="5">
        <v>-4.75312147275449</v>
      </c>
      <c r="AW336" s="5">
        <v>-3.79656782849837</v>
      </c>
      <c r="AX336" s="5">
        <v>-2.82232937785044</v>
      </c>
      <c r="AY336" s="5">
        <v>-1.83527599013252</v>
      </c>
      <c r="AZ336" s="5">
        <v>-0.840361203303891</v>
      </c>
      <c r="BA336" s="5">
        <v>0.157402126474129</v>
      </c>
      <c r="BB336" s="5">
        <v>1.15296668782971</v>
      </c>
      <c r="BC336" s="5">
        <v>2.14127607516661</v>
      </c>
      <c r="BD336" s="5">
        <v>3.11729032786809</v>
      </c>
      <c r="BE336" s="5">
        <v>4.07601280869911</v>
      </c>
      <c r="BF336" s="5">
        <v>5.01251524639476</v>
      </c>
      <c r="BG336" s="5">
        <v>5.92196310377737</v>
      </c>
      <c r="BH336" s="5">
        <v>6.79964226105467</v>
      </c>
      <c r="BI336" s="5">
        <v>7.64098390985053</v>
      </c>
      <c r="BJ336" s="5">
        <v>8.44158904087931</v>
      </c>
      <c r="BK336" s="5">
        <v>9.1972523006548</v>
      </c>
      <c r="BL336" s="5">
        <v>9.90398503885818</v>
      </c>
      <c r="BM336" s="5">
        <v>10.5580375793167</v>
      </c>
      <c r="BN336" s="5">
        <v>11.1559205116342</v>
      </c>
      <c r="BO336" s="5">
        <v>11.6944257746163</v>
      </c>
      <c r="BP336" s="5">
        <v>12.1706445193349</v>
      </c>
      <c r="BQ336" s="5">
        <v>12.5819843909391</v>
      </c>
      <c r="BR336" s="5">
        <v>12.9261864068746</v>
      </c>
      <c r="BS336" s="5">
        <v>13.2013389223754</v>
      </c>
      <c r="BT336" s="5">
        <v>13.4058899490175</v>
      </c>
      <c r="BU336" s="5">
        <v>13.5386578305038</v>
      </c>
      <c r="BV336" s="5">
        <v>13.5988401257712</v>
      </c>
      <c r="BW336" s="5">
        <v>13.5860207008925</v>
      </c>
      <c r="BX336" s="5">
        <v>13.5001749294686</v>
      </c>
      <c r="BY336" s="5">
        <v>13.3416723254081</v>
      </c>
      <c r="BZ336" s="5">
        <v>13.1112773341495</v>
      </c>
      <c r="CA336" s="5">
        <v>12.8101486027237</v>
      </c>
      <c r="CB336" s="5">
        <v>12.4398346642187</v>
      </c>
      <c r="CC336" s="5">
        <v>12.0022678772525</v>
      </c>
      <c r="CD336" s="5">
        <v>11.499756489352</v>
      </c>
      <c r="CE336" s="5">
        <v>10.9349747286388</v>
      </c>
      <c r="CF336" s="5">
        <v>10.3109510685889</v>
      </c>
      <c r="CG336" s="5">
        <v>9.63105455672036</v>
      </c>
      <c r="CH336" s="5">
        <v>8.8989792576274</v>
      </c>
      <c r="CI336" s="5">
        <v>8.11872169673051</v>
      </c>
      <c r="CJ336" s="5">
        <v>7.29456497721773</v>
      </c>
      <c r="CK336" s="5">
        <v>6.43105871649101</v>
      </c>
      <c r="CL336" s="5">
        <v>5.53298944525611</v>
      </c>
      <c r="CM336" s="5">
        <v>4.60535565645554</v>
      </c>
      <c r="CN336" s="5">
        <v>3.65334189358565</v>
      </c>
      <c r="CO336" s="5">
        <v>2.68229167876217</v>
      </c>
      <c r="CP336" s="5">
        <v>1.69767959184429</v>
      </c>
      <c r="CQ336" s="5">
        <v>0.705082275058077</v>
      </c>
      <c r="CR336" s="5">
        <v>-0.289851521109973</v>
      </c>
      <c r="CS336" s="5">
        <v>-1.28143986386727</v>
      </c>
      <c r="CT336" s="5">
        <v>-2.26400138236417</v>
      </c>
      <c r="CU336" s="5">
        <v>-3.23188138189617</v>
      </c>
      <c r="CV336" s="5">
        <v>-4.17948848061598</v>
      </c>
      <c r="CW336" s="5">
        <v>-5.10132550523305</v>
      </c>
      <c r="CX336" s="5">
        <v>-5.99202265065758</v>
      </c>
      <c r="CY336" s="5">
        <v>-6.83322104560995</v>
      </c>
      <c r="CZ336" s="5">
        <v>-7.6206470339119</v>
      </c>
      <c r="DA336" s="5">
        <v>-8.37574814821484</v>
      </c>
      <c r="DB336" s="5">
        <v>-9.09139061252765</v>
      </c>
      <c r="DC336" s="5">
        <v>-9.75441408465214</v>
      </c>
      <c r="DD336" s="5">
        <v>-10.3571861032409</v>
      </c>
      <c r="DE336" s="5">
        <v>-10.9010198523447</v>
      </c>
      <c r="DF336" s="5">
        <v>-11.3785865824948</v>
      </c>
      <c r="DG336" s="5">
        <v>-11.7889463874056</v>
      </c>
      <c r="DH336" s="5">
        <v>-12.1508309221821</v>
      </c>
      <c r="DI336" s="5">
        <v>-12.3775023300559</v>
      </c>
      <c r="DJ336" s="5">
        <v>-12.5067355108299</v>
      </c>
      <c r="DK336" s="5">
        <v>-12.6212600699997</v>
      </c>
      <c r="DL336" s="5">
        <v>-12.6949350312855</v>
      </c>
      <c r="DM336" s="5">
        <v>-12.7523934827329</v>
      </c>
      <c r="DN336" s="5">
        <v>-12.6776774051587</v>
      </c>
      <c r="DO336" s="5">
        <v>-12.5207564161582</v>
      </c>
      <c r="DP336" s="5">
        <v>-12.2879877907373</v>
      </c>
      <c r="DQ336" s="5">
        <v>-11.9974911272378</v>
      </c>
      <c r="DR336" s="5">
        <v>-11.6034032086727</v>
      </c>
      <c r="DS336" s="5">
        <v>-11.1690857570241</v>
      </c>
      <c r="DT336" s="5">
        <v>-10.6489468225457</v>
      </c>
      <c r="DU336" s="5">
        <v>-10.0517378852027</v>
      </c>
      <c r="DV336" s="5">
        <v>-9.43489269748784</v>
      </c>
      <c r="DW336" s="5">
        <v>-8.69968065392962</v>
      </c>
      <c r="DX336" s="5">
        <v>-7.96312244775233</v>
      </c>
      <c r="DY336" s="5">
        <v>-7.15609378944696</v>
      </c>
      <c r="DZ336" s="5">
        <v>-6.28147597073385</v>
      </c>
      <c r="EA336" s="5">
        <v>-5.43272911033905</v>
      </c>
      <c r="EB336" s="5">
        <v>-4.46923118068462</v>
      </c>
      <c r="EC336" s="5">
        <v>-3.54083506925546</v>
      </c>
      <c r="ED336" s="5">
        <v>-2.5743573876276</v>
      </c>
      <c r="EE336" s="5">
        <v>-1.55683200486975</v>
      </c>
      <c r="EF336" s="5">
        <v>-0.609104383331106</v>
      </c>
      <c r="EG336" s="5">
        <v>0.430150883670954</v>
      </c>
      <c r="EH336" s="5">
        <v>1.40510682117385</v>
      </c>
      <c r="EI336" s="5">
        <v>2.37618407686033</v>
      </c>
      <c r="EJ336" s="5">
        <v>3.37407359559886</v>
      </c>
      <c r="EK336" s="5">
        <v>4.26900642718794</v>
      </c>
      <c r="EL336" s="5">
        <v>5.21534220867191</v>
      </c>
      <c r="EM336" s="5">
        <v>6.07829635620608</v>
      </c>
      <c r="EN336" s="5">
        <v>6.89608503104659</v>
      </c>
      <c r="EO336" s="5">
        <v>7.70935664942848</v>
      </c>
      <c r="EP336" s="5">
        <v>8.4044542330002</v>
      </c>
      <c r="EQ336" s="5">
        <v>9.10083819138821</v>
      </c>
      <c r="ER336" s="5">
        <v>9.70549638877541</v>
      </c>
      <c r="ES336" s="5">
        <v>10.2350831433359</v>
      </c>
      <c r="ET336" s="5">
        <v>10.7243034977208</v>
      </c>
      <c r="EU336" s="5">
        <v>11.1014002833194</v>
      </c>
      <c r="EV336" s="5">
        <v>11.4300937069731</v>
      </c>
      <c r="EW336" s="5">
        <v>11.6679577906182</v>
      </c>
      <c r="EX336" s="5">
        <v>11.8207521220652</v>
      </c>
      <c r="EY336" s="5">
        <v>11.8976308148961</v>
      </c>
      <c r="EZ336" s="5">
        <v>11.8882448457478</v>
      </c>
      <c r="FA336" s="5">
        <v>11.7932492690213</v>
      </c>
      <c r="FB336" s="5">
        <v>11.6147619249613</v>
      </c>
      <c r="FC336" s="5">
        <v>11.3651116962172</v>
      </c>
      <c r="FD336" s="5">
        <v>11.0108861855941</v>
      </c>
      <c r="FE336" s="5">
        <v>10.6104085416937</v>
      </c>
      <c r="FF336" s="5">
        <v>10.1095352520211</v>
      </c>
      <c r="FG336" s="5">
        <v>9.53685787145608</v>
      </c>
      <c r="FH336" s="5">
        <v>8.92863955496627</v>
      </c>
      <c r="FI336" s="5">
        <v>8.20116043456367</v>
      </c>
      <c r="FJ336" s="5">
        <v>7.47367361531406</v>
      </c>
      <c r="FK336" s="5">
        <v>6.65728516998559</v>
      </c>
      <c r="FL336" s="5">
        <v>5.78513152059508</v>
      </c>
      <c r="FM336" s="5">
        <v>4.92653410173416</v>
      </c>
      <c r="FN336" s="5">
        <v>3.95364166295984</v>
      </c>
      <c r="FO336" s="5">
        <v>3.02471579489578</v>
      </c>
      <c r="FP336" s="5">
        <v>2.04170465002437</v>
      </c>
      <c r="FQ336" s="5">
        <v>1.0242982999318</v>
      </c>
      <c r="FR336" s="5">
        <v>0.0709198104123732</v>
      </c>
      <c r="FS336" s="5">
        <v>-0.969946989248501</v>
      </c>
      <c r="FT336" s="5">
        <v>-1.93233795256805</v>
      </c>
      <c r="FU336" s="5">
        <v>-2.90005873107031</v>
      </c>
      <c r="FV336" s="5">
        <v>-3.87459799021646</v>
      </c>
      <c r="FW336" s="5">
        <v>-4.74614302153976</v>
      </c>
      <c r="FX336" s="5">
        <v>-5.6594483311355</v>
      </c>
      <c r="FY336" s="5">
        <v>-6.47367300820853</v>
      </c>
      <c r="FZ336" s="5">
        <v>-7.24420491076081</v>
      </c>
      <c r="GA336" s="5">
        <v>-7.98831438124367</v>
      </c>
      <c r="GB336" s="5">
        <v>-8.61220632188647</v>
      </c>
      <c r="GC336" s="5">
        <v>-9.22173687762716</v>
      </c>
      <c r="GD336" s="5">
        <v>-9.72656285926937</v>
      </c>
      <c r="GE336" s="5">
        <v>-10.1527978754528</v>
      </c>
      <c r="GF336" s="5">
        <v>-10.5167558710188</v>
      </c>
      <c r="GG336" s="5">
        <v>-10.7697643441622</v>
      </c>
      <c r="GH336" s="5">
        <v>-10.9549047464413</v>
      </c>
      <c r="GI336" s="5">
        <v>-11.0427793262912</v>
      </c>
      <c r="GJ336" s="5">
        <v>-11.0423105993166</v>
      </c>
      <c r="GK336" s="5">
        <v>-10.9469706314475</v>
      </c>
      <c r="GL336" s="5">
        <v>-10.7742980521759</v>
      </c>
      <c r="GM336" s="5">
        <v>-10.4975670478842</v>
      </c>
      <c r="GN336" s="5">
        <v>-10.1401739144805</v>
      </c>
      <c r="GO336" s="5">
        <v>-9.71410175399339</v>
      </c>
      <c r="GP336" s="5">
        <v>-9.17167777330194</v>
      </c>
      <c r="GQ336" s="5">
        <v>-8.60153205122978</v>
      </c>
      <c r="GR336" s="5">
        <v>-7.92028283348012</v>
      </c>
      <c r="GS336" s="5">
        <v>-7.18028774914975</v>
      </c>
      <c r="GT336" s="5">
        <v>-6.4163302404378</v>
      </c>
    </row>
    <row r="337" s="3" customFormat="1" spans="1:202">
      <c r="A337" s="6" t="s">
        <v>536</v>
      </c>
      <c r="B337" s="6">
        <v>-14.0160706319968</v>
      </c>
      <c r="C337" s="6">
        <v>-14.3187084592152</v>
      </c>
      <c r="D337" s="6">
        <v>-14.5571300894059</v>
      </c>
      <c r="E337" s="6">
        <v>-14.7301943910404</v>
      </c>
      <c r="F337" s="6">
        <v>-14.8370490092</v>
      </c>
      <c r="G337" s="6">
        <v>-14.8771359363789</v>
      </c>
      <c r="H337" s="6">
        <v>-14.8501957840158</v>
      </c>
      <c r="I337" s="6">
        <v>-14.7562707834606</v>
      </c>
      <c r="J337" s="6">
        <v>-14.5957064068284</v>
      </c>
      <c r="K337" s="6">
        <v>-14.3691516229148</v>
      </c>
      <c r="L337" s="6">
        <v>-14.0775577741356</v>
      </c>
      <c r="M337" s="6">
        <v>-13.7221760955282</v>
      </c>
      <c r="N337" s="6">
        <v>-13.3045538245111</v>
      </c>
      <c r="O337" s="6">
        <v>-12.8265289447523</v>
      </c>
      <c r="P337" s="6">
        <v>-12.2902235650448</v>
      </c>
      <c r="Q337" s="6">
        <v>-11.6980357647003</v>
      </c>
      <c r="R337" s="6">
        <v>-11.0526303262054</v>
      </c>
      <c r="S337" s="6">
        <v>-10.3569281039685</v>
      </c>
      <c r="T337" s="6">
        <v>-9.61409392348653</v>
      </c>
      <c r="U337" s="6">
        <v>-8.82752338581201</v>
      </c>
      <c r="V337" s="6">
        <v>-8.00082850011596</v>
      </c>
      <c r="W337" s="6">
        <v>-7.13782213616375</v>
      </c>
      <c r="X337" s="6">
        <v>-6.24250148877967</v>
      </c>
      <c r="Y337" s="6">
        <v>-5.31903046530822</v>
      </c>
      <c r="Z337" s="6">
        <v>-4.37172118232158</v>
      </c>
      <c r="AA337" s="6">
        <v>-3.40501427507941</v>
      </c>
      <c r="AB337" s="6">
        <v>-2.42345885749276</v>
      </c>
      <c r="AC337" s="6">
        <v>-1.43169181496373</v>
      </c>
      <c r="AD337" s="6">
        <v>-0.434415952977592</v>
      </c>
      <c r="AE337" s="6">
        <v>0.563621953752771</v>
      </c>
      <c r="AF337" s="6">
        <v>1.55765351532281</v>
      </c>
      <c r="AG337" s="6">
        <v>2.54291144496316</v>
      </c>
      <c r="AH337" s="6">
        <v>3.51465237599112</v>
      </c>
      <c r="AI337" s="6">
        <v>4.46817986088844</v>
      </c>
      <c r="AJ337" s="6">
        <v>5.3988673059777</v>
      </c>
      <c r="AK337" s="6">
        <v>6.30218121837885</v>
      </c>
      <c r="AL337" s="6">
        <v>7.17370352875723</v>
      </c>
      <c r="AM337" s="6">
        <v>8.00915365076496</v>
      </c>
      <c r="AN337" s="6">
        <v>8.80441071222361</v>
      </c>
      <c r="AO337" s="6">
        <v>9.55553465535637</v>
      </c>
      <c r="AP337" s="6">
        <v>10.2587866593834</v>
      </c>
      <c r="AQ337" s="6">
        <v>10.9106488194048</v>
      </c>
      <c r="AR337" s="6">
        <v>11.507842861978</v>
      </c>
      <c r="AS337" s="6">
        <v>12.0473479376201</v>
      </c>
      <c r="AT337" s="6">
        <v>12.5264172711958</v>
      </c>
      <c r="AU337" s="6">
        <v>12.9425939672913</v>
      </c>
      <c r="AV337" s="6">
        <v>13.2937248530338</v>
      </c>
      <c r="AW337" s="6">
        <v>13.5779732094125</v>
      </c>
      <c r="AX337" s="6">
        <v>13.7938303471802</v>
      </c>
      <c r="AY337" s="6">
        <v>13.9401252357318</v>
      </c>
      <c r="AZ337" s="6">
        <v>14.0160325844828</v>
      </c>
      <c r="BA337" s="6">
        <v>14.0210792753903</v>
      </c>
      <c r="BB337" s="6">
        <v>13.9551491238407</v>
      </c>
      <c r="BC337" s="6">
        <v>13.8184859132211</v>
      </c>
      <c r="BD337" s="6">
        <v>13.6116946745512</v>
      </c>
      <c r="BE337" s="6">
        <v>13.3357408265988</v>
      </c>
      <c r="BF337" s="6">
        <v>12.9919477470016</v>
      </c>
      <c r="BG337" s="6">
        <v>12.5819926631525</v>
      </c>
      <c r="BH337" s="6">
        <v>12.1079000066119</v>
      </c>
      <c r="BI337" s="6">
        <v>11.572033265092</v>
      </c>
      <c r="BJ337" s="6">
        <v>10.9770850347789</v>
      </c>
      <c r="BK337" s="6">
        <v>10.3260653268574</v>
      </c>
      <c r="BL337" s="6">
        <v>9.62228822722739</v>
      </c>
      <c r="BM337" s="6">
        <v>8.86935683632881</v>
      </c>
      <c r="BN337" s="6">
        <v>8.07114657962092</v>
      </c>
      <c r="BO337" s="6">
        <v>7.23178544572251</v>
      </c>
      <c r="BP337" s="6">
        <v>6.35563505874244</v>
      </c>
      <c r="BQ337" s="6">
        <v>5.44726995328704</v>
      </c>
      <c r="BR337" s="6">
        <v>4.51145311835828</v>
      </c>
      <c r="BS337" s="6">
        <v>3.55311210277577</v>
      </c>
      <c r="BT337" s="6">
        <v>2.57731419253694</v>
      </c>
      <c r="BU337" s="6">
        <v>1.58924051496339</v>
      </c>
      <c r="BV337" s="6">
        <v>0.594159459453653</v>
      </c>
      <c r="BW337" s="6">
        <v>-0.40260073281526</v>
      </c>
      <c r="BX337" s="6">
        <v>-1.39568000145023</v>
      </c>
      <c r="BY337" s="6">
        <v>-2.37971812504479</v>
      </c>
      <c r="BZ337" s="6">
        <v>-3.3493809446192</v>
      </c>
      <c r="CA337" s="6">
        <v>-4.29938863335742</v>
      </c>
      <c r="CB337" s="6">
        <v>-5.22454832727731</v>
      </c>
      <c r="CC337" s="6">
        <v>-6.11978254461542</v>
      </c>
      <c r="CD337" s="6">
        <v>-6.98015716249717</v>
      </c>
      <c r="CE337" s="6">
        <v>-7.80090907954893</v>
      </c>
      <c r="CF337" s="6">
        <v>-8.5774731895983</v>
      </c>
      <c r="CG337" s="6">
        <v>-9.30550879309947</v>
      </c>
      <c r="CH337" s="6">
        <v>-9.98092523592294</v>
      </c>
      <c r="CI337" s="6">
        <v>-10.5999104292328</v>
      </c>
      <c r="CJ337" s="6">
        <v>-11.1589496785808</v>
      </c>
      <c r="CK337" s="6">
        <v>-11.6548473911609</v>
      </c>
      <c r="CL337" s="6">
        <v>-12.0847514259159</v>
      </c>
      <c r="CM337" s="6">
        <v>-12.4461702145318</v>
      </c>
      <c r="CN337" s="6">
        <v>-12.7369883304793</v>
      </c>
      <c r="CO337" s="6">
        <v>-12.955480578621</v>
      </c>
      <c r="CP337" s="6">
        <v>-13.1003244598389</v>
      </c>
      <c r="CQ337" s="6">
        <v>-13.1706110512454</v>
      </c>
      <c r="CR337" s="6">
        <v>-13.1658541892257</v>
      </c>
      <c r="CS337" s="6">
        <v>-13.08599692325</v>
      </c>
      <c r="CT337" s="6">
        <v>-12.9314135537913</v>
      </c>
      <c r="CU337" s="6">
        <v>-12.7029108139255</v>
      </c>
      <c r="CV337" s="6">
        <v>-12.401726045521</v>
      </c>
      <c r="CW337" s="6">
        <v>-12.0295236637713</v>
      </c>
      <c r="CX337" s="6">
        <v>-11.5883888972216</v>
      </c>
      <c r="CY337" s="6">
        <v>-11.0893143832963</v>
      </c>
      <c r="CZ337" s="6">
        <v>-10.5390564032585</v>
      </c>
      <c r="DA337" s="6">
        <v>-9.92297604880786</v>
      </c>
      <c r="DB337" s="6">
        <v>-9.24288845177911</v>
      </c>
      <c r="DC337" s="6">
        <v>-8.508848804528</v>
      </c>
      <c r="DD337" s="6">
        <v>-7.72946473844914</v>
      </c>
      <c r="DE337" s="6">
        <v>-6.9027688114779</v>
      </c>
      <c r="DF337" s="6">
        <v>-6.03939579247097</v>
      </c>
      <c r="DG337" s="6">
        <v>-5.14129860989868</v>
      </c>
      <c r="DH337" s="6">
        <v>-4.14691036608772</v>
      </c>
      <c r="DI337" s="6">
        <v>-3.34452210648875</v>
      </c>
      <c r="DJ337" s="6">
        <v>-2.76569545749176</v>
      </c>
      <c r="DK337" s="6">
        <v>-2.09885973277194</v>
      </c>
      <c r="DL337" s="6">
        <v>-1.4851232746987</v>
      </c>
      <c r="DM337" s="6">
        <v>-0.160310357776506</v>
      </c>
      <c r="DN337" s="6">
        <v>1.11177959755166</v>
      </c>
      <c r="DO337" s="6">
        <v>2.14989539786946</v>
      </c>
      <c r="DP337" s="6">
        <v>3.1380523590942</v>
      </c>
      <c r="DQ337" s="6">
        <v>4.04788784386651</v>
      </c>
      <c r="DR337" s="6">
        <v>5.012231868222</v>
      </c>
      <c r="DS337" s="6">
        <v>5.87292665723695</v>
      </c>
      <c r="DT337" s="6">
        <v>6.73030506207338</v>
      </c>
      <c r="DU337" s="6">
        <v>7.55696799534697</v>
      </c>
      <c r="DV337" s="6">
        <v>8.28325795209351</v>
      </c>
      <c r="DW337" s="6">
        <v>9.02116516269101</v>
      </c>
      <c r="DX337" s="6">
        <v>9.65040540145482</v>
      </c>
      <c r="DY337" s="6">
        <v>10.2368028837355</v>
      </c>
      <c r="DZ337" s="6">
        <v>10.7698924164789</v>
      </c>
      <c r="EA337" s="6">
        <v>11.1990323129722</v>
      </c>
      <c r="EB337" s="6">
        <v>11.5929096484251</v>
      </c>
      <c r="EC337" s="6">
        <v>11.8871798896268</v>
      </c>
      <c r="ED337" s="6">
        <v>12.1110853684608</v>
      </c>
      <c r="EE337" s="6">
        <v>12.2607266845314</v>
      </c>
      <c r="EF337" s="6">
        <v>12.3233183451017</v>
      </c>
      <c r="EG337" s="6">
        <v>12.3080336508452</v>
      </c>
      <c r="EH337" s="6">
        <v>12.2134488684495</v>
      </c>
      <c r="EI337" s="6">
        <v>12.0400417434633</v>
      </c>
      <c r="EJ337" s="6">
        <v>11.7756459280887</v>
      </c>
      <c r="EK337" s="6">
        <v>11.4591503234749</v>
      </c>
      <c r="EL337" s="6">
        <v>11.0351977527585</v>
      </c>
      <c r="EM337" s="6">
        <v>10.559184818222</v>
      </c>
      <c r="EN337" s="6">
        <v>10.0177514008485</v>
      </c>
      <c r="EO337" s="6">
        <v>9.37638812279518</v>
      </c>
      <c r="EP337" s="6">
        <v>8.72938228553014</v>
      </c>
      <c r="EQ337" s="6">
        <v>7.96570248553637</v>
      </c>
      <c r="ER337" s="6">
        <v>7.17943320624909</v>
      </c>
      <c r="ES337" s="6">
        <v>6.36052353579921</v>
      </c>
      <c r="ET337" s="6">
        <v>5.44430215763663</v>
      </c>
      <c r="EU337" s="6">
        <v>4.57114301355932</v>
      </c>
      <c r="EV337" s="6">
        <v>3.59619506128111</v>
      </c>
      <c r="EW337" s="6">
        <v>2.62641895228209</v>
      </c>
      <c r="EX337" s="6">
        <v>1.66861578141783</v>
      </c>
      <c r="EY337" s="6">
        <v>0.630479771124767</v>
      </c>
      <c r="EZ337" s="6">
        <v>-0.3233754272411</v>
      </c>
      <c r="FA337" s="6">
        <v>-1.34188219090948</v>
      </c>
      <c r="FB337" s="6">
        <v>-2.33123413917856</v>
      </c>
      <c r="FC337" s="6">
        <v>-3.26334306395064</v>
      </c>
      <c r="FD337" s="6">
        <v>-4.24397425099727</v>
      </c>
      <c r="FE337" s="6">
        <v>-5.11389591976274</v>
      </c>
      <c r="FF337" s="6">
        <v>-5.99833002578154</v>
      </c>
      <c r="FG337" s="6">
        <v>-6.83252830667857</v>
      </c>
      <c r="FH337" s="6">
        <v>-7.57593113506582</v>
      </c>
      <c r="FI337" s="6">
        <v>-8.32415505090861</v>
      </c>
      <c r="FJ337" s="6">
        <v>-8.95399806991805</v>
      </c>
      <c r="FK337" s="6">
        <v>-9.54798834410004</v>
      </c>
      <c r="FL337" s="6">
        <v>-10.0729787832505</v>
      </c>
      <c r="FM337" s="6">
        <v>-10.4949612892938</v>
      </c>
      <c r="FN337" s="6">
        <v>-10.872849421327</v>
      </c>
      <c r="FO337" s="6">
        <v>-11.1435027454059</v>
      </c>
      <c r="FP337" s="6">
        <v>-11.3408742854942</v>
      </c>
      <c r="FQ337" s="6">
        <v>-11.4534216062252</v>
      </c>
      <c r="FR337" s="6">
        <v>-11.4764528247993</v>
      </c>
      <c r="FS337" s="6">
        <v>-11.4109073951227</v>
      </c>
      <c r="FT337" s="6">
        <v>-11.2644971227588</v>
      </c>
      <c r="FU337" s="6">
        <v>-11.0305813291697</v>
      </c>
      <c r="FV337" s="6">
        <v>-10.7011616465614</v>
      </c>
      <c r="FW337" s="6">
        <v>-10.3192334562239</v>
      </c>
      <c r="FX337" s="6">
        <v>-9.81935137003947</v>
      </c>
      <c r="FY337" s="6">
        <v>-9.27417472468868</v>
      </c>
      <c r="FZ337" s="6">
        <v>-8.65478301461408</v>
      </c>
      <c r="GA337" s="6">
        <v>-7.93797694611429</v>
      </c>
      <c r="GB337" s="6">
        <v>-7.22081501545479</v>
      </c>
      <c r="GC337" s="6">
        <v>-6.38027873722208</v>
      </c>
      <c r="GD337" s="6">
        <v>-5.53248671899931</v>
      </c>
      <c r="GE337" s="6">
        <v>-4.64799033844782</v>
      </c>
      <c r="GF337" s="6">
        <v>-3.67692277262242</v>
      </c>
      <c r="GG337" s="6">
        <v>-2.76035459171378</v>
      </c>
      <c r="GH337" s="6">
        <v>-1.74293180336474</v>
      </c>
      <c r="GI337" s="6">
        <v>-0.752958392498238</v>
      </c>
      <c r="GJ337" s="6">
        <v>0.222430866402889</v>
      </c>
      <c r="GK337" s="6">
        <v>1.25819156166146</v>
      </c>
      <c r="GL337" s="6">
        <v>2.19504299436582</v>
      </c>
      <c r="GM337" s="6">
        <v>3.18562537127246</v>
      </c>
      <c r="GN337" s="6">
        <v>4.12094129131953</v>
      </c>
      <c r="GO337" s="6">
        <v>4.9916862893344</v>
      </c>
      <c r="GP337" s="6">
        <v>5.88191181020073</v>
      </c>
      <c r="GQ337" s="6">
        <v>6.64927724231266</v>
      </c>
      <c r="GR337" s="6">
        <v>7.41050206170915</v>
      </c>
      <c r="GS337" s="6">
        <v>8.09592779937265</v>
      </c>
      <c r="GT337" s="6">
        <v>8.68387158536112</v>
      </c>
    </row>
    <row r="338" hidden="1" spans="1:202">
      <c r="A338" s="5" t="s">
        <v>537</v>
      </c>
      <c r="B338" s="5">
        <v>6.78678607555445</v>
      </c>
      <c r="C338" s="5">
        <v>5.87409652400189</v>
      </c>
      <c r="D338" s="5">
        <v>4.93642870555399</v>
      </c>
      <c r="E338" s="5">
        <v>3.97792789362096</v>
      </c>
      <c r="F338" s="5">
        <v>3.00284715119178</v>
      </c>
      <c r="G338" s="5">
        <v>2.01552885197141</v>
      </c>
      <c r="H338" s="5">
        <v>1.02038593361257</v>
      </c>
      <c r="I338" s="5">
        <v>0.0218823828216438</v>
      </c>
      <c r="J338" s="5">
        <v>-0.975486678111423</v>
      </c>
      <c r="K338" s="5">
        <v>-1.96721507141539</v>
      </c>
      <c r="L338" s="5">
        <v>-2.94880591678446</v>
      </c>
      <c r="M338" s="5">
        <v>-3.91579202608114</v>
      </c>
      <c r="N338" s="5">
        <v>-4.86375644133743</v>
      </c>
      <c r="O338" s="5">
        <v>-5.78835285545091</v>
      </c>
      <c r="P338" s="5">
        <v>-6.68532588879086</v>
      </c>
      <c r="Q338" s="5">
        <v>-7.55053138197285</v>
      </c>
      <c r="R338" s="5">
        <v>-8.37995592314738</v>
      </c>
      <c r="S338" s="5">
        <v>-9.16973611397076</v>
      </c>
      <c r="T338" s="5">
        <v>-9.91617751590753</v>
      </c>
      <c r="U338" s="5">
        <v>-10.6157727513038</v>
      </c>
      <c r="V338" s="5">
        <v>-11.2652188974596</v>
      </c>
      <c r="W338" s="5">
        <v>-11.8614341293804</v>
      </c>
      <c r="X338" s="5">
        <v>-12.4015734184879</v>
      </c>
      <c r="Y338" s="5">
        <v>-12.8830433292499</v>
      </c>
      <c r="Z338" s="5">
        <v>-13.3035157451928</v>
      </c>
      <c r="AA338" s="5">
        <v>-13.6609405987961</v>
      </c>
      <c r="AB338" s="5">
        <v>-13.9535571728794</v>
      </c>
      <c r="AC338" s="5">
        <v>-14.1799042038722</v>
      </c>
      <c r="AD338" s="5">
        <v>-14.3388288020284</v>
      </c>
      <c r="AE338" s="5">
        <v>-14.429493817889</v>
      </c>
      <c r="AF338" s="5">
        <v>-14.4513837959051</v>
      </c>
      <c r="AG338" s="5">
        <v>-14.404309464951</v>
      </c>
      <c r="AH338" s="5">
        <v>-14.2884107220043</v>
      </c>
      <c r="AI338" s="5">
        <v>-14.1041580847859</v>
      </c>
      <c r="AJ338" s="5">
        <v>-13.8523525869101</v>
      </c>
      <c r="AK338" s="5">
        <v>-13.534123934597</v>
      </c>
      <c r="AL338" s="5">
        <v>-13.1509271898896</v>
      </c>
      <c r="AM338" s="5">
        <v>-12.7045379382986</v>
      </c>
      <c r="AN338" s="5">
        <v>-12.1970455404678</v>
      </c>
      <c r="AO338" s="5">
        <v>-11.6308449601644</v>
      </c>
      <c r="AP338" s="5">
        <v>-11.0086270572097</v>
      </c>
      <c r="AQ338" s="5">
        <v>-10.3333673281903</v>
      </c>
      <c r="AR338" s="5">
        <v>-9.60831323049699</v>
      </c>
      <c r="AS338" s="5">
        <v>-8.83697001008496</v>
      </c>
      <c r="AT338" s="5">
        <v>-8.02308520840692</v>
      </c>
      <c r="AU338" s="5">
        <v>-7.1706311384935</v>
      </c>
      <c r="AV338" s="5">
        <v>-6.28378705896468</v>
      </c>
      <c r="AW338" s="5">
        <v>-5.36692002991861</v>
      </c>
      <c r="AX338" s="5">
        <v>-4.42456369953836</v>
      </c>
      <c r="AY338" s="5">
        <v>-3.46139682201361</v>
      </c>
      <c r="AZ338" s="5">
        <v>-2.48222078003393</v>
      </c>
      <c r="BA338" s="5">
        <v>-1.49193636266932</v>
      </c>
      <c r="BB338" s="5">
        <v>-0.49551984056103</v>
      </c>
      <c r="BC338" s="5">
        <v>0.502001614142426</v>
      </c>
      <c r="BD338" s="5">
        <v>1.49557495131475</v>
      </c>
      <c r="BE338" s="5">
        <v>2.48014777667894</v>
      </c>
      <c r="BF338" s="5">
        <v>3.45069327622576</v>
      </c>
      <c r="BG338" s="5">
        <v>4.40223565323799</v>
      </c>
      <c r="BH338" s="5">
        <v>5.32987717000261</v>
      </c>
      <c r="BI338" s="5">
        <v>6.22882359140914</v>
      </c>
      <c r="BJ338" s="5">
        <v>7.0944094405256</v>
      </c>
      <c r="BK338" s="5">
        <v>7.92212283857929</v>
      </c>
      <c r="BL338" s="5">
        <v>8.70762974228525</v>
      </c>
      <c r="BM338" s="5">
        <v>9.44679762174458</v>
      </c>
      <c r="BN338" s="5">
        <v>10.1357183684894</v>
      </c>
      <c r="BO338" s="5">
        <v>10.7707313738101</v>
      </c>
      <c r="BP338" s="5">
        <v>11.348443322279</v>
      </c>
      <c r="BQ338" s="5">
        <v>11.8657476356364</v>
      </c>
      <c r="BR338" s="5">
        <v>12.3198439779215</v>
      </c>
      <c r="BS338" s="5">
        <v>12.7082548188008</v>
      </c>
      <c r="BT338" s="5">
        <v>13.0288404909027</v>
      </c>
      <c r="BU338" s="5">
        <v>13.2798127641815</v>
      </c>
      <c r="BV338" s="5">
        <v>13.4597467429595</v>
      </c>
      <c r="BW338" s="5">
        <v>13.56759110615</v>
      </c>
      <c r="BX338" s="5">
        <v>13.6026765671813</v>
      </c>
      <c r="BY338" s="5">
        <v>13.5647222483316</v>
      </c>
      <c r="BZ338" s="5">
        <v>13.4538395936594</v>
      </c>
      <c r="CA338" s="5">
        <v>13.2705350431876</v>
      </c>
      <c r="CB338" s="5">
        <v>13.0157097045766</v>
      </c>
      <c r="CC338" s="5">
        <v>12.6906568086281</v>
      </c>
      <c r="CD338" s="5">
        <v>12.2970572747372</v>
      </c>
      <c r="CE338" s="5">
        <v>11.8369733072749</v>
      </c>
      <c r="CF338" s="5">
        <v>11.3128401209064</v>
      </c>
      <c r="CG338" s="5">
        <v>10.7274557019371</v>
      </c>
      <c r="CH338" s="5">
        <v>10.0839686298966</v>
      </c>
      <c r="CI338" s="5">
        <v>9.3858593347161</v>
      </c>
      <c r="CJ338" s="5">
        <v>8.63692681148979</v>
      </c>
      <c r="CK338" s="5">
        <v>7.84127156264064</v>
      </c>
      <c r="CL338" s="5">
        <v>7.00326942767341</v>
      </c>
      <c r="CM338" s="5">
        <v>6.1275491601686</v>
      </c>
      <c r="CN338" s="5">
        <v>5.21896888019663</v>
      </c>
      <c r="CO338" s="5">
        <v>4.28259121181048</v>
      </c>
      <c r="CP338" s="5">
        <v>3.32365739523883</v>
      </c>
      <c r="CQ338" s="5">
        <v>2.34756015366691</v>
      </c>
      <c r="CR338" s="5">
        <v>1.35981541410109</v>
      </c>
      <c r="CS338" s="5">
        <v>0.366024801615431</v>
      </c>
      <c r="CT338" s="5">
        <v>-0.628157263882527</v>
      </c>
      <c r="CU338" s="5">
        <v>-1.61704899890023</v>
      </c>
      <c r="CV338" s="5">
        <v>-2.59497749614355</v>
      </c>
      <c r="CW338" s="5">
        <v>-3.55630947756664</v>
      </c>
      <c r="CX338" s="5">
        <v>-4.49548463219219</v>
      </c>
      <c r="CY338" s="5">
        <v>-5.39293217781187</v>
      </c>
      <c r="CZ338" s="5">
        <v>-6.24358299129908</v>
      </c>
      <c r="DA338" s="5">
        <v>-7.07058776412038</v>
      </c>
      <c r="DB338" s="5">
        <v>-7.86666948958004</v>
      </c>
      <c r="DC338" s="5">
        <v>-8.61752655904367</v>
      </c>
      <c r="DD338" s="5">
        <v>-9.31451869126584</v>
      </c>
      <c r="DE338" s="5">
        <v>-9.95922108547661</v>
      </c>
      <c r="DF338" s="5">
        <v>-10.5430312117605</v>
      </c>
      <c r="DG338" s="5">
        <v>-11.0647863409333</v>
      </c>
      <c r="DH338" s="5">
        <v>-11.5509695203495</v>
      </c>
      <c r="DI338" s="5">
        <v>-11.878629667406</v>
      </c>
      <c r="DJ338" s="5">
        <v>-12.0810810214022</v>
      </c>
      <c r="DK338" s="5">
        <v>-12.28032775166</v>
      </c>
      <c r="DL338" s="5">
        <v>-12.4323241525749</v>
      </c>
      <c r="DM338" s="5">
        <v>-12.6599632953302</v>
      </c>
      <c r="DN338" s="5">
        <v>-12.7500928999426</v>
      </c>
      <c r="DO338" s="5">
        <v>-12.7287645200037</v>
      </c>
      <c r="DP338" s="5">
        <v>-12.6259907104536</v>
      </c>
      <c r="DQ338" s="5">
        <v>-12.4560301285249</v>
      </c>
      <c r="DR338" s="5">
        <v>-12.1906496374436</v>
      </c>
      <c r="DS338" s="5">
        <v>-11.8721084606553</v>
      </c>
      <c r="DT338" s="5">
        <v>-11.4682451472617</v>
      </c>
      <c r="DU338" s="5">
        <v>-10.9841665221927</v>
      </c>
      <c r="DV338" s="5">
        <v>-10.4676827294163</v>
      </c>
      <c r="DW338" s="5">
        <v>-9.83555678767509</v>
      </c>
      <c r="DX338" s="5">
        <v>-9.18801433009102</v>
      </c>
      <c r="DY338" s="5">
        <v>-8.46513940522678</v>
      </c>
      <c r="DZ338" s="5">
        <v>-7.66839920068003</v>
      </c>
      <c r="EA338" s="5">
        <v>-6.88372848690339</v>
      </c>
      <c r="EB338" s="5">
        <v>-5.98077544415845</v>
      </c>
      <c r="EC338" s="5">
        <v>-5.09954220024442</v>
      </c>
      <c r="ED338" s="5">
        <v>-4.17132281784588</v>
      </c>
      <c r="EE338" s="5">
        <v>-3.18272038599401</v>
      </c>
      <c r="EF338" s="5">
        <v>-2.25176934436942</v>
      </c>
      <c r="EG338" s="5">
        <v>-1.21976514631178</v>
      </c>
      <c r="EH338" s="5">
        <v>-0.240916688271683</v>
      </c>
      <c r="EI338" s="5">
        <v>0.74463067859689</v>
      </c>
      <c r="EJ338" s="5">
        <v>1.76896022247566</v>
      </c>
      <c r="EK338" s="5">
        <v>2.69829630873036</v>
      </c>
      <c r="EL338" s="5">
        <v>3.69307631983532</v>
      </c>
      <c r="EM338" s="5">
        <v>4.61232777316463</v>
      </c>
      <c r="EN338" s="5">
        <v>5.49574995925865</v>
      </c>
      <c r="EO338" s="5">
        <v>6.38832519637468</v>
      </c>
      <c r="EP338" s="5">
        <v>7.16471217937649</v>
      </c>
      <c r="EQ338" s="5">
        <v>7.95835466873356</v>
      </c>
      <c r="ER338" s="5">
        <v>8.66436691025918</v>
      </c>
      <c r="ES338" s="5">
        <v>9.30063119087194</v>
      </c>
      <c r="ET338" s="5">
        <v>9.91038591989311</v>
      </c>
      <c r="EU338" s="5">
        <v>10.4033943925949</v>
      </c>
      <c r="EV338" s="5">
        <v>10.8626157024966</v>
      </c>
      <c r="EW338" s="5">
        <v>11.2313999773895</v>
      </c>
      <c r="EX338" s="5">
        <v>11.5145143977021</v>
      </c>
      <c r="EY338" s="5">
        <v>11.7337556073541</v>
      </c>
      <c r="EZ338" s="5">
        <v>11.8561872141324</v>
      </c>
      <c r="FA338" s="5">
        <v>11.903025897945</v>
      </c>
      <c r="FB338" s="5">
        <v>11.8634138072779</v>
      </c>
      <c r="FC338" s="5">
        <v>11.7456436891057</v>
      </c>
      <c r="FD338" s="5">
        <v>11.5313275444563</v>
      </c>
      <c r="FE338" s="5">
        <v>11.2560523250857</v>
      </c>
      <c r="FF338" s="5">
        <v>10.8836404045879</v>
      </c>
      <c r="FG338" s="5">
        <v>10.4333632874019</v>
      </c>
      <c r="FH338" s="5">
        <v>9.93541044192496</v>
      </c>
      <c r="FI338" s="5">
        <v>9.32028620733738</v>
      </c>
      <c r="FJ338" s="5">
        <v>8.68872386954864</v>
      </c>
      <c r="FK338" s="5">
        <v>7.96429268205258</v>
      </c>
      <c r="FL338" s="5">
        <v>7.17510490455204</v>
      </c>
      <c r="FM338" s="5">
        <v>6.38492882659298</v>
      </c>
      <c r="FN338" s="5">
        <v>5.47551150976552</v>
      </c>
      <c r="FO338" s="5">
        <v>4.59451407587608</v>
      </c>
      <c r="FP338" s="5">
        <v>3.64965632240086</v>
      </c>
      <c r="FQ338" s="5">
        <v>2.65874444920737</v>
      </c>
      <c r="FR338" s="5">
        <v>1.71847046180322</v>
      </c>
      <c r="FS338" s="5">
        <v>0.678961292689686</v>
      </c>
      <c r="FT338" s="5">
        <v>-0.29447633699609</v>
      </c>
      <c r="FU338" s="5">
        <v>-1.28578535845693</v>
      </c>
      <c r="FV338" s="5">
        <v>-2.29764474497372</v>
      </c>
      <c r="FW338" s="5">
        <v>-3.21523599875185</v>
      </c>
      <c r="FX338" s="5">
        <v>-4.19130724243993</v>
      </c>
      <c r="FY338" s="5">
        <v>-5.07603308070633</v>
      </c>
      <c r="FZ338" s="5">
        <v>-5.92845227702164</v>
      </c>
      <c r="GA338" s="5">
        <v>-6.76908630523963</v>
      </c>
      <c r="GB338" s="5">
        <v>-7.49102993885836</v>
      </c>
      <c r="GC338" s="5">
        <v>-8.21701769658404</v>
      </c>
      <c r="GD338" s="5">
        <v>-8.84073533475223</v>
      </c>
      <c r="GE338" s="5">
        <v>-9.3923504414538</v>
      </c>
      <c r="GF338" s="5">
        <v>-9.89538350384799</v>
      </c>
      <c r="GG338" s="5">
        <v>-10.2809278482262</v>
      </c>
      <c r="GH338" s="5">
        <v>-10.6145520209708</v>
      </c>
      <c r="GI338" s="5">
        <v>-10.8482398842936</v>
      </c>
      <c r="GJ338" s="5">
        <v>-10.9927110241388</v>
      </c>
      <c r="GK338" s="5">
        <v>-11.0526814662438</v>
      </c>
      <c r="GL338" s="5">
        <v>-11.0217681982608</v>
      </c>
      <c r="GM338" s="5">
        <v>-10.896320777058</v>
      </c>
      <c r="GN338" s="5">
        <v>-10.683187543588</v>
      </c>
      <c r="GO338" s="5">
        <v>-10.3927812219703</v>
      </c>
      <c r="GP338" s="5">
        <v>-9.99060214130895</v>
      </c>
      <c r="GQ338" s="5">
        <v>-9.54280723034256</v>
      </c>
      <c r="GR338" s="5">
        <v>-8.9845484683556</v>
      </c>
      <c r="GS338" s="5">
        <v>-8.35703416891047</v>
      </c>
      <c r="GT338" s="5">
        <v>-7.69129657244852</v>
      </c>
    </row>
    <row r="339" s="3" customFormat="1" spans="1:202">
      <c r="A339" s="6" t="s">
        <v>538</v>
      </c>
      <c r="B339" s="6">
        <v>-13.3790874195077</v>
      </c>
      <c r="C339" s="6">
        <v>-13.7845925089024</v>
      </c>
      <c r="D339" s="6">
        <v>-14.128383972282</v>
      </c>
      <c r="E339" s="6">
        <v>-14.4088590613401</v>
      </c>
      <c r="F339" s="6">
        <v>-14.6246918918578</v>
      </c>
      <c r="G339" s="6">
        <v>-14.7748410500863</v>
      </c>
      <c r="H339" s="6">
        <v>-14.85855593426</v>
      </c>
      <c r="I339" s="6">
        <v>-14.875381916143</v>
      </c>
      <c r="J339" s="6">
        <v>-14.8251641718079</v>
      </c>
      <c r="K339" s="6">
        <v>-14.7080501713333</v>
      </c>
      <c r="L339" s="6">
        <v>-14.5244908253432</v>
      </c>
      <c r="M339" s="6">
        <v>-14.275240283915</v>
      </c>
      <c r="N339" s="6">
        <v>-13.9613543476906</v>
      </c>
      <c r="O339" s="6">
        <v>-13.5841875056905</v>
      </c>
      <c r="P339" s="6">
        <v>-13.1453885976517</v>
      </c>
      <c r="Q339" s="6">
        <v>-12.6468949493095</v>
      </c>
      <c r="R339" s="6">
        <v>-12.09092531591</v>
      </c>
      <c r="S339" s="6">
        <v>-11.4799714374959</v>
      </c>
      <c r="T339" s="6">
        <v>-10.8167880928423</v>
      </c>
      <c r="U339" s="6">
        <v>-10.1043819695738</v>
      </c>
      <c r="V339" s="6">
        <v>-9.34599928772309</v>
      </c>
      <c r="W339" s="6">
        <v>-8.54511216288884</v>
      </c>
      <c r="X339" s="6">
        <v>-7.70540387978107</v>
      </c>
      <c r="Y339" s="6">
        <v>-6.83075299056695</v>
      </c>
      <c r="Z339" s="6">
        <v>-5.92521640551067</v>
      </c>
      <c r="AA339" s="6">
        <v>-4.99301118508131</v>
      </c>
      <c r="AB339" s="6">
        <v>-4.03849582644307</v>
      </c>
      <c r="AC339" s="6">
        <v>-3.06615074977468</v>
      </c>
      <c r="AD339" s="6">
        <v>-2.08055750486614</v>
      </c>
      <c r="AE339" s="6">
        <v>-1.08637770603915</v>
      </c>
      <c r="AF339" s="6">
        <v>-0.088331404497249</v>
      </c>
      <c r="AG339" s="6">
        <v>0.908825069778887</v>
      </c>
      <c r="AH339" s="6">
        <v>1.90032153552236</v>
      </c>
      <c r="AI339" s="6">
        <v>2.88139674523744</v>
      </c>
      <c r="AJ339" s="6">
        <v>3.84732128411773</v>
      </c>
      <c r="AK339" s="6">
        <v>4.79342098433621</v>
      </c>
      <c r="AL339" s="6">
        <v>5.71509958096407</v>
      </c>
      <c r="AM339" s="6">
        <v>6.60786128097232</v>
      </c>
      <c r="AN339" s="6">
        <v>7.46733373117815</v>
      </c>
      <c r="AO339" s="6">
        <v>8.28929001835831</v>
      </c>
      <c r="AP339" s="6">
        <v>9.06967017211319</v>
      </c>
      <c r="AQ339" s="6">
        <v>9.80460210740659</v>
      </c>
      <c r="AR339" s="6">
        <v>10.4904217713639</v>
      </c>
      <c r="AS339" s="6">
        <v>11.1236925454795</v>
      </c>
      <c r="AT339" s="6">
        <v>11.7012236636131</v>
      </c>
      <c r="AU339" s="6">
        <v>12.2200880294038</v>
      </c>
      <c r="AV339" s="6">
        <v>12.6776381071193</v>
      </c>
      <c r="AW339" s="6">
        <v>13.0715208623542</v>
      </c>
      <c r="AX339" s="6">
        <v>13.3996917981084</v>
      </c>
      <c r="AY339" s="6">
        <v>13.6604270792069</v>
      </c>
      <c r="AZ339" s="6">
        <v>13.8523342332547</v>
      </c>
      <c r="BA339" s="6">
        <v>13.9743612974579</v>
      </c>
      <c r="BB339" s="6">
        <v>14.0258043834775</v>
      </c>
      <c r="BC339" s="6">
        <v>14.0063136040278</v>
      </c>
      <c r="BD339" s="6">
        <v>13.9158973001985</v>
      </c>
      <c r="BE339" s="6">
        <v>13.7549243181336</v>
      </c>
      <c r="BF339" s="6">
        <v>13.5241245348245</v>
      </c>
      <c r="BG339" s="6">
        <v>13.2245877736825</v>
      </c>
      <c r="BH339" s="6">
        <v>12.8577603783645</v>
      </c>
      <c r="BI339" s="6">
        <v>12.4254401053619</v>
      </c>
      <c r="BJ339" s="6">
        <v>11.9297692030061</v>
      </c>
      <c r="BK339" s="6">
        <v>11.3732257037564</v>
      </c>
      <c r="BL339" s="6">
        <v>10.7586130066642</v>
      </c>
      <c r="BM339" s="6">
        <v>10.0890476810494</v>
      </c>
      <c r="BN339" s="6">
        <v>9.36794555676544</v>
      </c>
      <c r="BO339" s="6">
        <v>8.59900476021429</v>
      </c>
      <c r="BP339" s="6">
        <v>7.78618921415222</v>
      </c>
      <c r="BQ339" s="6">
        <v>6.93371030202408</v>
      </c>
      <c r="BR339" s="6">
        <v>6.04600479844319</v>
      </c>
      <c r="BS339" s="6">
        <v>5.12771302580425</v>
      </c>
      <c r="BT339" s="6">
        <v>4.18365590778167</v>
      </c>
      <c r="BU339" s="6">
        <v>3.21881077476835</v>
      </c>
      <c r="BV339" s="6">
        <v>2.23828628876402</v>
      </c>
      <c r="BW339" s="6">
        <v>1.24729633974352</v>
      </c>
      <c r="BX339" s="6">
        <v>0.251133107031223</v>
      </c>
      <c r="BY339" s="6">
        <v>-0.74486377927452</v>
      </c>
      <c r="BZ339" s="6">
        <v>-1.73533289751538</v>
      </c>
      <c r="CA339" s="6">
        <v>-2.71491890330978</v>
      </c>
      <c r="CB339" s="6">
        <v>-3.67830515820813</v>
      </c>
      <c r="CC339" s="6">
        <v>-4.62024238871425</v>
      </c>
      <c r="CD339" s="6">
        <v>-5.53557713438364</v>
      </c>
      <c r="CE339" s="6">
        <v>-6.41928012641465</v>
      </c>
      <c r="CF339" s="6">
        <v>-7.26647420910795</v>
      </c>
      <c r="CG339" s="6">
        <v>-8.07246194534076</v>
      </c>
      <c r="CH339" s="6">
        <v>-8.8327526933104</v>
      </c>
      <c r="CI339" s="6">
        <v>-9.54309341271529</v>
      </c>
      <c r="CJ339" s="6">
        <v>-10.1994890457822</v>
      </c>
      <c r="CK339" s="6">
        <v>-10.7982262797265</v>
      </c>
      <c r="CL339" s="6">
        <v>-11.3359011249188</v>
      </c>
      <c r="CM339" s="6">
        <v>-11.8094387662315</v>
      </c>
      <c r="CN339" s="6">
        <v>-12.2161120123422</v>
      </c>
      <c r="CO339" s="6">
        <v>-12.5535584412286</v>
      </c>
      <c r="CP339" s="6">
        <v>-12.8197960604408</v>
      </c>
      <c r="CQ339" s="6">
        <v>-13.0132375519475</v>
      </c>
      <c r="CR339" s="6">
        <v>-13.1327029769973</v>
      </c>
      <c r="CS339" s="6">
        <v>-13.1774309212305</v>
      </c>
      <c r="CT339" s="6">
        <v>-13.1470846460354</v>
      </c>
      <c r="CU339" s="6">
        <v>-13.041756464375</v>
      </c>
      <c r="CV339" s="6">
        <v>-12.8619704806717</v>
      </c>
      <c r="CW339" s="6">
        <v>-12.6086829460548</v>
      </c>
      <c r="CX339" s="6">
        <v>-12.2832802263435</v>
      </c>
      <c r="CY339" s="6">
        <v>-11.8943410768277</v>
      </c>
      <c r="CZ339" s="6">
        <v>-11.4480088896647</v>
      </c>
      <c r="DA339" s="6">
        <v>-10.9324592689713</v>
      </c>
      <c r="DB339" s="6">
        <v>-10.3485819766797</v>
      </c>
      <c r="DC339" s="6">
        <v>-9.70466934044355</v>
      </c>
      <c r="DD339" s="6">
        <v>-9.00827069245727</v>
      </c>
      <c r="DE339" s="6">
        <v>-8.25758063705645</v>
      </c>
      <c r="DF339" s="6">
        <v>-7.46219135840405</v>
      </c>
      <c r="DG339" s="6">
        <v>-6.62389505772084</v>
      </c>
      <c r="DH339" s="6">
        <v>-5.68400707696612</v>
      </c>
      <c r="DI339" s="6">
        <v>-4.9172986533836</v>
      </c>
      <c r="DJ339" s="6">
        <v>-4.35984672247004</v>
      </c>
      <c r="DK339" s="6">
        <v>-3.71325285537664</v>
      </c>
      <c r="DL339" s="6">
        <v>-3.11409090064611</v>
      </c>
      <c r="DM339" s="6">
        <v>-1.80771943279672</v>
      </c>
      <c r="DN339" s="6">
        <v>-0.536630544408647</v>
      </c>
      <c r="DO339" s="6">
        <v>0.5130592335766</v>
      </c>
      <c r="DP339" s="6">
        <v>1.52304337265922</v>
      </c>
      <c r="DQ339" s="6">
        <v>2.46288248605181</v>
      </c>
      <c r="DR339" s="6">
        <v>3.47027154710521</v>
      </c>
      <c r="DS339" s="6">
        <v>4.380191222479</v>
      </c>
      <c r="DT339" s="6">
        <v>5.29808641426827</v>
      </c>
      <c r="DU339" s="6">
        <v>6.19569034661982</v>
      </c>
      <c r="DV339" s="6">
        <v>6.99646163955888</v>
      </c>
      <c r="DW339" s="6">
        <v>7.82438389245367</v>
      </c>
      <c r="DX339" s="6">
        <v>8.54490104751298</v>
      </c>
      <c r="DY339" s="6">
        <v>9.23236295232522</v>
      </c>
      <c r="DZ339" s="6">
        <v>9.87605576795759</v>
      </c>
      <c r="EA339" s="6">
        <v>10.4134746707751</v>
      </c>
      <c r="EB339" s="6">
        <v>10.9312950026048</v>
      </c>
      <c r="EC339" s="6">
        <v>11.3459478877931</v>
      </c>
      <c r="ED339" s="6">
        <v>11.6961137854667</v>
      </c>
      <c r="EE339" s="6">
        <v>11.9796804745761</v>
      </c>
      <c r="EF339" s="6">
        <v>12.1679097681747</v>
      </c>
      <c r="EG339" s="6">
        <v>12.2913875098009</v>
      </c>
      <c r="EH339" s="6">
        <v>12.3279329562458</v>
      </c>
      <c r="EI339" s="6">
        <v>12.2860773275181</v>
      </c>
      <c r="EJ339" s="6">
        <v>12.1578906918561</v>
      </c>
      <c r="EK339" s="6">
        <v>11.9644915188882</v>
      </c>
      <c r="EL339" s="6">
        <v>11.6717561269017</v>
      </c>
      <c r="EM339" s="6">
        <v>11.3164404643171</v>
      </c>
      <c r="EN339" s="6">
        <v>10.8904264186694</v>
      </c>
      <c r="EO339" s="6">
        <v>10.3650113574256</v>
      </c>
      <c r="EP339" s="6">
        <v>9.81820717525562</v>
      </c>
      <c r="EQ339" s="6">
        <v>9.15617776897231</v>
      </c>
      <c r="ER339" s="6">
        <v>8.45949156779915</v>
      </c>
      <c r="ES339" s="6">
        <v>7.72041307121984</v>
      </c>
      <c r="ET339" s="6">
        <v>6.87958546643451</v>
      </c>
      <c r="EU339" s="6">
        <v>6.06623089610172</v>
      </c>
      <c r="EV339" s="6">
        <v>5.14553966931619</v>
      </c>
      <c r="EW339" s="6">
        <v>4.21761890066113</v>
      </c>
      <c r="EX339" s="6">
        <v>3.28994809041252</v>
      </c>
      <c r="EY339" s="6">
        <v>2.27232169907243</v>
      </c>
      <c r="EZ339" s="6">
        <v>1.32631312162794</v>
      </c>
      <c r="FA339" s="6">
        <v>0.304461968662644</v>
      </c>
      <c r="FB339" s="6">
        <v>-0.700077420332626</v>
      </c>
      <c r="FC339" s="6">
        <v>-1.65782277370045</v>
      </c>
      <c r="FD339" s="6">
        <v>-2.67820262269275</v>
      </c>
      <c r="FE339" s="6">
        <v>-3.59546116483064</v>
      </c>
      <c r="FF339" s="6">
        <v>-4.54118857321457</v>
      </c>
      <c r="FG339" s="6">
        <v>-5.44732866792594</v>
      </c>
      <c r="FH339" s="6">
        <v>-6.26867737959441</v>
      </c>
      <c r="FI339" s="6">
        <v>-7.11169577128869</v>
      </c>
      <c r="FJ339" s="6">
        <v>-7.83768589148926</v>
      </c>
      <c r="FK339" s="6">
        <v>-8.54089780029281</v>
      </c>
      <c r="FL339" s="6">
        <v>-9.18389274021638</v>
      </c>
      <c r="FM339" s="6">
        <v>-9.72321986463642</v>
      </c>
      <c r="FN339" s="6">
        <v>-10.2353447786666</v>
      </c>
      <c r="FO339" s="6">
        <v>-10.6353360827225</v>
      </c>
      <c r="FP339" s="6">
        <v>-10.9707507664697</v>
      </c>
      <c r="FQ339" s="6">
        <v>-11.2273999586921</v>
      </c>
      <c r="FR339" s="6">
        <v>-11.3865815215999</v>
      </c>
      <c r="FS339" s="6">
        <v>-11.4709197088187</v>
      </c>
      <c r="FT339" s="6">
        <v>-11.4642703148485</v>
      </c>
      <c r="FU339" s="6">
        <v>-11.372080199615</v>
      </c>
      <c r="FV339" s="6">
        <v>-11.1866701041242</v>
      </c>
      <c r="FW339" s="6">
        <v>-10.9347200016724</v>
      </c>
      <c r="FX339" s="6">
        <v>-10.5723863916263</v>
      </c>
      <c r="FY339" s="6">
        <v>-10.1511596921238</v>
      </c>
      <c r="FZ339" s="6">
        <v>-9.65042100448147</v>
      </c>
      <c r="GA339" s="6">
        <v>-9.04972462375787</v>
      </c>
      <c r="GB339" s="6">
        <v>-8.43137832160866</v>
      </c>
      <c r="GC339" s="6">
        <v>-7.68911003548569</v>
      </c>
      <c r="GD339" s="6">
        <v>-6.9245390157478</v>
      </c>
      <c r="GE339" s="6">
        <v>-6.11230577584639</v>
      </c>
      <c r="GF339" s="6">
        <v>-5.20545029327793</v>
      </c>
      <c r="GG339" s="6">
        <v>-4.33627936159673</v>
      </c>
      <c r="GH339" s="6">
        <v>-3.3574472174629</v>
      </c>
      <c r="GI339" s="6">
        <v>-2.39144989556106</v>
      </c>
      <c r="GJ339" s="6">
        <v>-1.42682347488309</v>
      </c>
      <c r="GK339" s="6">
        <v>-0.388418659223392</v>
      </c>
      <c r="GL339" s="6">
        <v>0.563706570779259</v>
      </c>
      <c r="GM339" s="6">
        <v>1.58453341151441</v>
      </c>
      <c r="GN339" s="6">
        <v>2.56285393858737</v>
      </c>
      <c r="GO339" s="6">
        <v>3.48772678858429</v>
      </c>
      <c r="GP339" s="6">
        <v>4.44947930580653</v>
      </c>
      <c r="GQ339" s="6">
        <v>5.2941015941558</v>
      </c>
      <c r="GR339" s="6">
        <v>6.14961401806444</v>
      </c>
      <c r="GS339" s="6">
        <v>6.93930864693876</v>
      </c>
      <c r="GT339" s="6">
        <v>7.63651259607001</v>
      </c>
    </row>
    <row r="340" hidden="1" spans="1:202">
      <c r="A340" s="5" t="s">
        <v>539</v>
      </c>
      <c r="B340" s="5">
        <v>8.22970094087867</v>
      </c>
      <c r="C340" s="5">
        <v>7.3670521814432</v>
      </c>
      <c r="D340" s="5">
        <v>6.47285932051466</v>
      </c>
      <c r="E340" s="5">
        <v>5.55105073513147</v>
      </c>
      <c r="F340" s="5">
        <v>4.60569154179557</v>
      </c>
      <c r="G340" s="5">
        <v>3.64096620354365</v>
      </c>
      <c r="H340" s="5">
        <v>2.66116073866713</v>
      </c>
      <c r="I340" s="5">
        <v>1.67064404241849</v>
      </c>
      <c r="J340" s="5">
        <v>0.673848671484651</v>
      </c>
      <c r="K340" s="5">
        <v>-0.32474868037175</v>
      </c>
      <c r="L340" s="5">
        <v>-1.32064712230215</v>
      </c>
      <c r="M340" s="5">
        <v>-2.30934169384364</v>
      </c>
      <c r="N340" s="5">
        <v>-3.28634378629972</v>
      </c>
      <c r="O340" s="5">
        <v>-4.24720159852687</v>
      </c>
      <c r="P340" s="5">
        <v>-5.18752060185895</v>
      </c>
      <c r="Q340" s="5">
        <v>-6.10298419149209</v>
      </c>
      <c r="R340" s="5">
        <v>-6.98937371134756</v>
      </c>
      <c r="S340" s="5">
        <v>-7.84258837646147</v>
      </c>
      <c r="T340" s="5">
        <v>-8.65866504880976</v>
      </c>
      <c r="U340" s="5">
        <v>-9.4337973100084</v>
      </c>
      <c r="V340" s="5">
        <v>-10.1643539764</v>
      </c>
      <c r="W340" s="5">
        <v>-10.8468970152171</v>
      </c>
      <c r="X340" s="5">
        <v>-11.4781986522821</v>
      </c>
      <c r="Y340" s="5">
        <v>-12.0552577236862</v>
      </c>
      <c r="Z340" s="5">
        <v>-12.5753150862405</v>
      </c>
      <c r="AA340" s="5">
        <v>-13.0358681946926</v>
      </c>
      <c r="AB340" s="5">
        <v>-13.4346843276358</v>
      </c>
      <c r="AC340" s="5">
        <v>-13.7698127250697</v>
      </c>
      <c r="AD340" s="5">
        <v>-14.0395957079961</v>
      </c>
      <c r="AE340" s="5">
        <v>-14.2426782985474</v>
      </c>
      <c r="AF340" s="5">
        <v>-14.378016514271</v>
      </c>
      <c r="AG340" s="5">
        <v>-14.4448842837608</v>
      </c>
      <c r="AH340" s="5">
        <v>-14.4428789111844</v>
      </c>
      <c r="AI340" s="5">
        <v>-14.3719250762977</v>
      </c>
      <c r="AJ340" s="5">
        <v>-14.2322773164447</v>
      </c>
      <c r="AK340" s="5">
        <v>-14.0245208572628</v>
      </c>
      <c r="AL340" s="5">
        <v>-13.7495709100056</v>
      </c>
      <c r="AM340" s="5">
        <v>-13.4086704704247</v>
      </c>
      <c r="AN340" s="5">
        <v>-13.0033862776794</v>
      </c>
      <c r="AO340" s="5">
        <v>-12.5356032656879</v>
      </c>
      <c r="AP340" s="5">
        <v>-12.0075174499876</v>
      </c>
      <c r="AQ340" s="5">
        <v>-11.4216272256939</v>
      </c>
      <c r="AR340" s="5">
        <v>-10.7807231838444</v>
      </c>
      <c r="AS340" s="5">
        <v>-10.0878763726152</v>
      </c>
      <c r="AT340" s="5">
        <v>-9.34642514958558</v>
      </c>
      <c r="AU340" s="5">
        <v>-8.55995996382729</v>
      </c>
      <c r="AV340" s="5">
        <v>-7.7323076306173</v>
      </c>
      <c r="AW340" s="5">
        <v>-6.86751420163492</v>
      </c>
      <c r="AX340" s="5">
        <v>-5.96982568944516</v>
      </c>
      <c r="AY340" s="5">
        <v>-5.04366831657375</v>
      </c>
      <c r="AZ340" s="5">
        <v>-4.09362762284619</v>
      </c>
      <c r="BA340" s="5">
        <v>-3.12442666370345</v>
      </c>
      <c r="BB340" s="5">
        <v>-2.14090333665888</v>
      </c>
      <c r="BC340" s="5">
        <v>-1.14798686850909</v>
      </c>
      <c r="BD340" s="5">
        <v>-0.150673704133558</v>
      </c>
      <c r="BE340" s="5">
        <v>0.845998389988772</v>
      </c>
      <c r="BF340" s="5">
        <v>1.83697476065851</v>
      </c>
      <c r="BG340" s="5">
        <v>2.81720902771846</v>
      </c>
      <c r="BH340" s="5">
        <v>3.78169010381105</v>
      </c>
      <c r="BI340" s="5">
        <v>4.72546782388345</v>
      </c>
      <c r="BJ340" s="5">
        <v>5.64367860207674</v>
      </c>
      <c r="BK340" s="5">
        <v>6.53157088863206</v>
      </c>
      <c r="BL340" s="5">
        <v>7.38453023375815</v>
      </c>
      <c r="BM340" s="5">
        <v>8.19810401135942</v>
      </c>
      <c r="BN340" s="5">
        <v>8.96802558779349</v>
      </c>
      <c r="BO340" s="5">
        <v>9.69023903101181</v>
      </c>
      <c r="BP340" s="5">
        <v>10.3609205125422</v>
      </c>
      <c r="BQ340" s="5">
        <v>10.9764995913699</v>
      </c>
      <c r="BR340" s="5">
        <v>11.5336810173005</v>
      </c>
      <c r="BS340" s="5">
        <v>12.0294636013375</v>
      </c>
      <c r="BT340" s="5">
        <v>12.4611577383633</v>
      </c>
      <c r="BU340" s="5">
        <v>12.8264016239113</v>
      </c>
      <c r="BV340" s="5">
        <v>13.1231759294756</v>
      </c>
      <c r="BW340" s="5">
        <v>13.3498169758984</v>
      </c>
      <c r="BX340" s="5">
        <v>13.5050282604002</v>
      </c>
      <c r="BY340" s="5">
        <v>13.5878904067692</v>
      </c>
      <c r="BZ340" s="5">
        <v>13.5978680697202</v>
      </c>
      <c r="CA340" s="5">
        <v>13.5348158986711</v>
      </c>
      <c r="CB340" s="5">
        <v>13.3989821235735</v>
      </c>
      <c r="CC340" s="5">
        <v>13.1910094864997</v>
      </c>
      <c r="CD340" s="5">
        <v>12.9119342969142</v>
      </c>
      <c r="CE340" s="5">
        <v>12.5631835498205</v>
      </c>
      <c r="CF340" s="5">
        <v>12.1465701571857</v>
      </c>
      <c r="CG340" s="5">
        <v>11.6642862178274</v>
      </c>
      <c r="CH340" s="5">
        <v>11.1188943240052</v>
      </c>
      <c r="CI340" s="5">
        <v>10.5133128385977</v>
      </c>
      <c r="CJ340" s="5">
        <v>9.85080533742634</v>
      </c>
      <c r="CK340" s="5">
        <v>9.1349667452477</v>
      </c>
      <c r="CL340" s="5">
        <v>8.36970092555716</v>
      </c>
      <c r="CM340" s="5">
        <v>7.55920106493876</v>
      </c>
      <c r="CN340" s="5">
        <v>6.70792879084866</v>
      </c>
      <c r="CO340" s="5">
        <v>5.82059184508078</v>
      </c>
      <c r="CP340" s="5">
        <v>4.90212057687026</v>
      </c>
      <c r="CQ340" s="5">
        <v>3.9576430447499</v>
      </c>
      <c r="CR340" s="5">
        <v>2.9924588093368</v>
      </c>
      <c r="CS340" s="5">
        <v>2.01200339586814</v>
      </c>
      <c r="CT340" s="5">
        <v>1.02181671812127</v>
      </c>
      <c r="CU340" s="5">
        <v>0.0275187066140305</v>
      </c>
      <c r="CV340" s="5">
        <v>-0.96522598069384</v>
      </c>
      <c r="CW340" s="5">
        <v>-1.95073809269555</v>
      </c>
      <c r="CX340" s="5">
        <v>-2.9233567757205</v>
      </c>
      <c r="CY340" s="5">
        <v>-3.86261626822569</v>
      </c>
      <c r="CZ340" s="5">
        <v>-4.76273949725125</v>
      </c>
      <c r="DA340" s="5">
        <v>-5.64820924031455</v>
      </c>
      <c r="DB340" s="5">
        <v>-6.5117239755323</v>
      </c>
      <c r="DC340" s="5">
        <v>-7.33807684483891</v>
      </c>
      <c r="DD340" s="5">
        <v>-8.11776644597855</v>
      </c>
      <c r="DE340" s="5">
        <v>-8.85260892670604</v>
      </c>
      <c r="DF340" s="5">
        <v>-9.53287644616462</v>
      </c>
      <c r="DG340" s="5">
        <v>-10.1572091130798</v>
      </c>
      <c r="DH340" s="5">
        <v>-10.759392037583</v>
      </c>
      <c r="DI340" s="5">
        <v>-11.182384232069</v>
      </c>
      <c r="DJ340" s="5">
        <v>-11.4545212505558</v>
      </c>
      <c r="DK340" s="5">
        <v>-11.7349721103191</v>
      </c>
      <c r="DL340" s="5">
        <v>-11.9625633816053</v>
      </c>
      <c r="DM340" s="5">
        <v>-12.3561435608983</v>
      </c>
      <c r="DN340" s="5">
        <v>-12.6091672924429</v>
      </c>
      <c r="DO340" s="5">
        <v>-12.7234171339999</v>
      </c>
      <c r="DP340" s="5">
        <v>-12.7520064537054</v>
      </c>
      <c r="DQ340" s="5">
        <v>-12.7051125403592</v>
      </c>
      <c r="DR340" s="5">
        <v>-12.5725687054369</v>
      </c>
      <c r="DS340" s="5">
        <v>-12.3748843277782</v>
      </c>
      <c r="DT340" s="5">
        <v>-12.0938444098678</v>
      </c>
      <c r="DU340" s="5">
        <v>-11.7308446537639</v>
      </c>
      <c r="DV340" s="5">
        <v>-11.3232883697482</v>
      </c>
      <c r="DW340" s="5">
        <v>-10.8048239539217</v>
      </c>
      <c r="DX340" s="5">
        <v>-10.2572146842825</v>
      </c>
      <c r="DY340" s="5">
        <v>-9.63076535965747</v>
      </c>
      <c r="DZ340" s="5">
        <v>-8.92551810007693</v>
      </c>
      <c r="EA340" s="5">
        <v>-8.21841444140939</v>
      </c>
      <c r="EB340" s="5">
        <v>-7.39162236511375</v>
      </c>
      <c r="EC340" s="5">
        <v>-6.57288020496147</v>
      </c>
      <c r="ED340" s="5">
        <v>-5.69915307634161</v>
      </c>
      <c r="EE340" s="5">
        <v>-4.75685916598487</v>
      </c>
      <c r="EF340" s="5">
        <v>-3.85914382619213</v>
      </c>
      <c r="EG340" s="5">
        <v>-2.85273367189319</v>
      </c>
      <c r="EH340" s="5">
        <v>-1.8874846782959</v>
      </c>
      <c r="EI340" s="5">
        <v>-0.905171502965189</v>
      </c>
      <c r="EJ340" s="5">
        <v>0.127097132676014</v>
      </c>
      <c r="EK340" s="5">
        <v>1.07396083267182</v>
      </c>
      <c r="EL340" s="5">
        <v>2.09902203549176</v>
      </c>
      <c r="EM340" s="5">
        <v>3.05769113613541</v>
      </c>
      <c r="EN340" s="5">
        <v>3.99043282429908</v>
      </c>
      <c r="EO340" s="5">
        <v>4.94572925239363</v>
      </c>
      <c r="EP340" s="5">
        <v>5.78889241955756</v>
      </c>
      <c r="EQ340" s="5">
        <v>6.66486102956747</v>
      </c>
      <c r="ER340" s="5">
        <v>7.45884920842882</v>
      </c>
      <c r="ES340" s="5">
        <v>8.18964411800426</v>
      </c>
      <c r="ET340" s="5">
        <v>8.9081931627609</v>
      </c>
      <c r="EU340" s="5">
        <v>9.50752934286545</v>
      </c>
      <c r="EV340" s="5">
        <v>10.0882490774523</v>
      </c>
      <c r="EW340" s="5">
        <v>10.5805941960424</v>
      </c>
      <c r="EX340" s="5">
        <v>10.9882656756894</v>
      </c>
      <c r="EY340" s="5">
        <v>11.3452608350887</v>
      </c>
      <c r="EZ340" s="5">
        <v>11.5967633768116</v>
      </c>
      <c r="FA340" s="5">
        <v>11.7840953109707</v>
      </c>
      <c r="FB340" s="5">
        <v>11.883683117919</v>
      </c>
      <c r="FC340" s="5">
        <v>11.8996488742853</v>
      </c>
      <c r="FD340" s="5">
        <v>11.8289494707169</v>
      </c>
      <c r="FE340" s="5">
        <v>11.6838302247302</v>
      </c>
      <c r="FF340" s="5">
        <v>11.4467375825254</v>
      </c>
      <c r="FG340" s="5">
        <v>11.1272907841142</v>
      </c>
      <c r="FH340" s="5">
        <v>10.7490426941904</v>
      </c>
      <c r="FI340" s="5">
        <v>10.2580567722618</v>
      </c>
      <c r="FJ340" s="5">
        <v>9.73462799730027</v>
      </c>
      <c r="FK340" s="5">
        <v>9.11627195582062</v>
      </c>
      <c r="FL340" s="5">
        <v>8.42554812872418</v>
      </c>
      <c r="FM340" s="5">
        <v>7.7194199995041</v>
      </c>
      <c r="FN340" s="5">
        <v>6.89158493562264</v>
      </c>
      <c r="FO340" s="5">
        <v>6.07617293598163</v>
      </c>
      <c r="FP340" s="5">
        <v>5.18852477119352</v>
      </c>
      <c r="FQ340" s="5">
        <v>4.24421954229977</v>
      </c>
      <c r="FR340" s="5">
        <v>3.33625148470766</v>
      </c>
      <c r="FS340" s="5">
        <v>2.31945859580258</v>
      </c>
      <c r="FT340" s="5">
        <v>1.3550996734841</v>
      </c>
      <c r="FU340" s="5">
        <v>0.360822189046523</v>
      </c>
      <c r="FV340" s="5">
        <v>-0.667176914425393</v>
      </c>
      <c r="FW340" s="5">
        <v>-1.61148652445222</v>
      </c>
      <c r="FX340" s="5">
        <v>-2.62963133374455</v>
      </c>
      <c r="FY340" s="5">
        <v>-3.56597616492908</v>
      </c>
      <c r="FZ340" s="5">
        <v>-4.48196639001418</v>
      </c>
      <c r="GA340" s="5">
        <v>-5.40093006536869</v>
      </c>
      <c r="GB340" s="5">
        <v>-6.20518077965575</v>
      </c>
      <c r="GC340" s="5">
        <v>-7.03166338160515</v>
      </c>
      <c r="GD340" s="5">
        <v>-7.76043320434026</v>
      </c>
      <c r="GE340" s="5">
        <v>-8.42506553272051</v>
      </c>
      <c r="GF340" s="5">
        <v>-9.05576278246677</v>
      </c>
      <c r="GG340" s="5">
        <v>-9.56496701479353</v>
      </c>
      <c r="GH340" s="5">
        <v>-10.0392402096041</v>
      </c>
      <c r="GI340" s="5">
        <v>-10.4130787839272</v>
      </c>
      <c r="GJ340" s="5">
        <v>-10.6987760054233</v>
      </c>
      <c r="GK340" s="5">
        <v>-10.91216332757</v>
      </c>
      <c r="GL340" s="5">
        <v>-11.0231814870539</v>
      </c>
      <c r="GM340" s="5">
        <v>-11.0512711381301</v>
      </c>
      <c r="GN340" s="5">
        <v>-10.9866583040419</v>
      </c>
      <c r="GO340" s="5">
        <v>-10.837973483746</v>
      </c>
      <c r="GP340" s="5">
        <v>-10.5846405497524</v>
      </c>
      <c r="GQ340" s="5">
        <v>-10.2689424086627</v>
      </c>
      <c r="GR340" s="5">
        <v>-9.84598955819661</v>
      </c>
      <c r="GS340" s="5">
        <v>-9.34496039453374</v>
      </c>
      <c r="GT340" s="5">
        <v>-8.79244705806934</v>
      </c>
    </row>
    <row r="341" s="3" customFormat="1" spans="1:202">
      <c r="A341" s="6" t="s">
        <v>540</v>
      </c>
      <c r="B341" s="6">
        <v>-12.5787770472782</v>
      </c>
      <c r="C341" s="6">
        <v>-13.0820375961558</v>
      </c>
      <c r="D341" s="6">
        <v>-13.5268185427867</v>
      </c>
      <c r="E341" s="6">
        <v>-13.9110794654192</v>
      </c>
      <c r="F341" s="6">
        <v>-14.2330417161201</v>
      </c>
      <c r="G341" s="6">
        <v>-14.4911979348669</v>
      </c>
      <c r="H341" s="6">
        <v>-14.6843203470457</v>
      </c>
      <c r="I341" s="6">
        <v>-14.8114679845001</v>
      </c>
      <c r="J341" s="6">
        <v>-14.8719926402052</v>
      </c>
      <c r="K341" s="6">
        <v>-14.8655435211678</v>
      </c>
      <c r="L341" s="6">
        <v>-14.7920706096626</v>
      </c>
      <c r="M341" s="6">
        <v>-14.6518267031624</v>
      </c>
      <c r="N341" s="6">
        <v>-14.4453681046461</v>
      </c>
      <c r="O341" s="6">
        <v>-14.1735539490618</v>
      </c>
      <c r="P341" s="6">
        <v>-13.8375441609691</v>
      </c>
      <c r="Q341" s="6">
        <v>-13.4387959108147</v>
      </c>
      <c r="R341" s="6">
        <v>-12.9790588159228</v>
      </c>
      <c r="S341" s="6">
        <v>-12.4603687470444</v>
      </c>
      <c r="T341" s="6">
        <v>-11.8850401216144</v>
      </c>
      <c r="U341" s="6">
        <v>-11.2556569402922</v>
      </c>
      <c r="V341" s="6">
        <v>-10.5750625195245</v>
      </c>
      <c r="W341" s="6">
        <v>-9.84634790107713</v>
      </c>
      <c r="X341" s="6">
        <v>-9.07283908616855</v>
      </c>
      <c r="Y341" s="6">
        <v>-8.25808301335397</v>
      </c>
      <c r="Z341" s="6">
        <v>-7.40583242704931</v>
      </c>
      <c r="AA341" s="6">
        <v>-6.52002935549952</v>
      </c>
      <c r="AB341" s="6">
        <v>-5.60478793644874</v>
      </c>
      <c r="AC341" s="6">
        <v>-4.66437632292352</v>
      </c>
      <c r="AD341" s="6">
        <v>-3.7031971935717</v>
      </c>
      <c r="AE341" s="6">
        <v>-2.72576782616085</v>
      </c>
      <c r="AF341" s="6">
        <v>-1.73669946003568</v>
      </c>
      <c r="AG341" s="6">
        <v>-0.740675972642004</v>
      </c>
      <c r="AH341" s="6">
        <v>0.257567876643804</v>
      </c>
      <c r="AI341" s="6">
        <v>1.25326872696957</v>
      </c>
      <c r="AJ341" s="6">
        <v>2.24165718290921</v>
      </c>
      <c r="AK341" s="6">
        <v>3.2179810887201</v>
      </c>
      <c r="AL341" s="6">
        <v>4.17752821569564</v>
      </c>
      <c r="AM341" s="6">
        <v>5.11564903580489</v>
      </c>
      <c r="AN341" s="6">
        <v>6.02778011165791</v>
      </c>
      <c r="AO341" s="6">
        <v>6.90946669013259</v>
      </c>
      <c r="AP341" s="6">
        <v>7.75638498132218</v>
      </c>
      <c r="AQ341" s="6">
        <v>8.56436406361494</v>
      </c>
      <c r="AR341" s="6">
        <v>9.32940716690604</v>
      </c>
      <c r="AS341" s="6">
        <v>10.0477123953898</v>
      </c>
      <c r="AT341" s="6">
        <v>10.7156926331171</v>
      </c>
      <c r="AU341" s="6">
        <v>11.3299950972241</v>
      </c>
      <c r="AV341" s="6">
        <v>11.8875190229253</v>
      </c>
      <c r="AW341" s="6">
        <v>12.3854325688658</v>
      </c>
      <c r="AX341" s="6">
        <v>12.8211890771081</v>
      </c>
      <c r="AY341" s="6">
        <v>13.1925414797016</v>
      </c>
      <c r="AZ341" s="6">
        <v>13.4975554221649</v>
      </c>
      <c r="BA341" s="6">
        <v>13.7346209460457</v>
      </c>
      <c r="BB341" s="6">
        <v>13.9024626990499</v>
      </c>
      <c r="BC341" s="6">
        <v>14.0001486127447</v>
      </c>
      <c r="BD341" s="6">
        <v>14.0270969604258</v>
      </c>
      <c r="BE341" s="6">
        <v>13.9830816804526</v>
      </c>
      <c r="BF341" s="6">
        <v>13.8682357850267</v>
      </c>
      <c r="BG341" s="6">
        <v>13.683053253729</v>
      </c>
      <c r="BH341" s="6">
        <v>13.4283888109519</v>
      </c>
      <c r="BI341" s="6">
        <v>13.105455867126</v>
      </c>
      <c r="BJ341" s="6">
        <v>12.715822658169</v>
      </c>
      <c r="BK341" s="6">
        <v>12.2614065831375</v>
      </c>
      <c r="BL341" s="6">
        <v>11.7444667942693</v>
      </c>
      <c r="BM341" s="6">
        <v>11.1675949759713</v>
      </c>
      <c r="BN341" s="6">
        <v>10.5337043525336</v>
      </c>
      <c r="BO341" s="6">
        <v>9.84601570529629</v>
      </c>
      <c r="BP341" s="6">
        <v>9.10804348004142</v>
      </c>
      <c r="BQ341" s="6">
        <v>8.32358004979487</v>
      </c>
      <c r="BR341" s="6">
        <v>7.49667629790394</v>
      </c>
      <c r="BS341" s="6">
        <v>6.63162209323313</v>
      </c>
      <c r="BT341" s="6">
        <v>5.73292550745424</v>
      </c>
      <c r="BU341" s="6">
        <v>4.80529063215049</v>
      </c>
      <c r="BV341" s="6">
        <v>3.85359433601412</v>
      </c>
      <c r="BW341" s="6">
        <v>2.88286181632747</v>
      </c>
      <c r="BX341" s="6">
        <v>1.89824112054553</v>
      </c>
      <c r="BY341" s="6">
        <v>0.904973557081695</v>
      </c>
      <c r="BZ341" s="6">
        <v>-0.0916310394876821</v>
      </c>
      <c r="CA341" s="6">
        <v>-1.0862213778542</v>
      </c>
      <c r="CB341" s="6">
        <v>-2.07343686054739</v>
      </c>
      <c r="CC341" s="6">
        <v>-3.04793605795453</v>
      </c>
      <c r="CD341" s="6">
        <v>-4.00442519953228</v>
      </c>
      <c r="CE341" s="6">
        <v>-4.93768683417069</v>
      </c>
      <c r="CF341" s="6">
        <v>-5.84260826506471</v>
      </c>
      <c r="CG341" s="6">
        <v>-6.71420991258056</v>
      </c>
      <c r="CH341" s="6">
        <v>-7.54767339316025</v>
      </c>
      <c r="CI341" s="6">
        <v>-8.33837411072611</v>
      </c>
      <c r="CJ341" s="6">
        <v>-9.08190284137987</v>
      </c>
      <c r="CK341" s="6">
        <v>-9.77409114484445</v>
      </c>
      <c r="CL341" s="6">
        <v>-10.4110416969018</v>
      </c>
      <c r="CM341" s="6">
        <v>-10.9891505098432</v>
      </c>
      <c r="CN341" s="6">
        <v>-11.5051279165484</v>
      </c>
      <c r="CO341" s="6">
        <v>-11.9560184408431</v>
      </c>
      <c r="CP341" s="6">
        <v>-12.3392193399947</v>
      </c>
      <c r="CQ341" s="6">
        <v>-12.6524979175262</v>
      </c>
      <c r="CR341" s="6">
        <v>-12.8940074722344</v>
      </c>
      <c r="CS341" s="6">
        <v>-13.0623028739843</v>
      </c>
      <c r="CT341" s="6">
        <v>-13.1563506436234</v>
      </c>
      <c r="CU341" s="6">
        <v>-13.1755363656323</v>
      </c>
      <c r="CV341" s="6">
        <v>-13.1196718541457</v>
      </c>
      <c r="CW341" s="6">
        <v>-12.9889992986932</v>
      </c>
      <c r="CX341" s="6">
        <v>-12.7841933953727</v>
      </c>
      <c r="CY341" s="6">
        <v>-12.5112958700406</v>
      </c>
      <c r="CZ341" s="6">
        <v>-12.1757468549635</v>
      </c>
      <c r="DA341" s="6">
        <v>-11.7687243794579</v>
      </c>
      <c r="DB341" s="6">
        <v>-11.2901883986858</v>
      </c>
      <c r="DC341" s="6">
        <v>-10.7465466983042</v>
      </c>
      <c r="DD341" s="6">
        <v>-10.1441774066734</v>
      </c>
      <c r="DE341" s="6">
        <v>-9.48147178011718</v>
      </c>
      <c r="DF341" s="6">
        <v>-8.76683205589338</v>
      </c>
      <c r="DG341" s="6">
        <v>-8.00186587580208</v>
      </c>
      <c r="DH341" s="6">
        <v>-7.13173118354813</v>
      </c>
      <c r="DI341" s="6">
        <v>-6.4132071712329</v>
      </c>
      <c r="DJ341" s="6">
        <v>-5.88625520435111</v>
      </c>
      <c r="DK341" s="6">
        <v>-5.27052201145065</v>
      </c>
      <c r="DL341" s="6">
        <v>-4.69580668360458</v>
      </c>
      <c r="DM341" s="6">
        <v>-3.42950658559198</v>
      </c>
      <c r="DN341" s="6">
        <v>-2.18060133890379</v>
      </c>
      <c r="DO341" s="6">
        <v>-1.13693210139008</v>
      </c>
      <c r="DP341" s="6">
        <v>-0.122137478327963</v>
      </c>
      <c r="DQ341" s="6">
        <v>0.831791454834604</v>
      </c>
      <c r="DR341" s="6">
        <v>1.86508064708563</v>
      </c>
      <c r="DS341" s="6">
        <v>2.80865807696738</v>
      </c>
      <c r="DT341" s="6">
        <v>3.77128401623845</v>
      </c>
      <c r="DU341" s="6">
        <v>4.72430604337458</v>
      </c>
      <c r="DV341" s="6">
        <v>5.58563245491774</v>
      </c>
      <c r="DW341" s="6">
        <v>6.48908573831738</v>
      </c>
      <c r="DX341" s="6">
        <v>7.28819479599665</v>
      </c>
      <c r="DY341" s="6">
        <v>8.06453756539393</v>
      </c>
      <c r="DZ341" s="6">
        <v>8.80734061751629</v>
      </c>
      <c r="EA341" s="6">
        <v>9.44336467554337</v>
      </c>
      <c r="EB341" s="6">
        <v>10.0757186088006</v>
      </c>
      <c r="EC341" s="6">
        <v>10.6031322149234</v>
      </c>
      <c r="ED341" s="6">
        <v>11.0730289587941</v>
      </c>
      <c r="EE341" s="6">
        <v>11.4851229942629</v>
      </c>
      <c r="EF341" s="6">
        <v>11.7952876067428</v>
      </c>
      <c r="EG341" s="6">
        <v>12.054926531063</v>
      </c>
      <c r="EH341" s="6">
        <v>12.2215663532493</v>
      </c>
      <c r="EI341" s="6">
        <v>12.3116265294403</v>
      </c>
      <c r="EJ341" s="6">
        <v>12.3215537431528</v>
      </c>
      <c r="EK341" s="6">
        <v>12.2543781540132</v>
      </c>
      <c r="EL341" s="6">
        <v>12.097773660077</v>
      </c>
      <c r="EM341" s="6">
        <v>11.8692559188891</v>
      </c>
      <c r="EN341" s="6">
        <v>11.5660892955574</v>
      </c>
      <c r="EO341" s="6">
        <v>11.1658964568107</v>
      </c>
      <c r="EP341" s="6">
        <v>10.7290419508872</v>
      </c>
      <c r="EQ341" s="6">
        <v>10.1805674435813</v>
      </c>
      <c r="ER341" s="6">
        <v>9.58609135058926</v>
      </c>
      <c r="ES341" s="6">
        <v>8.94033426700681</v>
      </c>
      <c r="ET341" s="6">
        <v>8.19035229450185</v>
      </c>
      <c r="EU341" s="6">
        <v>7.4518447718563</v>
      </c>
      <c r="EV341" s="6">
        <v>6.60254218476647</v>
      </c>
      <c r="EW341" s="6">
        <v>5.73384838031667</v>
      </c>
      <c r="EX341" s="6">
        <v>4.85377745533441</v>
      </c>
      <c r="EY341" s="6">
        <v>3.87593381299993</v>
      </c>
      <c r="EZ341" s="6">
        <v>2.95579134260639</v>
      </c>
      <c r="FA341" s="6">
        <v>1.95017017958458</v>
      </c>
      <c r="FB341" s="6">
        <v>0.949798076503659</v>
      </c>
      <c r="FC341" s="6">
        <v>-0.015025645947543</v>
      </c>
      <c r="FD341" s="6">
        <v>-1.05526664458849</v>
      </c>
      <c r="FE341" s="6">
        <v>-2.0018783873783</v>
      </c>
      <c r="FF341" s="6">
        <v>-2.99024641819493</v>
      </c>
      <c r="FG341" s="6">
        <v>-3.95034348786381</v>
      </c>
      <c r="FH341" s="6">
        <v>-4.83323230642261</v>
      </c>
      <c r="FI341" s="6">
        <v>-5.75409260114571</v>
      </c>
      <c r="FJ341" s="6">
        <v>-6.56152580922131</v>
      </c>
      <c r="FK341" s="6">
        <v>-7.35960877857452</v>
      </c>
      <c r="FL341" s="6">
        <v>-8.10737439706259</v>
      </c>
      <c r="FM341" s="6">
        <v>-8.75284194369619</v>
      </c>
      <c r="FN341" s="6">
        <v>-9.38844687891218</v>
      </c>
      <c r="FO341" s="6">
        <v>-9.90925962510972</v>
      </c>
      <c r="FP341" s="6">
        <v>-10.3754492484632</v>
      </c>
      <c r="FQ341" s="6">
        <v>-10.7704877907476</v>
      </c>
      <c r="FR341" s="6">
        <v>-11.0621056951288</v>
      </c>
      <c r="FS341" s="6">
        <v>-11.2940904168015</v>
      </c>
      <c r="FT341" s="6">
        <v>-11.4268672977764</v>
      </c>
      <c r="FU341" s="6">
        <v>-11.4778326678834</v>
      </c>
      <c r="FV341" s="6">
        <v>-11.4397998210473</v>
      </c>
      <c r="FW341" s="6">
        <v>-11.3226473450351</v>
      </c>
      <c r="FX341" s="6">
        <v>-11.1049916453066</v>
      </c>
      <c r="FY341" s="6">
        <v>-10.8161620313405</v>
      </c>
      <c r="FZ341" s="6">
        <v>-10.4442588838635</v>
      </c>
      <c r="GA341" s="6">
        <v>-9.97203070275709</v>
      </c>
      <c r="GB341" s="6">
        <v>-9.46534734427712</v>
      </c>
      <c r="GC341" s="6">
        <v>-8.83690581349878</v>
      </c>
      <c r="GD341" s="6">
        <v>-8.17171474799053</v>
      </c>
      <c r="GE341" s="6">
        <v>-7.44904056831968</v>
      </c>
      <c r="GF341" s="6">
        <v>-6.62585060456479</v>
      </c>
      <c r="GG341" s="6">
        <v>-5.82285263092169</v>
      </c>
      <c r="GH341" s="6">
        <v>-4.90390003594408</v>
      </c>
      <c r="GI341" s="6">
        <v>-3.98303238378464</v>
      </c>
      <c r="GJ341" s="6">
        <v>-3.05043124921484</v>
      </c>
      <c r="GK341" s="6">
        <v>-2.03242433220879</v>
      </c>
      <c r="GL341" s="6">
        <v>-1.08629282398604</v>
      </c>
      <c r="GM341" s="6">
        <v>-0.0581748357778778</v>
      </c>
      <c r="GN341" s="6">
        <v>0.941001449094019</v>
      </c>
      <c r="GO341" s="6">
        <v>1.89892099485445</v>
      </c>
      <c r="GP341" s="6">
        <v>2.91012282680697</v>
      </c>
      <c r="GQ341" s="6">
        <v>3.81247151111906</v>
      </c>
      <c r="GR341" s="6">
        <v>4.74234032439367</v>
      </c>
      <c r="GS341" s="6">
        <v>5.61775585839745</v>
      </c>
      <c r="GT341" s="6">
        <v>6.40770520343102</v>
      </c>
    </row>
    <row r="342" hidden="1" spans="1:202">
      <c r="A342" s="5" t="s">
        <v>541</v>
      </c>
      <c r="B342" s="5">
        <v>9.57619017412776</v>
      </c>
      <c r="C342" s="5">
        <v>8.77388299380508</v>
      </c>
      <c r="D342" s="5">
        <v>7.9338847688071</v>
      </c>
      <c r="E342" s="5">
        <v>7.05986183829007</v>
      </c>
      <c r="F342" s="5">
        <v>6.15564418636216</v>
      </c>
      <c r="G342" s="5">
        <v>5.22520932487905</v>
      </c>
      <c r="H342" s="5">
        <v>4.27266565486264</v>
      </c>
      <c r="I342" s="5">
        <v>3.30223483549734</v>
      </c>
      <c r="J342" s="5">
        <v>2.31823348667014</v>
      </c>
      <c r="K342" s="5">
        <v>1.32505444724553</v>
      </c>
      <c r="L342" s="5">
        <v>0.327147483109207</v>
      </c>
      <c r="M342" s="5">
        <v>-0.671000332506079</v>
      </c>
      <c r="N342" s="5">
        <v>-1.66488467631602</v>
      </c>
      <c r="O342" s="5">
        <v>-2.65000421460942</v>
      </c>
      <c r="P342" s="5">
        <v>-3.62188100171429</v>
      </c>
      <c r="Q342" s="5">
        <v>-4.57608122938444</v>
      </c>
      <c r="R342" s="5">
        <v>-5.50823549294353</v>
      </c>
      <c r="S342" s="5">
        <v>-6.41405911157362</v>
      </c>
      <c r="T342" s="5">
        <v>-7.28937247340235</v>
      </c>
      <c r="U342" s="5">
        <v>-8.13012082488033</v>
      </c>
      <c r="V342" s="5">
        <v>-8.93239365547004</v>
      </c>
      <c r="W342" s="5">
        <v>-9.69244363991888</v>
      </c>
      <c r="X342" s="5">
        <v>-10.406704914514</v>
      </c>
      <c r="Y342" s="5">
        <v>-11.071810749657</v>
      </c>
      <c r="Z342" s="5">
        <v>-11.6846104193728</v>
      </c>
      <c r="AA342" s="5">
        <v>-12.242185407925</v>
      </c>
      <c r="AB342" s="5">
        <v>-12.7418643567119</v>
      </c>
      <c r="AC342" s="5">
        <v>-13.1812370437551</v>
      </c>
      <c r="AD342" s="5">
        <v>-13.5581675206215</v>
      </c>
      <c r="AE342" s="5">
        <v>-13.8708058210884</v>
      </c>
      <c r="AF342" s="5">
        <v>-14.1175984458329</v>
      </c>
      <c r="AG342" s="5">
        <v>-14.2972975687166</v>
      </c>
      <c r="AH342" s="5">
        <v>-14.4089688647358</v>
      </c>
      <c r="AI342" s="5">
        <v>-14.4519979574443</v>
      </c>
      <c r="AJ342" s="5">
        <v>-14.4260954063244</v>
      </c>
      <c r="AK342" s="5">
        <v>-14.3313001504303</v>
      </c>
      <c r="AL342" s="5">
        <v>-14.1679813782704</v>
      </c>
      <c r="AM342" s="5">
        <v>-13.9368389355693</v>
      </c>
      <c r="AN342" s="5">
        <v>-13.6389019929426</v>
      </c>
      <c r="AO342" s="5">
        <v>-13.2755261423334</v>
      </c>
      <c r="AP342" s="5">
        <v>-12.8483889206759</v>
      </c>
      <c r="AQ342" s="5">
        <v>-12.3594837298118</v>
      </c>
      <c r="AR342" s="5">
        <v>-11.811112230655</v>
      </c>
      <c r="AS342" s="5">
        <v>-11.2058751454854</v>
      </c>
      <c r="AT342" s="5">
        <v>-10.5466615837286</v>
      </c>
      <c r="AU342" s="5">
        <v>-9.83663628794428</v>
      </c>
      <c r="AV342" s="5">
        <v>-9.07922617655051</v>
      </c>
      <c r="AW342" s="5">
        <v>-8.27810541710948</v>
      </c>
      <c r="AX342" s="5">
        <v>-7.43717830931913</v>
      </c>
      <c r="AY342" s="5">
        <v>-6.56056149581749</v>
      </c>
      <c r="AZ342" s="5">
        <v>-5.65256490396762</v>
      </c>
      <c r="BA342" s="5">
        <v>-4.71767163043571</v>
      </c>
      <c r="BB342" s="5">
        <v>-3.7605168006913</v>
      </c>
      <c r="BC342" s="5">
        <v>-2.78586542766539</v>
      </c>
      <c r="BD342" s="5">
        <v>-1.79858949729165</v>
      </c>
      <c r="BE342" s="5">
        <v>-0.803643080732326</v>
      </c>
      <c r="BF342" s="5">
        <v>0.193961284895328</v>
      </c>
      <c r="BG342" s="5">
        <v>1.18917717224362</v>
      </c>
      <c r="BH342" s="5">
        <v>2.1769508650347</v>
      </c>
      <c r="BI342" s="5">
        <v>3.15224682263929</v>
      </c>
      <c r="BJ342" s="5">
        <v>4.11007337532359</v>
      </c>
      <c r="BK342" s="5">
        <v>5.04550843238401</v>
      </c>
      <c r="BL342" s="5">
        <v>5.95372500680836</v>
      </c>
      <c r="BM342" s="5">
        <v>6.83001661826925</v>
      </c>
      <c r="BN342" s="5">
        <v>7.66982235825207</v>
      </c>
      <c r="BO342" s="5">
        <v>8.46875285194741</v>
      </c>
      <c r="BP342" s="5">
        <v>9.22261293254206</v>
      </c>
      <c r="BQ342" s="5">
        <v>9.92742442535532</v>
      </c>
      <c r="BR342" s="5">
        <v>10.5794498963053</v>
      </c>
      <c r="BS342" s="5">
        <v>11.1752135133564</v>
      </c>
      <c r="BT342" s="5">
        <v>11.7115207331456</v>
      </c>
      <c r="BU342" s="5">
        <v>12.1854768729396</v>
      </c>
      <c r="BV342" s="5">
        <v>12.5945042949269</v>
      </c>
      <c r="BW342" s="5">
        <v>12.9363582611094</v>
      </c>
      <c r="BX342" s="5">
        <v>13.2091412958593</v>
      </c>
      <c r="BY342" s="5">
        <v>13.411316498892</v>
      </c>
      <c r="BZ342" s="5">
        <v>13.5417172710416</v>
      </c>
      <c r="CA342" s="5">
        <v>13.5995564082873</v>
      </c>
      <c r="CB342" s="5">
        <v>13.5844334736902</v>
      </c>
      <c r="CC342" s="5">
        <v>13.4963391155432</v>
      </c>
      <c r="CD342" s="5">
        <v>13.3356575495056</v>
      </c>
      <c r="CE342" s="5">
        <v>13.1031671634416</v>
      </c>
      <c r="CF342" s="5">
        <v>12.8000392476117</v>
      </c>
      <c r="CG342" s="5">
        <v>12.4278347950547</v>
      </c>
      <c r="CH342" s="5">
        <v>11.9884993450407</v>
      </c>
      <c r="CI342" s="5">
        <v>11.4843524225756</v>
      </c>
      <c r="CJ342" s="5">
        <v>10.9180797929472</v>
      </c>
      <c r="CK342" s="5">
        <v>10.2927229264025</v>
      </c>
      <c r="CL342" s="5">
        <v>9.61166061364173</v>
      </c>
      <c r="CM342" s="5">
        <v>8.87859238702213</v>
      </c>
      <c r="CN342" s="5">
        <v>8.09752055644549</v>
      </c>
      <c r="CO342" s="5">
        <v>7.27273069787304</v>
      </c>
      <c r="CP342" s="5">
        <v>6.40877082921595</v>
      </c>
      <c r="CQ342" s="5">
        <v>5.51042907558713</v>
      </c>
      <c r="CR342" s="5">
        <v>4.58270988801918</v>
      </c>
      <c r="CS342" s="5">
        <v>3.63080097922775</v>
      </c>
      <c r="CT342" s="5">
        <v>2.66004352747832</v>
      </c>
      <c r="CU342" s="5">
        <v>1.67590921191092</v>
      </c>
      <c r="CV342" s="5">
        <v>0.683966398362653</v>
      </c>
      <c r="CW342" s="5">
        <v>-0.310148923614061</v>
      </c>
      <c r="CX342" s="5">
        <v>-1.30076527869443</v>
      </c>
      <c r="CY342" s="5">
        <v>-2.2668496467645</v>
      </c>
      <c r="CZ342" s="5">
        <v>-3.20201426085184</v>
      </c>
      <c r="DA342" s="5">
        <v>-4.13168380088985</v>
      </c>
      <c r="DB342" s="5">
        <v>-5.048649453432</v>
      </c>
      <c r="DC342" s="5">
        <v>-5.93704682551093</v>
      </c>
      <c r="DD342" s="5">
        <v>-6.78667192072169</v>
      </c>
      <c r="DE342" s="5">
        <v>-7.59955624865457</v>
      </c>
      <c r="DF342" s="5">
        <v>-8.36501133352375</v>
      </c>
      <c r="DG342" s="5">
        <v>-9.0815080572536</v>
      </c>
      <c r="DH342" s="5">
        <v>-9.78956794927829</v>
      </c>
      <c r="DI342" s="5">
        <v>-10.3007226302689</v>
      </c>
      <c r="DJ342" s="5">
        <v>-10.6378995109933</v>
      </c>
      <c r="DK342" s="5">
        <v>-10.9947316258071</v>
      </c>
      <c r="DL342" s="5">
        <v>-11.2939694890938</v>
      </c>
      <c r="DM342" s="5">
        <v>-11.8465464774735</v>
      </c>
      <c r="DN342" s="5">
        <v>-12.2578284814531</v>
      </c>
      <c r="DO342" s="5">
        <v>-12.5053862357714</v>
      </c>
      <c r="DP342" s="5">
        <v>-12.6645023731884</v>
      </c>
      <c r="DQ342" s="5">
        <v>-12.7411232657227</v>
      </c>
      <c r="DR342" s="5">
        <v>-12.7432784944187</v>
      </c>
      <c r="DS342" s="5">
        <v>-12.669451140014</v>
      </c>
      <c r="DT342" s="5">
        <v>-12.5156497283716</v>
      </c>
      <c r="DU342" s="5">
        <v>-12.2795553793998</v>
      </c>
      <c r="DV342" s="5">
        <v>-11.9875654297819</v>
      </c>
      <c r="DW342" s="5">
        <v>-11.5913063456667</v>
      </c>
      <c r="DX342" s="5">
        <v>-11.152741687212</v>
      </c>
      <c r="DY342" s="5">
        <v>-10.633226640085</v>
      </c>
      <c r="DZ342" s="5">
        <v>-10.0313921201799</v>
      </c>
      <c r="EA342" s="5">
        <v>-9.4138874698246</v>
      </c>
      <c r="EB342" s="5">
        <v>-8.67741474623079</v>
      </c>
      <c r="EC342" s="5">
        <v>-7.93527006723414</v>
      </c>
      <c r="ED342" s="5">
        <v>-7.13117538811187</v>
      </c>
      <c r="EE342" s="5">
        <v>-6.2516117845917</v>
      </c>
      <c r="EF342" s="5">
        <v>-5.40286263648737</v>
      </c>
      <c r="EG342" s="5">
        <v>-4.43977713156592</v>
      </c>
      <c r="EH342" s="5">
        <v>-3.50522541597622</v>
      </c>
      <c r="EI342" s="5">
        <v>-2.54363800131581</v>
      </c>
      <c r="EJ342" s="5">
        <v>-1.521910490673</v>
      </c>
      <c r="EK342" s="5">
        <v>-0.574560409049657</v>
      </c>
      <c r="EL342" s="5">
        <v>0.462234503466515</v>
      </c>
      <c r="EM342" s="5">
        <v>1.44287923470858</v>
      </c>
      <c r="EN342" s="5">
        <v>2.40787743500693</v>
      </c>
      <c r="EO342" s="5">
        <v>3.40831936293543</v>
      </c>
      <c r="EP342" s="5">
        <v>4.30265599840685</v>
      </c>
      <c r="EQ342" s="5">
        <v>5.24464355444725</v>
      </c>
      <c r="ER342" s="5">
        <v>6.11173167724097</v>
      </c>
      <c r="ES342" s="5">
        <v>6.92327478722886</v>
      </c>
      <c r="ET342" s="5">
        <v>7.73696836593663</v>
      </c>
      <c r="EU342" s="5">
        <v>8.43115769814938</v>
      </c>
      <c r="EV342" s="5">
        <v>9.12216048074224</v>
      </c>
      <c r="EW342" s="5">
        <v>9.72845887431229</v>
      </c>
      <c r="EX342" s="5">
        <v>10.2526343796611</v>
      </c>
      <c r="EY342" s="5">
        <v>10.7402163367388</v>
      </c>
      <c r="EZ342" s="5">
        <v>11.1156222094887</v>
      </c>
      <c r="FA342" s="5">
        <v>11.4394458958408</v>
      </c>
      <c r="FB342" s="5">
        <v>11.6758965727924</v>
      </c>
      <c r="FC342" s="5">
        <v>11.824872621191</v>
      </c>
      <c r="FD342" s="5">
        <v>11.8986983989612</v>
      </c>
      <c r="FE342" s="5">
        <v>11.8861271944351</v>
      </c>
      <c r="FF342" s="5">
        <v>11.788522227762</v>
      </c>
      <c r="FG342" s="5">
        <v>11.6057080781604</v>
      </c>
      <c r="FH342" s="5">
        <v>11.3541739596097</v>
      </c>
      <c r="FI342" s="5">
        <v>10.9965606201453</v>
      </c>
      <c r="FJ342" s="5">
        <v>10.5912264265825</v>
      </c>
      <c r="FK342" s="5">
        <v>10.090828790216</v>
      </c>
      <c r="FL342" s="5">
        <v>9.51196104572784</v>
      </c>
      <c r="FM342" s="5">
        <v>8.90367932348691</v>
      </c>
      <c r="FN342" s="5">
        <v>8.173723161502</v>
      </c>
      <c r="FO342" s="5">
        <v>7.44006163787826</v>
      </c>
      <c r="FP342" s="5">
        <v>6.62733646253265</v>
      </c>
      <c r="FQ342" s="5">
        <v>5.74860597492074</v>
      </c>
      <c r="FR342" s="5">
        <v>4.89129648020975</v>
      </c>
      <c r="FS342" s="5">
        <v>3.91790040844656</v>
      </c>
      <c r="FT342" s="5">
        <v>2.982356623811</v>
      </c>
      <c r="FU342" s="5">
        <v>2.00558287838506</v>
      </c>
      <c r="FV342" s="5">
        <v>0.982742778115363</v>
      </c>
      <c r="FW342" s="5">
        <v>0.0313998665855759</v>
      </c>
      <c r="FX342" s="5">
        <v>-1.00746150555591</v>
      </c>
      <c r="FY342" s="5">
        <v>-1.97565740012119</v>
      </c>
      <c r="FZ342" s="5">
        <v>-2.93575603651301</v>
      </c>
      <c r="GA342" s="5">
        <v>-3.91339058751895</v>
      </c>
      <c r="GB342" s="5">
        <v>-4.782624014128</v>
      </c>
      <c r="GC342" s="5">
        <v>-5.69166801305432</v>
      </c>
      <c r="GD342" s="5">
        <v>-6.50955131033745</v>
      </c>
      <c r="GE342" s="5">
        <v>-7.27254345927571</v>
      </c>
      <c r="GF342" s="5">
        <v>-8.01686383397777</v>
      </c>
      <c r="GG342" s="5">
        <v>-8.63827023707263</v>
      </c>
      <c r="GH342" s="5">
        <v>-9.24238451646365</v>
      </c>
      <c r="GI342" s="5">
        <v>-9.74771252429165</v>
      </c>
      <c r="GJ342" s="5">
        <v>-10.1678658873075</v>
      </c>
      <c r="GK342" s="5">
        <v>-10.5294187643216</v>
      </c>
      <c r="GL342" s="5">
        <v>-10.7793995258983</v>
      </c>
      <c r="GM342" s="5">
        <v>-10.9598445199162</v>
      </c>
      <c r="GN342" s="5">
        <v>-11.0446518227773</v>
      </c>
      <c r="GO342" s="5">
        <v>-11.040501243009</v>
      </c>
      <c r="GP342" s="5">
        <v>-10.9411696128419</v>
      </c>
      <c r="GQ342" s="5">
        <v>-10.7642186622745</v>
      </c>
      <c r="GR342" s="5">
        <v>-10.4856762341318</v>
      </c>
      <c r="GS342" s="5">
        <v>-10.1220931588734</v>
      </c>
      <c r="GT342" s="5">
        <v>-9.69504403980944</v>
      </c>
    </row>
    <row r="343" s="3" customFormat="1" spans="1:202">
      <c r="A343" s="6" t="s">
        <v>542</v>
      </c>
      <c r="B343" s="6">
        <v>-11.6251173883017</v>
      </c>
      <c r="C343" s="6">
        <v>-12.2198734204688</v>
      </c>
      <c r="D343" s="6">
        <v>-12.7600691443995</v>
      </c>
      <c r="E343" s="6">
        <v>-13.2432553452273</v>
      </c>
      <c r="F343" s="6">
        <v>-13.6672265518052</v>
      </c>
      <c r="G343" s="6">
        <v>-14.0300323104811</v>
      </c>
      <c r="H343" s="6">
        <v>-14.3299873035106</v>
      </c>
      <c r="I343" s="6">
        <v>-14.5656805058586</v>
      </c>
      <c r="J343" s="6">
        <v>-14.7359831539107</v>
      </c>
      <c r="K343" s="6">
        <v>-14.8400554662987</v>
      </c>
      <c r="L343" s="6">
        <v>-14.8773521392051</v>
      </c>
      <c r="M343" s="6">
        <v>-14.8476265619638</v>
      </c>
      <c r="N343" s="6">
        <v>-14.7509337370465</v>
      </c>
      <c r="O343" s="6">
        <v>-14.5876318619536</v>
      </c>
      <c r="P343" s="6">
        <v>-14.3583825655504</v>
      </c>
      <c r="Q343" s="6">
        <v>-14.0641496871942</v>
      </c>
      <c r="R343" s="6">
        <v>-13.7061967529145</v>
      </c>
      <c r="S343" s="6">
        <v>-13.2860830686475</v>
      </c>
      <c r="T343" s="6">
        <v>-12.8056583077246</v>
      </c>
      <c r="U343" s="6">
        <v>-12.2670557854155</v>
      </c>
      <c r="V343" s="6">
        <v>-11.6726843895628</v>
      </c>
      <c r="W343" s="6">
        <v>-11.0252191435559</v>
      </c>
      <c r="X343" s="6">
        <v>-10.3275905245683</v>
      </c>
      <c r="Y343" s="6">
        <v>-9.5829724622091</v>
      </c>
      <c r="Z343" s="6">
        <v>-8.79476914231779</v>
      </c>
      <c r="AA343" s="6">
        <v>-7.9666003481535</v>
      </c>
      <c r="AB343" s="6">
        <v>-7.10228601354288</v>
      </c>
      <c r="AC343" s="6">
        <v>-6.20582975089514</v>
      </c>
      <c r="AD343" s="6">
        <v>-5.28140088888027</v>
      </c>
      <c r="AE343" s="6">
        <v>-4.33331591696675</v>
      </c>
      <c r="AF343" s="6">
        <v>-3.36601908296321</v>
      </c>
      <c r="AG343" s="6">
        <v>-2.38406216154241</v>
      </c>
      <c r="AH343" s="6">
        <v>-1.39208363606937</v>
      </c>
      <c r="AI343" s="6">
        <v>-0.394787200084035</v>
      </c>
      <c r="AJ343" s="6">
        <v>0.603080192532125</v>
      </c>
      <c r="AK343" s="6">
        <v>1.5967511633132</v>
      </c>
      <c r="AL343" s="6">
        <v>2.58146033298622</v>
      </c>
      <c r="AM343" s="6">
        <v>3.55246699936623</v>
      </c>
      <c r="AN343" s="6">
        <v>4.5050786364006</v>
      </c>
      <c r="AO343" s="6">
        <v>5.43467377442392</v>
      </c>
      <c r="AP343" s="6">
        <v>6.33672474804978</v>
      </c>
      <c r="AQ343" s="6">
        <v>7.20682025717</v>
      </c>
      <c r="AR343" s="6">
        <v>8.04068748382279</v>
      </c>
      <c r="AS343" s="6">
        <v>8.83421383590344</v>
      </c>
      <c r="AT343" s="6">
        <v>9.58346804723548</v>
      </c>
      <c r="AU343" s="6">
        <v>10.2847211738387</v>
      </c>
      <c r="AV343" s="6">
        <v>10.9344658014881</v>
      </c>
      <c r="AW343" s="6">
        <v>11.5294346506741</v>
      </c>
      <c r="AX343" s="6">
        <v>12.0666188000792</v>
      </c>
      <c r="AY343" s="6">
        <v>12.5432841364577</v>
      </c>
      <c r="AZ343" s="6">
        <v>12.956986675798</v>
      </c>
      <c r="BA343" s="6">
        <v>13.3055865731906</v>
      </c>
      <c r="BB343" s="6">
        <v>13.5872607869478</v>
      </c>
      <c r="BC343" s="6">
        <v>13.8005143347365</v>
      </c>
      <c r="BD343" s="6">
        <v>13.9441900278414</v>
      </c>
      <c r="BE343" s="6">
        <v>14.0174767102844</v>
      </c>
      <c r="BF343" s="6">
        <v>14.0199154423992</v>
      </c>
      <c r="BG343" s="6">
        <v>13.9514042879347</v>
      </c>
      <c r="BH343" s="6">
        <v>13.8122012332776</v>
      </c>
      <c r="BI343" s="6">
        <v>13.6029251438098</v>
      </c>
      <c r="BJ343" s="6">
        <v>13.3245549544006</v>
      </c>
      <c r="BK343" s="6">
        <v>12.9784270682912</v>
      </c>
      <c r="BL343" s="6">
        <v>12.5662309955663</v>
      </c>
      <c r="BM343" s="6">
        <v>12.090003174584</v>
      </c>
      <c r="BN343" s="6">
        <v>11.5521189904922</v>
      </c>
      <c r="BO343" s="6">
        <v>10.9552819106568</v>
      </c>
      <c r="BP343" s="6">
        <v>10.3025123382853</v>
      </c>
      <c r="BQ343" s="6">
        <v>9.59713464071417</v>
      </c>
      <c r="BR343" s="6">
        <v>8.84276060719675</v>
      </c>
      <c r="BS343" s="6">
        <v>8.04327247033947</v>
      </c>
      <c r="BT343" s="6">
        <v>7.20280453662929</v>
      </c>
      <c r="BU343" s="6">
        <v>6.32572328886107</v>
      </c>
      <c r="BV343" s="6">
        <v>5.41660626905358</v>
      </c>
      <c r="BW343" s="6">
        <v>4.48021960065923</v>
      </c>
      <c r="BX343" s="6">
        <v>3.52149430603907</v>
      </c>
      <c r="BY343" s="6">
        <v>2.54549836794468</v>
      </c>
      <c r="BZ343" s="6">
        <v>1.55741325579613</v>
      </c>
      <c r="CA343" s="6">
        <v>0.562508031847417</v>
      </c>
      <c r="CB343" s="6">
        <v>-0.43389186368385</v>
      </c>
      <c r="CC343" s="6">
        <v>-1.42643249100552</v>
      </c>
      <c r="CD343" s="6">
        <v>-2.40975952760797</v>
      </c>
      <c r="CE343" s="6">
        <v>-3.37854678368745</v>
      </c>
      <c r="CF343" s="6">
        <v>-4.32752472022033</v>
      </c>
      <c r="CG343" s="6">
        <v>-5.25150913312681</v>
      </c>
      <c r="CH343" s="6">
        <v>-6.14542979542477</v>
      </c>
      <c r="CI343" s="6">
        <v>-7.00436431827767</v>
      </c>
      <c r="CJ343" s="6">
        <v>-7.82356058404565</v>
      </c>
      <c r="CK343" s="6">
        <v>-8.59846338700678</v>
      </c>
      <c r="CL343" s="6">
        <v>-9.32474701626796</v>
      </c>
      <c r="CM343" s="6">
        <v>-9.99833945862723</v>
      </c>
      <c r="CN343" s="6">
        <v>-10.6154455434589</v>
      </c>
      <c r="CO343" s="6">
        <v>-11.1725691749606</v>
      </c>
      <c r="CP343" s="6">
        <v>-11.666534408465</v>
      </c>
      <c r="CQ343" s="6">
        <v>-12.0945054960388</v>
      </c>
      <c r="CR343" s="6">
        <v>-12.4540057600217</v>
      </c>
      <c r="CS343" s="6">
        <v>-12.7429372776689</v>
      </c>
      <c r="CT343" s="6">
        <v>-12.9595946498022</v>
      </c>
      <c r="CU343" s="6">
        <v>-13.1026752508457</v>
      </c>
      <c r="CV343" s="6">
        <v>-13.1712906187844</v>
      </c>
      <c r="CW343" s="6">
        <v>-13.1649742352424</v>
      </c>
      <c r="CX343" s="6">
        <v>-13.0836876921125</v>
      </c>
      <c r="CY343" s="6">
        <v>-12.9308538396126</v>
      </c>
      <c r="CZ343" s="6">
        <v>-12.711131517115</v>
      </c>
      <c r="DA343" s="6">
        <v>-12.4188402088136</v>
      </c>
      <c r="DB343" s="6">
        <v>-12.0530205838892</v>
      </c>
      <c r="DC343" s="6">
        <v>-11.6181055803901</v>
      </c>
      <c r="DD343" s="6">
        <v>-11.1192093881143</v>
      </c>
      <c r="DE343" s="6">
        <v>-10.5549516290335</v>
      </c>
      <c r="DF343" s="6">
        <v>-9.93241820829818</v>
      </c>
      <c r="DG343" s="6">
        <v>-9.253012245535</v>
      </c>
      <c r="DH343" s="6">
        <v>-8.46662490131944</v>
      </c>
      <c r="DI343" s="6">
        <v>-7.80790169689542</v>
      </c>
      <c r="DJ343" s="6">
        <v>-7.32000167234172</v>
      </c>
      <c r="DK343" s="6">
        <v>-6.74515553375075</v>
      </c>
      <c r="DL343" s="6">
        <v>-6.20427683806504</v>
      </c>
      <c r="DM343" s="6">
        <v>-4.99884109823318</v>
      </c>
      <c r="DN343" s="6">
        <v>-3.7927617031028</v>
      </c>
      <c r="DO343" s="6">
        <v>-2.77246336902753</v>
      </c>
      <c r="DP343" s="6">
        <v>-1.76981555243557</v>
      </c>
      <c r="DQ343" s="6">
        <v>-0.817815537045856</v>
      </c>
      <c r="DR343" s="6">
        <v>0.223935264144737</v>
      </c>
      <c r="DS343" s="6">
        <v>1.18516480838516</v>
      </c>
      <c r="DT343" s="6">
        <v>2.17610995887527</v>
      </c>
      <c r="DU343" s="6">
        <v>3.16821589830755</v>
      </c>
      <c r="DV343" s="6">
        <v>4.07525634695128</v>
      </c>
      <c r="DW343" s="6">
        <v>5.0385873937896</v>
      </c>
      <c r="DX343" s="6">
        <v>5.90236241542997</v>
      </c>
      <c r="DY343" s="6">
        <v>6.75397608982439</v>
      </c>
      <c r="DZ343" s="6">
        <v>7.5827824720349</v>
      </c>
      <c r="EA343" s="6">
        <v>8.30611174046891</v>
      </c>
      <c r="EB343" s="6">
        <v>9.04167898061162</v>
      </c>
      <c r="EC343" s="6">
        <v>9.67232940917953</v>
      </c>
      <c r="ED343" s="6">
        <v>10.2533875136509</v>
      </c>
      <c r="EE343" s="6">
        <v>10.7863994372159</v>
      </c>
      <c r="EF343" s="6">
        <v>11.212679475367</v>
      </c>
      <c r="EG343" s="6">
        <v>11.60349208719</v>
      </c>
      <c r="EH343" s="6">
        <v>11.8968897362061</v>
      </c>
      <c r="EI343" s="6">
        <v>12.1168766031552</v>
      </c>
      <c r="EJ343" s="6">
        <v>12.2643361047657</v>
      </c>
      <c r="EK343" s="6">
        <v>12.3242187983331</v>
      </c>
      <c r="EL343" s="6">
        <v>12.3061640989484</v>
      </c>
      <c r="EM343" s="6">
        <v>12.2081991634255</v>
      </c>
      <c r="EN343" s="6">
        <v>12.0330137432243</v>
      </c>
      <c r="EO343" s="6">
        <v>11.7649547442948</v>
      </c>
      <c r="EP343" s="6">
        <v>11.4457017728756</v>
      </c>
      <c r="EQ343" s="6">
        <v>11.0204973950481</v>
      </c>
      <c r="ER343" s="6">
        <v>10.5388632840416</v>
      </c>
      <c r="ES343" s="6">
        <v>9.998071813887</v>
      </c>
      <c r="ET343" s="6">
        <v>9.35256246280747</v>
      </c>
      <c r="EU343" s="6">
        <v>8.70241427510701</v>
      </c>
      <c r="EV343" s="6">
        <v>7.94014183463071</v>
      </c>
      <c r="EW343" s="6">
        <v>7.14677633087554</v>
      </c>
      <c r="EX343" s="6">
        <v>6.33071570601207</v>
      </c>
      <c r="EY343" s="6">
        <v>5.41099770581619</v>
      </c>
      <c r="EZ343" s="6">
        <v>4.53408256323691</v>
      </c>
      <c r="FA343" s="6">
        <v>3.56377384240381</v>
      </c>
      <c r="FB343" s="6">
        <v>2.58666238110492</v>
      </c>
      <c r="FC343" s="6">
        <v>1.63327909286361</v>
      </c>
      <c r="FD343" s="6">
        <v>0.593258480189349</v>
      </c>
      <c r="FE343" s="6">
        <v>-0.364326575659361</v>
      </c>
      <c r="FF343" s="6">
        <v>-1.37603352755846</v>
      </c>
      <c r="FG343" s="6">
        <v>-2.37122446360539</v>
      </c>
      <c r="FH343" s="6">
        <v>-3.29820261562494</v>
      </c>
      <c r="FI343" s="6">
        <v>-4.27858859685403</v>
      </c>
      <c r="FJ343" s="6">
        <v>-5.15129918524504</v>
      </c>
      <c r="FK343" s="6">
        <v>-6.02816633650107</v>
      </c>
      <c r="FL343" s="6">
        <v>-6.86551813573837</v>
      </c>
      <c r="FM343" s="6">
        <v>-7.60391642235743</v>
      </c>
      <c r="FN343" s="6">
        <v>-8.3498798036763</v>
      </c>
      <c r="FO343" s="6">
        <v>-8.9806544297413</v>
      </c>
      <c r="FP343" s="6">
        <v>-9.56778538465989</v>
      </c>
      <c r="FQ343" s="6">
        <v>-10.0927552023505</v>
      </c>
      <c r="FR343" s="6">
        <v>-10.5104399793236</v>
      </c>
      <c r="FS343" s="6">
        <v>-10.8848426048047</v>
      </c>
      <c r="FT343" s="6">
        <v>-11.1538566429526</v>
      </c>
      <c r="FU343" s="6">
        <v>-11.3464466912991</v>
      </c>
      <c r="FV343" s="6">
        <v>-11.4560788936555</v>
      </c>
      <c r="FW343" s="6">
        <v>-11.4756973570692</v>
      </c>
      <c r="FX343" s="6">
        <v>-11.4067615055606</v>
      </c>
      <c r="FY343" s="6">
        <v>-11.2559190396369</v>
      </c>
      <c r="FZ343" s="6">
        <v>-11.0202220274537</v>
      </c>
      <c r="GA343" s="6">
        <v>-10.6859818928884</v>
      </c>
      <c r="GB343" s="6">
        <v>-10.3013092147625</v>
      </c>
      <c r="GC343" s="6">
        <v>-9.79966871905764</v>
      </c>
      <c r="GD343" s="6">
        <v>-9.24772333871695</v>
      </c>
      <c r="GE343" s="6">
        <v>-8.62980001473023</v>
      </c>
      <c r="GF343" s="6">
        <v>-7.9077199328887</v>
      </c>
      <c r="GG343" s="6">
        <v>-7.18803872894464</v>
      </c>
      <c r="GH343" s="6">
        <v>-6.3487256324739</v>
      </c>
      <c r="GI343" s="6">
        <v>-5.49292898309907</v>
      </c>
      <c r="GJ343" s="6">
        <v>-4.61268425259505</v>
      </c>
      <c r="GK343" s="6">
        <v>-3.63741859992369</v>
      </c>
      <c r="GL343" s="6">
        <v>-2.71818447342697</v>
      </c>
      <c r="GM343" s="6">
        <v>-1.70563991085182</v>
      </c>
      <c r="GN343" s="6">
        <v>-0.707979069862598</v>
      </c>
      <c r="GO343" s="6">
        <v>0.261397710486036</v>
      </c>
      <c r="GP343" s="6">
        <v>1.29910233429241</v>
      </c>
      <c r="GQ343" s="6">
        <v>2.23855873312084</v>
      </c>
      <c r="GR343" s="6">
        <v>3.22138636165251</v>
      </c>
      <c r="GS343" s="6">
        <v>4.1622268594603</v>
      </c>
      <c r="GT343" s="6">
        <v>5.02646710349267</v>
      </c>
    </row>
    <row r="344" hidden="1" spans="1:202">
      <c r="A344" s="5" t="s">
        <v>543</v>
      </c>
      <c r="B344" s="5">
        <v>10.8102621433214</v>
      </c>
      <c r="C344" s="5">
        <v>10.07781191963</v>
      </c>
      <c r="D344" s="5">
        <v>9.30201223146084</v>
      </c>
      <c r="E344" s="5">
        <v>8.48622600161795</v>
      </c>
      <c r="F344" s="5">
        <v>7.63400437280185</v>
      </c>
      <c r="G344" s="5">
        <v>6.74907203656538</v>
      </c>
      <c r="H344" s="5">
        <v>5.83531192650674</v>
      </c>
      <c r="I344" s="5">
        <v>4.89674882809274</v>
      </c>
      <c r="J344" s="5">
        <v>3.93753220355065</v>
      </c>
      <c r="K344" s="5">
        <v>2.96191844525556</v>
      </c>
      <c r="L344" s="5">
        <v>1.97425245389477</v>
      </c>
      <c r="M344" s="5">
        <v>0.978948755705708</v>
      </c>
      <c r="N344" s="5">
        <v>-0.0195279531313885</v>
      </c>
      <c r="O344" s="5">
        <v>-1.01668258688377</v>
      </c>
      <c r="P344" s="5">
        <v>-2.00800975394106</v>
      </c>
      <c r="Q344" s="5">
        <v>-2.98901434811208</v>
      </c>
      <c r="R344" s="5">
        <v>-3.95523180251806</v>
      </c>
      <c r="S344" s="5">
        <v>-4.90224855011566</v>
      </c>
      <c r="T344" s="5">
        <v>-5.82572267651799</v>
      </c>
      <c r="U344" s="5">
        <v>-6.72140416792808</v>
      </c>
      <c r="V344" s="5">
        <v>-7.58515490886924</v>
      </c>
      <c r="W344" s="5">
        <v>-8.41296839604895</v>
      </c>
      <c r="X344" s="5">
        <v>-9.20098893358427</v>
      </c>
      <c r="Y344" s="5">
        <v>-9.9455303810834</v>
      </c>
      <c r="Z344" s="5">
        <v>-10.6430942436476</v>
      </c>
      <c r="AA344" s="5">
        <v>-11.2903872743883</v>
      </c>
      <c r="AB344" s="5">
        <v>-11.8843379217519</v>
      </c>
      <c r="AC344" s="5">
        <v>-12.4221119397086</v>
      </c>
      <c r="AD344" s="5">
        <v>-12.9011273385273</v>
      </c>
      <c r="AE344" s="5">
        <v>-13.3190679941348</v>
      </c>
      <c r="AF344" s="5">
        <v>-13.6738961485361</v>
      </c>
      <c r="AG344" s="5">
        <v>-13.9638637461637</v>
      </c>
      <c r="AH344" s="5">
        <v>-14.1875224803125</v>
      </c>
      <c r="AI344" s="5">
        <v>-14.3437325589334</v>
      </c>
      <c r="AJ344" s="5">
        <v>-14.4316700855758</v>
      </c>
      <c r="AK344" s="5">
        <v>-14.4508330226608</v>
      </c>
      <c r="AL344" s="5">
        <v>-14.4010455601107</v>
      </c>
      <c r="AM344" s="5">
        <v>-14.2824610763441</v>
      </c>
      <c r="AN344" s="5">
        <v>-14.0955634810439</v>
      </c>
      <c r="AO344" s="5">
        <v>-13.8411669434534</v>
      </c>
      <c r="AP344" s="5">
        <v>-13.5204140602886</v>
      </c>
      <c r="AQ344" s="5">
        <v>-13.134772426473</v>
      </c>
      <c r="AR344" s="5">
        <v>-12.6860296567727</v>
      </c>
      <c r="AS344" s="5">
        <v>-12.1762868007924</v>
      </c>
      <c r="AT344" s="5">
        <v>-11.6079502347512</v>
      </c>
      <c r="AU344" s="5">
        <v>-10.9837214930058</v>
      </c>
      <c r="AV344" s="5">
        <v>-10.3065862119468</v>
      </c>
      <c r="AW344" s="5">
        <v>-9.57980156126146</v>
      </c>
      <c r="AX344" s="5">
        <v>-8.80688147212927</v>
      </c>
      <c r="AY344" s="5">
        <v>-7.99158100851909</v>
      </c>
      <c r="AZ344" s="5">
        <v>-7.13787936240759</v>
      </c>
      <c r="BA344" s="5">
        <v>-6.24996166130792</v>
      </c>
      <c r="BB344" s="5">
        <v>-5.33219961506092</v>
      </c>
      <c r="BC344" s="5">
        <v>-4.38913101772813</v>
      </c>
      <c r="BD344" s="5">
        <v>-3.4254383163817</v>
      </c>
      <c r="BE344" s="5">
        <v>-2.44592505679558</v>
      </c>
      <c r="BF344" s="5">
        <v>-1.4554933586909</v>
      </c>
      <c r="BG344" s="5">
        <v>-0.45912027947216</v>
      </c>
      <c r="BH344" s="5">
        <v>0.538168010842882</v>
      </c>
      <c r="BI344" s="5">
        <v>1.53132121700504</v>
      </c>
      <c r="BJ344" s="5">
        <v>2.5152902715045</v>
      </c>
      <c r="BK344" s="5">
        <v>3.4850529403504</v>
      </c>
      <c r="BL344" s="5">
        <v>4.43563944559265</v>
      </c>
      <c r="BM344" s="5">
        <v>5.36215818079505</v>
      </c>
      <c r="BN344" s="5">
        <v>6.25982130488428</v>
      </c>
      <c r="BO344" s="5">
        <v>7.12397157042355</v>
      </c>
      <c r="BP344" s="5">
        <v>7.95010592506288</v>
      </c>
      <c r="BQ344" s="5">
        <v>8.73389944384546</v>
      </c>
      <c r="BR344" s="5">
        <v>9.47123065086404</v>
      </c>
      <c r="BS344" s="5">
        <v>10.1582040358221</v>
      </c>
      <c r="BT344" s="5">
        <v>10.7911715803561</v>
      </c>
      <c r="BU344" s="5">
        <v>11.3667533719243</v>
      </c>
      <c r="BV344" s="5">
        <v>11.8818569990415</v>
      </c>
      <c r="BW344" s="5">
        <v>12.3336958042217</v>
      </c>
      <c r="BX344" s="5">
        <v>12.7198058158521</v>
      </c>
      <c r="BY344" s="5">
        <v>13.0380621679205</v>
      </c>
      <c r="BZ344" s="5">
        <v>13.2866914412196</v>
      </c>
      <c r="CA344" s="5">
        <v>13.4642836871859</v>
      </c>
      <c r="CB344" s="5">
        <v>13.5698034063186</v>
      </c>
      <c r="CC344" s="5">
        <v>13.6025971166544</v>
      </c>
      <c r="CD344" s="5">
        <v>13.5623991516146</v>
      </c>
      <c r="CE344" s="5">
        <v>13.4493356664735</v>
      </c>
      <c r="CF344" s="5">
        <v>13.2639268088709</v>
      </c>
      <c r="CG344" s="5">
        <v>13.0070870190961</v>
      </c>
      <c r="CH344" s="5">
        <v>12.6801234086159</v>
      </c>
      <c r="CI344" s="5">
        <v>12.2847294397261</v>
      </c>
      <c r="CJ344" s="5">
        <v>11.822980032266</v>
      </c>
      <c r="CK344" s="5">
        <v>11.2973244382991</v>
      </c>
      <c r="CL344" s="5">
        <v>10.7105720830525</v>
      </c>
      <c r="CM344" s="5">
        <v>10.0658792008733</v>
      </c>
      <c r="CN344" s="5">
        <v>9.36673399122272</v>
      </c>
      <c r="CO344" s="5">
        <v>8.61694015119766</v>
      </c>
      <c r="CP344" s="5">
        <v>7.82059898706912</v>
      </c>
      <c r="CQ344" s="5">
        <v>6.98208992312318</v>
      </c>
      <c r="CR344" s="5">
        <v>6.10604945338782</v>
      </c>
      <c r="CS344" s="5">
        <v>5.19734100601757</v>
      </c>
      <c r="CT344" s="5">
        <v>4.26102734074996</v>
      </c>
      <c r="CU344" s="5">
        <v>3.30234930589166</v>
      </c>
      <c r="CV344" s="5">
        <v>2.32669398783611</v>
      </c>
      <c r="CW344" s="5">
        <v>1.33956714220892</v>
      </c>
      <c r="CX344" s="5">
        <v>0.346562386792836</v>
      </c>
      <c r="CY344" s="5">
        <v>-0.631053203414883</v>
      </c>
      <c r="CZ344" s="5">
        <v>-1.58638645698882</v>
      </c>
      <c r="DA344" s="5">
        <v>-2.54540105631521</v>
      </c>
      <c r="DB344" s="5">
        <v>-3.50109479325115</v>
      </c>
      <c r="DC344" s="5">
        <v>-4.43720104099392</v>
      </c>
      <c r="DD344" s="5">
        <v>-5.34298083354744</v>
      </c>
      <c r="DE344" s="5">
        <v>-6.22065135142015</v>
      </c>
      <c r="DF344" s="5">
        <v>-7.05874144858596</v>
      </c>
      <c r="DG344" s="5">
        <v>-7.85558243695632</v>
      </c>
      <c r="DH344" s="5">
        <v>-8.65776096796926</v>
      </c>
      <c r="DI344" s="5">
        <v>-9.24853244638386</v>
      </c>
      <c r="DJ344" s="5">
        <v>-9.64508068278003</v>
      </c>
      <c r="DK344" s="5">
        <v>-10.0722625773725</v>
      </c>
      <c r="DL344" s="5">
        <v>-10.4380580520414</v>
      </c>
      <c r="DM344" s="5">
        <v>-11.1401334492182</v>
      </c>
      <c r="DN344" s="5">
        <v>-11.702466281878</v>
      </c>
      <c r="DO344" s="5">
        <v>-12.0788739017994</v>
      </c>
      <c r="DP344" s="5">
        <v>-12.36551982439</v>
      </c>
      <c r="DQ344" s="5">
        <v>-12.5640421900103</v>
      </c>
      <c r="DR344" s="5">
        <v>-12.7004920030973</v>
      </c>
      <c r="DS344" s="5">
        <v>-12.7514198835195</v>
      </c>
      <c r="DT344" s="5">
        <v>-12.7270945555893</v>
      </c>
      <c r="DU344" s="5">
        <v>-12.6215411335617</v>
      </c>
      <c r="DV344" s="5">
        <v>-12.4497433630376</v>
      </c>
      <c r="DW344" s="5">
        <v>-12.1820848906136</v>
      </c>
      <c r="DX344" s="5">
        <v>-11.8597401102886</v>
      </c>
      <c r="DY344" s="5">
        <v>-11.4557497421795</v>
      </c>
      <c r="DZ344" s="5">
        <v>-10.9673714163218</v>
      </c>
      <c r="EA344" s="5">
        <v>-10.4498520829525</v>
      </c>
      <c r="EB344" s="5">
        <v>-9.81617529627393</v>
      </c>
      <c r="EC344" s="5">
        <v>-9.16328533741837</v>
      </c>
      <c r="ED344" s="5">
        <v>-8.44262160875717</v>
      </c>
      <c r="EE344" s="5">
        <v>-7.64097325784367</v>
      </c>
      <c r="EF344" s="5">
        <v>-6.85592690232777</v>
      </c>
      <c r="EG344" s="5">
        <v>-5.95298124617729</v>
      </c>
      <c r="EH344" s="5">
        <v>-5.06553435278833</v>
      </c>
      <c r="EI344" s="5">
        <v>-4.14164480228354</v>
      </c>
      <c r="EJ344" s="5">
        <v>-3.14858971815491</v>
      </c>
      <c r="EK344" s="5">
        <v>-2.21765367100069</v>
      </c>
      <c r="EL344" s="5">
        <v>-1.18771930895529</v>
      </c>
      <c r="EM344" s="5">
        <v>-0.202781676784835</v>
      </c>
      <c r="EN344" s="5">
        <v>0.776979768564487</v>
      </c>
      <c r="EO344" s="5">
        <v>1.80433100214529</v>
      </c>
      <c r="EP344" s="5">
        <v>2.7334484471768</v>
      </c>
      <c r="EQ344" s="5">
        <v>3.72409074455042</v>
      </c>
      <c r="ER344" s="5">
        <v>4.64819950330975</v>
      </c>
      <c r="ES344" s="5">
        <v>5.52535047971093</v>
      </c>
      <c r="ET344" s="5">
        <v>6.41890943495144</v>
      </c>
      <c r="EU344" s="5">
        <v>7.19482764608216</v>
      </c>
      <c r="EV344" s="5">
        <v>7.98295360519836</v>
      </c>
      <c r="EW344" s="5">
        <v>8.69156280949651</v>
      </c>
      <c r="EX344" s="5">
        <v>9.32208498324641</v>
      </c>
      <c r="EY344" s="5">
        <v>9.93070188331406</v>
      </c>
      <c r="EZ344" s="5">
        <v>10.4225572602504</v>
      </c>
      <c r="FA344" s="5">
        <v>10.8763276165073</v>
      </c>
      <c r="FB344" s="5">
        <v>11.2447282415696</v>
      </c>
      <c r="FC344" s="5">
        <v>11.5234617966934</v>
      </c>
      <c r="FD344" s="5">
        <v>11.7399487727208</v>
      </c>
      <c r="FE344" s="5">
        <v>11.8597505930065</v>
      </c>
      <c r="FF344" s="5">
        <v>11.9030743547902</v>
      </c>
      <c r="FG344" s="5">
        <v>11.8599968911094</v>
      </c>
      <c r="FH344" s="5">
        <v>11.7396584734972</v>
      </c>
      <c r="FI344" s="5">
        <v>11.5219635607483</v>
      </c>
      <c r="FJ344" s="5">
        <v>11.2422780409982</v>
      </c>
      <c r="FK344" s="5">
        <v>10.8692899850854</v>
      </c>
      <c r="FL344" s="5">
        <v>10.4133344290048</v>
      </c>
      <c r="FM344" s="5">
        <v>9.91462589466029</v>
      </c>
      <c r="FN344" s="5">
        <v>9.29674036289192</v>
      </c>
      <c r="FO344" s="5">
        <v>8.65920420157852</v>
      </c>
      <c r="FP344" s="5">
        <v>7.93743977986012</v>
      </c>
      <c r="FQ344" s="5">
        <v>7.14174535337613</v>
      </c>
      <c r="FR344" s="5">
        <v>6.35224165549529</v>
      </c>
      <c r="FS344" s="5">
        <v>5.44183674219875</v>
      </c>
      <c r="FT344" s="5">
        <v>4.55406023028473</v>
      </c>
      <c r="FU344" s="5">
        <v>3.61469882833317</v>
      </c>
      <c r="FV344" s="5">
        <v>2.61799558329874</v>
      </c>
      <c r="FW344" s="5">
        <v>1.67924987529656</v>
      </c>
      <c r="FX344" s="5">
        <v>0.641240335562084</v>
      </c>
      <c r="FY344" s="5">
        <v>-0.338578810869856</v>
      </c>
      <c r="FZ344" s="5">
        <v>-1.32260259389965</v>
      </c>
      <c r="GA344" s="5">
        <v>-2.33822245010719</v>
      </c>
      <c r="GB344" s="5">
        <v>-3.25392622330991</v>
      </c>
      <c r="GC344" s="5">
        <v>-4.22604012377106</v>
      </c>
      <c r="GD344" s="5">
        <v>-5.1153736578101</v>
      </c>
      <c r="GE344" s="5">
        <v>-5.96012607742538</v>
      </c>
      <c r="GF344" s="5">
        <v>-6.80174492733911</v>
      </c>
      <c r="GG344" s="5">
        <v>-7.52160575176492</v>
      </c>
      <c r="GH344" s="5">
        <v>-8.24206583450505</v>
      </c>
      <c r="GI344" s="5">
        <v>-8.86746431350649</v>
      </c>
      <c r="GJ344" s="5">
        <v>-9.41244962675522</v>
      </c>
      <c r="GK344" s="5">
        <v>-9.91373393054437</v>
      </c>
      <c r="GL344" s="5">
        <v>-10.2966892612994</v>
      </c>
      <c r="GM344" s="5">
        <v>-10.6249608209</v>
      </c>
      <c r="GN344" s="5">
        <v>-10.856768342215</v>
      </c>
      <c r="GO344" s="5">
        <v>-10.9967183951834</v>
      </c>
      <c r="GP344" s="5">
        <v>-11.0530450706223</v>
      </c>
      <c r="GQ344" s="5">
        <v>-11.0183038825115</v>
      </c>
      <c r="GR344" s="5">
        <v>-10.8899195231093</v>
      </c>
      <c r="GS344" s="5">
        <v>-10.6715083460968</v>
      </c>
      <c r="GT344" s="5">
        <v>-10.3791721110375</v>
      </c>
    </row>
    <row r="345" s="3" customFormat="1" spans="1:202">
      <c r="A345" s="6" t="s">
        <v>544</v>
      </c>
      <c r="B345" s="6">
        <v>-10.5298702129048</v>
      </c>
      <c r="C345" s="6">
        <v>-11.2088000518199</v>
      </c>
      <c r="D345" s="6">
        <v>-11.8377203782816</v>
      </c>
      <c r="E345" s="6">
        <v>-12.4138065680055</v>
      </c>
      <c r="F345" s="6">
        <v>-12.9344570384867</v>
      </c>
      <c r="G345" s="6">
        <v>-13.3973061165622</v>
      </c>
      <c r="H345" s="6">
        <v>-13.8002358237583</v>
      </c>
      <c r="I345" s="6">
        <v>-14.1413868244917</v>
      </c>
      <c r="J345" s="6">
        <v>-14.4191682770656</v>
      </c>
      <c r="K345" s="6">
        <v>-14.6322665042369</v>
      </c>
      <c r="L345" s="6">
        <v>-14.7796525178716</v>
      </c>
      <c r="M345" s="6">
        <v>-14.8605883198822</v>
      </c>
      <c r="N345" s="6">
        <v>-14.8746319763188</v>
      </c>
      <c r="O345" s="6">
        <v>-14.8216413946788</v>
      </c>
      <c r="P345" s="6">
        <v>-14.7017767948166</v>
      </c>
      <c r="Q345" s="6">
        <v>-14.5155017842721</v>
      </c>
      <c r="R345" s="6">
        <v>-14.2635830989847</v>
      </c>
      <c r="S345" s="6">
        <v>-13.9470889896687</v>
      </c>
      <c r="T345" s="6">
        <v>-13.5673861288967</v>
      </c>
      <c r="U345" s="6">
        <v>-13.1261351659197</v>
      </c>
      <c r="V345" s="6">
        <v>-12.6252849151578</v>
      </c>
      <c r="W345" s="6">
        <v>-12.0670651504893</v>
      </c>
      <c r="X345" s="6">
        <v>-11.4539781023197</v>
      </c>
      <c r="Y345" s="6">
        <v>-10.7887885897765</v>
      </c>
      <c r="Z345" s="6">
        <v>-10.0745128893246</v>
      </c>
      <c r="AA345" s="6">
        <v>-9.31440608915378</v>
      </c>
      <c r="AB345" s="6">
        <v>-8.51194853202437</v>
      </c>
      <c r="AC345" s="6">
        <v>-7.67083114313919</v>
      </c>
      <c r="AD345" s="6">
        <v>-6.794939194376</v>
      </c>
      <c r="AE345" s="6">
        <v>-5.88833532958846</v>
      </c>
      <c r="AF345" s="6">
        <v>-4.95524162085611</v>
      </c>
      <c r="AG345" s="6">
        <v>-4.00002066652277</v>
      </c>
      <c r="AH345" s="6">
        <v>-3.02715595953205</v>
      </c>
      <c r="AI345" s="6">
        <v>-2.0412314317302</v>
      </c>
      <c r="AJ345" s="6">
        <v>-1.04691039159691</v>
      </c>
      <c r="AK345" s="6">
        <v>-0.0489134129510879</v>
      </c>
      <c r="AL345" s="6">
        <v>0.948003540587333</v>
      </c>
      <c r="AM345" s="6">
        <v>1.93907140568851</v>
      </c>
      <c r="AN345" s="6">
        <v>2.91953132029555</v>
      </c>
      <c r="AO345" s="6">
        <v>3.88465748712614</v>
      </c>
      <c r="AP345" s="6">
        <v>4.82978008450067</v>
      </c>
      <c r="AQ345" s="6">
        <v>5.75030817530391</v>
      </c>
      <c r="AR345" s="6">
        <v>6.64175235100709</v>
      </c>
      <c r="AS345" s="6">
        <v>7.49974719031473</v>
      </c>
      <c r="AT345" s="6">
        <v>8.32007325193587</v>
      </c>
      <c r="AU345" s="6">
        <v>9.09867920890534</v>
      </c>
      <c r="AV345" s="6">
        <v>9.8317022935287</v>
      </c>
      <c r="AW345" s="6">
        <v>10.5154883207133</v>
      </c>
      <c r="AX345" s="6">
        <v>11.146611594485</v>
      </c>
      <c r="AY345" s="6">
        <v>11.7218931408313</v>
      </c>
      <c r="AZ345" s="6">
        <v>12.2384179776878</v>
      </c>
      <c r="BA345" s="6">
        <v>12.6935512174884</v>
      </c>
      <c r="BB345" s="6">
        <v>13.0849529655844</v>
      </c>
      <c r="BC345" s="6">
        <v>13.4105919511518</v>
      </c>
      <c r="BD345" s="6">
        <v>13.6687577521152</v>
      </c>
      <c r="BE345" s="6">
        <v>13.8580717823793</v>
      </c>
      <c r="BF345" s="6">
        <v>13.9774961068131</v>
      </c>
      <c r="BG345" s="6">
        <v>14.0263409990145</v>
      </c>
      <c r="BH345" s="6">
        <v>14.0042708998234</v>
      </c>
      <c r="BI345" s="6">
        <v>13.9113083161772</v>
      </c>
      <c r="BJ345" s="6">
        <v>13.7478360096976</v>
      </c>
      <c r="BK345" s="6">
        <v>13.5145974305663</v>
      </c>
      <c r="BL345" s="6">
        <v>13.212695402033</v>
      </c>
      <c r="BM345" s="6">
        <v>12.8435890074762</v>
      </c>
      <c r="BN345" s="6">
        <v>12.4090886687784</v>
      </c>
      <c r="BO345" s="6">
        <v>11.9113484903798</v>
      </c>
      <c r="BP345" s="6">
        <v>11.3528579556497</v>
      </c>
      <c r="BQ345" s="6">
        <v>10.7364318444815</v>
      </c>
      <c r="BR345" s="6">
        <v>10.0651967421476</v>
      </c>
      <c r="BS345" s="6">
        <v>9.3425767928927</v>
      </c>
      <c r="BT345" s="6">
        <v>8.57227795256699</v>
      </c>
      <c r="BU345" s="6">
        <v>7.75827061055261</v>
      </c>
      <c r="BV345" s="6">
        <v>6.90477085392566</v>
      </c>
      <c r="BW345" s="6">
        <v>6.01622023967544</v>
      </c>
      <c r="BX345" s="6">
        <v>5.09726420929468</v>
      </c>
      <c r="BY345" s="6">
        <v>4.15272616897704</v>
      </c>
      <c r="BZ345" s="6">
        <v>3.18758558598825</v>
      </c>
      <c r="CA345" s="6">
        <v>2.2069536195535</v>
      </c>
      <c r="CB345" s="6">
        <v>1.21604327477737</v>
      </c>
      <c r="CC345" s="6">
        <v>0.220142510991052</v>
      </c>
      <c r="CD345" s="6">
        <v>-0.775413099865905</v>
      </c>
      <c r="CE345" s="6">
        <v>-1.76526833050312</v>
      </c>
      <c r="CF345" s="6">
        <v>-2.74407647966772</v>
      </c>
      <c r="CG345" s="6">
        <v>-3.70652794847006</v>
      </c>
      <c r="CH345" s="6">
        <v>-4.64737901034305</v>
      </c>
      <c r="CI345" s="6">
        <v>-5.5614864196259</v>
      </c>
      <c r="CJ345" s="6">
        <v>-6.44383033617789</v>
      </c>
      <c r="CK345" s="6">
        <v>-7.28954176891976</v>
      </c>
      <c r="CL345" s="6">
        <v>-8.09393688371382</v>
      </c>
      <c r="CM345" s="6">
        <v>-8.85254278309724</v>
      </c>
      <c r="CN345" s="6">
        <v>-9.56112241605379</v>
      </c>
      <c r="CO345" s="6">
        <v>-10.2156987837407</v>
      </c>
      <c r="CP345" s="6">
        <v>-10.8125781726464</v>
      </c>
      <c r="CQ345" s="6">
        <v>-11.3483725656368</v>
      </c>
      <c r="CR345" s="6">
        <v>-11.8200210846682</v>
      </c>
      <c r="CS345" s="6">
        <v>-12.2248134078599</v>
      </c>
      <c r="CT345" s="6">
        <v>-12.5604069375127</v>
      </c>
      <c r="CU345" s="6">
        <v>-12.8248396507282</v>
      </c>
      <c r="CV345" s="6">
        <v>-13.0165454515468</v>
      </c>
      <c r="CW345" s="6">
        <v>-13.1343653775981</v>
      </c>
      <c r="CX345" s="6">
        <v>-13.177557615523</v>
      </c>
      <c r="CY345" s="6">
        <v>-13.146886235159</v>
      </c>
      <c r="CZ345" s="6">
        <v>-13.0461640519314</v>
      </c>
      <c r="DA345" s="6">
        <v>-12.8729404777696</v>
      </c>
      <c r="DB345" s="6">
        <v>-12.6253618926846</v>
      </c>
      <c r="DC345" s="6">
        <v>-12.3058283607802</v>
      </c>
      <c r="DD345" s="6">
        <v>-11.9181186725858</v>
      </c>
      <c r="DE345" s="6">
        <v>-11.4611090570691</v>
      </c>
      <c r="DF345" s="6">
        <v>-10.9404653241146</v>
      </c>
      <c r="DG345" s="6">
        <v>-10.3573701465345</v>
      </c>
      <c r="DH345" s="6">
        <v>-9.66725513459759</v>
      </c>
      <c r="DI345" s="6">
        <v>-9.0788839221596</v>
      </c>
      <c r="DJ345" s="6">
        <v>-8.63788284086442</v>
      </c>
      <c r="DK345" s="6">
        <v>-8.11320189798033</v>
      </c>
      <c r="DL345" s="6">
        <v>-7.6149205251542</v>
      </c>
      <c r="DM345" s="6">
        <v>-6.48997510747343</v>
      </c>
      <c r="DN345" s="6">
        <v>-5.34649038832587</v>
      </c>
      <c r="DO345" s="6">
        <v>-4.3663853335451</v>
      </c>
      <c r="DP345" s="6">
        <v>-3.39250142330398</v>
      </c>
      <c r="DQ345" s="6">
        <v>-2.45828568082373</v>
      </c>
      <c r="DR345" s="6">
        <v>-1.42550988988818</v>
      </c>
      <c r="DS345" s="6">
        <v>-0.462797911184157</v>
      </c>
      <c r="DT345" s="6">
        <v>0.539714198356055</v>
      </c>
      <c r="DU345" s="6">
        <v>1.55404560247357</v>
      </c>
      <c r="DV345" s="6">
        <v>2.49130825499429</v>
      </c>
      <c r="DW345" s="6">
        <v>3.49797689439877</v>
      </c>
      <c r="DX345" s="6">
        <v>4.41150587311269</v>
      </c>
      <c r="DY345" s="6">
        <v>5.32360699531628</v>
      </c>
      <c r="DZ345" s="6">
        <v>6.22394371883529</v>
      </c>
      <c r="EA345" s="6">
        <v>7.02186981608313</v>
      </c>
      <c r="EB345" s="6">
        <v>7.84764195871112</v>
      </c>
      <c r="EC345" s="6">
        <v>8.57029560924507</v>
      </c>
      <c r="ED345" s="6">
        <v>9.25208395809986</v>
      </c>
      <c r="EE345" s="6">
        <v>9.89635747379662</v>
      </c>
      <c r="EF345" s="6">
        <v>10.430947910607</v>
      </c>
      <c r="EG345" s="6">
        <v>10.9456826105726</v>
      </c>
      <c r="EH345" s="6">
        <v>11.3602930331703</v>
      </c>
      <c r="EI345" s="6">
        <v>11.7059334634559</v>
      </c>
      <c r="EJ345" s="6">
        <v>11.9879040319447</v>
      </c>
      <c r="EK345" s="6">
        <v>12.1734058925968</v>
      </c>
      <c r="EL345" s="6">
        <v>12.2938183757804</v>
      </c>
      <c r="EM345" s="6">
        <v>12.3277824581978</v>
      </c>
      <c r="EN345" s="6">
        <v>12.2833591078688</v>
      </c>
      <c r="EO345" s="6">
        <v>12.1518931611732</v>
      </c>
      <c r="EP345" s="6">
        <v>11.9556896758394</v>
      </c>
      <c r="EQ345" s="6">
        <v>11.6611370381565</v>
      </c>
      <c r="ER345" s="6">
        <v>11.3008170725851</v>
      </c>
      <c r="ES345" s="6">
        <v>10.8746034051366</v>
      </c>
      <c r="ET345" s="6">
        <v>10.3451452827569</v>
      </c>
      <c r="EU345" s="6">
        <v>9.79511185557669</v>
      </c>
      <c r="EV345" s="6">
        <v>9.13375303377501</v>
      </c>
      <c r="EW345" s="6">
        <v>8.43026631945324</v>
      </c>
      <c r="EX345" s="6">
        <v>7.69327866633445</v>
      </c>
      <c r="EY345" s="6">
        <v>6.84876901924103</v>
      </c>
      <c r="EZ345" s="6">
        <v>6.03146727537627</v>
      </c>
      <c r="FA345" s="6">
        <v>5.11470833602119</v>
      </c>
      <c r="FB345" s="6">
        <v>4.17933116969939</v>
      </c>
      <c r="FC345" s="6">
        <v>3.25551567082897</v>
      </c>
      <c r="FD345" s="6">
        <v>2.23560392381023</v>
      </c>
      <c r="FE345" s="6">
        <v>1.2854625850856</v>
      </c>
      <c r="FF345" s="6">
        <v>0.269985248217934</v>
      </c>
      <c r="FG345" s="6">
        <v>-0.740937004405346</v>
      </c>
      <c r="FH345" s="6">
        <v>-1.69386421940993</v>
      </c>
      <c r="FI345" s="6">
        <v>-2.71447487016294</v>
      </c>
      <c r="FJ345" s="6">
        <v>-3.63517524724219</v>
      </c>
      <c r="FK345" s="6">
        <v>-4.57334738965505</v>
      </c>
      <c r="FL345" s="6">
        <v>-5.4834812245307</v>
      </c>
      <c r="FM345" s="6">
        <v>-6.29988918711486</v>
      </c>
      <c r="FN345" s="6">
        <v>-7.14102399531646</v>
      </c>
      <c r="FO345" s="6">
        <v>-7.86881297998398</v>
      </c>
      <c r="FP345" s="6">
        <v>-8.56472541738323</v>
      </c>
      <c r="FQ345" s="6">
        <v>-9.20863831402425</v>
      </c>
      <c r="FR345" s="6">
        <v>-9.74353764210055</v>
      </c>
      <c r="FS345" s="6">
        <v>-10.252293752383</v>
      </c>
      <c r="FT345" s="6">
        <v>-10.651613899422</v>
      </c>
      <c r="FU345" s="6">
        <v>-10.9814181175462</v>
      </c>
      <c r="FV345" s="6">
        <v>-11.2359692319523</v>
      </c>
      <c r="FW345" s="6">
        <v>-11.3914931479784</v>
      </c>
      <c r="FX345" s="6">
        <v>-11.472200325336</v>
      </c>
      <c r="FY345" s="6">
        <v>-11.4620105063611</v>
      </c>
      <c r="FZ345" s="6">
        <v>-11.3669726159589</v>
      </c>
      <c r="GA345" s="6">
        <v>-11.1772510033864</v>
      </c>
      <c r="GB345" s="6">
        <v>-10.9222625659875</v>
      </c>
      <c r="GC345" s="6">
        <v>-10.5575835495021</v>
      </c>
      <c r="GD345" s="6">
        <v>-10.1302020485161</v>
      </c>
      <c r="GE345" s="6">
        <v>-9.62983032220902</v>
      </c>
      <c r="GF345" s="6">
        <v>-9.02395738199706</v>
      </c>
      <c r="GG345" s="6">
        <v>-8.4027652114578</v>
      </c>
      <c r="GH345" s="6">
        <v>-7.66092322986356</v>
      </c>
      <c r="GI345" s="6">
        <v>-6.88851598772636</v>
      </c>
      <c r="GJ345" s="6">
        <v>-6.07960152135044</v>
      </c>
      <c r="GK345" s="6">
        <v>-5.16824588787671</v>
      </c>
      <c r="GL345" s="6">
        <v>-4.29599650296059</v>
      </c>
      <c r="GM345" s="6">
        <v>-3.32129857165531</v>
      </c>
      <c r="GN345" s="6">
        <v>-2.34724713757882</v>
      </c>
      <c r="GO345" s="6">
        <v>-1.38802129702698</v>
      </c>
      <c r="GP345" s="6">
        <v>-0.347100533540946</v>
      </c>
      <c r="GQ345" s="6">
        <v>0.608239530945777</v>
      </c>
      <c r="GR345" s="6">
        <v>1.62167158599749</v>
      </c>
      <c r="GS345" s="6">
        <v>2.60638530191357</v>
      </c>
      <c r="GT345" s="6">
        <v>3.52497824828658</v>
      </c>
    </row>
    <row r="346" hidden="1" spans="1:202">
      <c r="A346" s="5" t="s">
        <v>545</v>
      </c>
      <c r="B346" s="5">
        <v>11.917364967416</v>
      </c>
      <c r="C346" s="5">
        <v>11.2633955589637</v>
      </c>
      <c r="D346" s="5">
        <v>10.560969627531</v>
      </c>
      <c r="E346" s="5">
        <v>9.8131094919308</v>
      </c>
      <c r="F346" s="5">
        <v>9.02304768309429</v>
      </c>
      <c r="G346" s="5">
        <v>8.19421386873226</v>
      </c>
      <c r="H346" s="5">
        <v>7.33022103756244</v>
      </c>
      <c r="I346" s="5">
        <v>6.43485052446696</v>
      </c>
      <c r="J346" s="5">
        <v>5.51203614413359</v>
      </c>
      <c r="K346" s="5">
        <v>4.56584763543304</v>
      </c>
      <c r="L346" s="5">
        <v>3.60047331646129</v>
      </c>
      <c r="M346" s="5">
        <v>2.62020215387479</v>
      </c>
      <c r="N346" s="5">
        <v>1.62940513408656</v>
      </c>
      <c r="O346" s="5">
        <v>0.632516174262291</v>
      </c>
      <c r="P346" s="5">
        <v>-0.36598740753362</v>
      </c>
      <c r="Q346" s="5">
        <v>-1.36160507697938</v>
      </c>
      <c r="R346" s="5">
        <v>-2.34983307739987</v>
      </c>
      <c r="S346" s="5">
        <v>-3.32618477685454</v>
      </c>
      <c r="T346" s="5">
        <v>-4.28621136914206</v>
      </c>
      <c r="U346" s="5">
        <v>-5.22552232227117</v>
      </c>
      <c r="V346" s="5">
        <v>-6.13980573082347</v>
      </c>
      <c r="W346" s="5">
        <v>-7.02484854301816</v>
      </c>
      <c r="X346" s="5">
        <v>-7.87655641951892</v>
      </c>
      <c r="Y346" s="5">
        <v>-8.6909733037525</v>
      </c>
      <c r="Z346" s="5">
        <v>-9.46430048398201</v>
      </c>
      <c r="AA346" s="5">
        <v>-10.1929153459949</v>
      </c>
      <c r="AB346" s="5">
        <v>-10.8733890864939</v>
      </c>
      <c r="AC346" s="5">
        <v>-11.5025037270639</v>
      </c>
      <c r="AD346" s="5">
        <v>-12.0772686570447</v>
      </c>
      <c r="AE346" s="5">
        <v>-12.5949359360105</v>
      </c>
      <c r="AF346" s="5">
        <v>-13.0530146137093</v>
      </c>
      <c r="AG346" s="5">
        <v>-13.4492840125096</v>
      </c>
      <c r="AH346" s="5">
        <v>-13.7818058224643</v>
      </c>
      <c r="AI346" s="5">
        <v>-14.0489350298058</v>
      </c>
      <c r="AJ346" s="5">
        <v>-14.2493295515996</v>
      </c>
      <c r="AK346" s="5">
        <v>-14.381958595157</v>
      </c>
      <c r="AL346" s="5">
        <v>-14.446109421174</v>
      </c>
      <c r="AM346" s="5">
        <v>-14.4413927706628</v>
      </c>
      <c r="AN346" s="5">
        <v>-14.3677468153401</v>
      </c>
      <c r="AO346" s="5">
        <v>-14.2254394707528</v>
      </c>
      <c r="AP346" s="5">
        <v>-14.015069181334</v>
      </c>
      <c r="AQ346" s="5">
        <v>-13.7375641355986</v>
      </c>
      <c r="AR346" s="5">
        <v>-13.3941799293798</v>
      </c>
      <c r="AS346" s="5">
        <v>-12.9864956292294</v>
      </c>
      <c r="AT346" s="5">
        <v>-12.5164082867464</v>
      </c>
      <c r="AU346" s="5">
        <v>-11.986125440432</v>
      </c>
      <c r="AV346" s="5">
        <v>-11.3981565589679</v>
      </c>
      <c r="AW346" s="5">
        <v>-10.7553029503784</v>
      </c>
      <c r="AX346" s="5">
        <v>-10.0606454866464</v>
      </c>
      <c r="AY346" s="5">
        <v>-9.31753130072779</v>
      </c>
      <c r="AZ346" s="5">
        <v>-8.52955902151812</v>
      </c>
      <c r="BA346" s="5">
        <v>-7.70056270955498</v>
      </c>
      <c r="BB346" s="5">
        <v>-6.83459451519317</v>
      </c>
      <c r="BC346" s="5">
        <v>-5.93590606680812</v>
      </c>
      <c r="BD346" s="5">
        <v>-5.00892878231316</v>
      </c>
      <c r="BE346" s="5">
        <v>-4.05825194082898</v>
      </c>
      <c r="BF346" s="5">
        <v>-3.08860153531161</v>
      </c>
      <c r="BG346" s="5">
        <v>-2.10481788499685</v>
      </c>
      <c r="BH346" s="5">
        <v>-1.11183089020204</v>
      </c>
      <c r="BI346" s="5">
        <v>-0.114635918865412</v>
      </c>
      <c r="BJ346" s="5">
        <v>0.881730927645417</v>
      </c>
      <c r="BK346" s="5">
        <v>1.87221793683914</v>
      </c>
      <c r="BL346" s="5">
        <v>2.85178315642233</v>
      </c>
      <c r="BM346" s="5">
        <v>3.81542006032288</v>
      </c>
      <c r="BN346" s="5">
        <v>4.75818330550036</v>
      </c>
      <c r="BO346" s="5">
        <v>5.67521603751201</v>
      </c>
      <c r="BP346" s="5">
        <v>6.56177407007024</v>
      </c>
      <c r="BQ346" s="5">
        <v>7.41325060639043</v>
      </c>
      <c r="BR346" s="5">
        <v>8.22520274907562</v>
      </c>
      <c r="BS346" s="5">
        <v>8.99337532117609</v>
      </c>
      <c r="BT346" s="5">
        <v>9.71372389036989</v>
      </c>
      <c r="BU346" s="5">
        <v>10.3824370907108</v>
      </c>
      <c r="BV346" s="5">
        <v>10.9959579071157</v>
      </c>
      <c r="BW346" s="5">
        <v>11.5510040161108</v>
      </c>
      <c r="BX346" s="5">
        <v>12.0445869910377</v>
      </c>
      <c r="BY346" s="5">
        <v>12.4740315344254</v>
      </c>
      <c r="BZ346" s="5">
        <v>12.8369901967941</v>
      </c>
      <c r="CA346" s="5">
        <v>13.1314580929515</v>
      </c>
      <c r="CB346" s="5">
        <v>13.3557872597551</v>
      </c>
      <c r="CC346" s="5">
        <v>13.5086972953731</v>
      </c>
      <c r="CD346" s="5">
        <v>13.5892843166207</v>
      </c>
      <c r="CE346" s="5">
        <v>13.5970282348085</v>
      </c>
      <c r="CF346" s="5">
        <v>13.5317982594843</v>
      </c>
      <c r="CG346" s="5">
        <v>13.3938566175809</v>
      </c>
      <c r="CH346" s="5">
        <v>13.1838604133097</v>
      </c>
      <c r="CI346" s="5">
        <v>12.9028595619554</v>
      </c>
      <c r="CJ346" s="5">
        <v>12.5522947450106</v>
      </c>
      <c r="CK346" s="5">
        <v>12.1339937231627</v>
      </c>
      <c r="CL346" s="5">
        <v>11.6501615354458</v>
      </c>
      <c r="CM346" s="5">
        <v>11.103370475283</v>
      </c>
      <c r="CN346" s="5">
        <v>10.4965485164976</v>
      </c>
      <c r="CO346" s="5">
        <v>9.83296606688646</v>
      </c>
      <c r="CP346" s="5">
        <v>9.11622121704784</v>
      </c>
      <c r="CQ346" s="5">
        <v>8.35022332221826</v>
      </c>
      <c r="CR346" s="5">
        <v>7.53917494402094</v>
      </c>
      <c r="CS346" s="5">
        <v>6.68754504389412</v>
      </c>
      <c r="CT346" s="5">
        <v>5.8000439436242</v>
      </c>
      <c r="CU346" s="5">
        <v>4.88160408177557</v>
      </c>
      <c r="CV346" s="5">
        <v>3.93735057307056</v>
      </c>
      <c r="CW346" s="5">
        <v>2.97257552123809</v>
      </c>
      <c r="CX346" s="5">
        <v>1.99270898737809</v>
      </c>
      <c r="CY346" s="5">
        <v>1.01891869725018</v>
      </c>
      <c r="CZ346" s="5">
        <v>0.0584916897819027</v>
      </c>
      <c r="DA346" s="5">
        <v>-0.914665596537767</v>
      </c>
      <c r="DB346" s="5">
        <v>-1.89386639462258</v>
      </c>
      <c r="DC346" s="5">
        <v>-2.86270059026338</v>
      </c>
      <c r="DD346" s="5">
        <v>-3.81006815993922</v>
      </c>
      <c r="DE346" s="5">
        <v>-4.73833864828503</v>
      </c>
      <c r="DF346" s="5">
        <v>-5.63544643047852</v>
      </c>
      <c r="DG346" s="5">
        <v>-6.49961407045801</v>
      </c>
      <c r="DH346" s="5">
        <v>-7.38272857376783</v>
      </c>
      <c r="DI346" s="5">
        <v>-8.04335149064002</v>
      </c>
      <c r="DJ346" s="5">
        <v>-8.49268535331199</v>
      </c>
      <c r="DK346" s="5">
        <v>-8.98309102083766</v>
      </c>
      <c r="DL346" s="5">
        <v>-9.40931248471799</v>
      </c>
      <c r="DM346" s="5">
        <v>-10.2490230052308</v>
      </c>
      <c r="DN346" s="5">
        <v>-10.9527803911507</v>
      </c>
      <c r="DO346" s="5">
        <v>-11.4514949965049</v>
      </c>
      <c r="DP346" s="5">
        <v>-11.8605917091265</v>
      </c>
      <c r="DQ346" s="5">
        <v>-12.1773954835776</v>
      </c>
      <c r="DR346" s="5">
        <v>-12.4455061366753</v>
      </c>
      <c r="DS346" s="5">
        <v>-12.6199992152753</v>
      </c>
      <c r="DT346" s="5">
        <v>-12.7252024468874</v>
      </c>
      <c r="DU346" s="5">
        <v>-12.7516035723354</v>
      </c>
      <c r="DV346" s="5">
        <v>-12.7025607202849</v>
      </c>
      <c r="DW346" s="5">
        <v>-12.5676712905055</v>
      </c>
      <c r="DX346" s="5">
        <v>-12.3666907297208</v>
      </c>
      <c r="DY346" s="5">
        <v>-12.0847777518156</v>
      </c>
      <c r="DZ346" s="5">
        <v>-11.7178775118545</v>
      </c>
      <c r="EA346" s="5">
        <v>-11.3089293355908</v>
      </c>
      <c r="EB346" s="5">
        <v>-10.7886524928611</v>
      </c>
      <c r="EC346" s="5">
        <v>-10.2360274949008</v>
      </c>
      <c r="ED346" s="5">
        <v>-9.61103173570929</v>
      </c>
      <c r="EE346" s="5">
        <v>-8.90100061579172</v>
      </c>
      <c r="EF346" s="5">
        <v>-8.19315713663553</v>
      </c>
      <c r="EG346" s="5">
        <v>-7.36597017819033</v>
      </c>
      <c r="EH346" s="5">
        <v>-6.5410673636303</v>
      </c>
      <c r="EI346" s="5">
        <v>-5.67103693211062</v>
      </c>
      <c r="EJ346" s="5">
        <v>-4.72412128696335</v>
      </c>
      <c r="EK346" s="5">
        <v>-3.82606120274769</v>
      </c>
      <c r="EL346" s="5">
        <v>-2.82129682971676</v>
      </c>
      <c r="EM346" s="5">
        <v>-1.84967038975732</v>
      </c>
      <c r="EN346" s="5">
        <v>-0.87274938571634</v>
      </c>
      <c r="EO346" s="5">
        <v>0.16295222618223</v>
      </c>
      <c r="EP346" s="5">
        <v>1.10997548872754</v>
      </c>
      <c r="EQ346" s="5">
        <v>2.13118156832802</v>
      </c>
      <c r="ER346" s="5">
        <v>3.09533864311701</v>
      </c>
      <c r="ES346" s="5">
        <v>4.0218958350167</v>
      </c>
      <c r="ET346" s="5">
        <v>4.97871592774884</v>
      </c>
      <c r="EU346" s="5">
        <v>5.82185512522695</v>
      </c>
      <c r="EV346" s="5">
        <v>6.69227207352299</v>
      </c>
      <c r="EW346" s="5">
        <v>7.48976119883395</v>
      </c>
      <c r="EX346" s="5">
        <v>8.21458918536995</v>
      </c>
      <c r="EY346" s="5">
        <v>8.93251911213494</v>
      </c>
      <c r="EZ346" s="5">
        <v>9.53125859082837</v>
      </c>
      <c r="FA346" s="5">
        <v>10.1060491301165</v>
      </c>
      <c r="FB346" s="5">
        <v>10.5990433960182</v>
      </c>
      <c r="FC346" s="5">
        <v>11.0018552836827</v>
      </c>
      <c r="FD346" s="5">
        <v>11.3564456735482</v>
      </c>
      <c r="FE346" s="5">
        <v>11.6059219075297</v>
      </c>
      <c r="FF346" s="5">
        <v>11.788903329803</v>
      </c>
      <c r="FG346" s="5">
        <v>11.885951154055</v>
      </c>
      <c r="FH346" s="5">
        <v>11.8987161896147</v>
      </c>
      <c r="FI346" s="5">
        <v>11.8247130246644</v>
      </c>
      <c r="FJ346" s="5">
        <v>11.6757148301289</v>
      </c>
      <c r="FK346" s="5">
        <v>11.4370098884902</v>
      </c>
      <c r="FL346" s="5">
        <v>11.1125074735561</v>
      </c>
      <c r="FM346" s="5">
        <v>10.732829956648</v>
      </c>
      <c r="FN346" s="5">
        <v>10.238855670165</v>
      </c>
      <c r="FO346" s="5">
        <v>9.70977368668737</v>
      </c>
      <c r="FP346" s="5">
        <v>9.09304026495132</v>
      </c>
      <c r="FQ346" s="5">
        <v>8.39601216976998</v>
      </c>
      <c r="FR346" s="5">
        <v>7.68993189766091</v>
      </c>
      <c r="FS346" s="5">
        <v>6.86064952280267</v>
      </c>
      <c r="FT346" s="5">
        <v>6.0384378141209</v>
      </c>
      <c r="FU346" s="5">
        <v>5.15543888546462</v>
      </c>
      <c r="FV346" s="5">
        <v>4.20510712378523</v>
      </c>
      <c r="FW346" s="5">
        <v>3.29813362974388</v>
      </c>
      <c r="FX346" s="5">
        <v>2.28230881844936</v>
      </c>
      <c r="FY346" s="5">
        <v>1.31112883383679</v>
      </c>
      <c r="FZ346" s="5">
        <v>0.3236533045678</v>
      </c>
      <c r="GA346" s="5">
        <v>-0.708687475566827</v>
      </c>
      <c r="GB346" s="5">
        <v>-1.65156841698078</v>
      </c>
      <c r="GC346" s="5">
        <v>-2.66613845894044</v>
      </c>
      <c r="GD346" s="5">
        <v>-3.60793644822615</v>
      </c>
      <c r="GE346" s="5">
        <v>-4.51629235696544</v>
      </c>
      <c r="GF346" s="5">
        <v>-5.43698810945791</v>
      </c>
      <c r="GG346" s="5">
        <v>-6.23959899492852</v>
      </c>
      <c r="GH346" s="5">
        <v>-7.06055865575001</v>
      </c>
      <c r="GI346" s="5">
        <v>-7.79214537384333</v>
      </c>
      <c r="GJ346" s="5">
        <v>-8.44974277700843</v>
      </c>
      <c r="GK346" s="5">
        <v>-9.07938129624906</v>
      </c>
      <c r="GL346" s="5">
        <v>-9.58648846282816</v>
      </c>
      <c r="GM346" s="5">
        <v>-10.0548699985117</v>
      </c>
      <c r="GN346" s="5">
        <v>-10.4280512359872</v>
      </c>
      <c r="GO346" s="5">
        <v>-10.7084903308275</v>
      </c>
      <c r="GP346" s="5">
        <v>-10.9186610237044</v>
      </c>
      <c r="GQ346" s="5">
        <v>-11.0263854063087</v>
      </c>
      <c r="GR346" s="5">
        <v>-11.0504828568842</v>
      </c>
      <c r="GS346" s="5">
        <v>-10.9816201833265</v>
      </c>
      <c r="GT346" s="5">
        <v>-10.8301007390223</v>
      </c>
    </row>
    <row r="347" s="3" customFormat="1" spans="1:202">
      <c r="A347" s="6" t="s">
        <v>546</v>
      </c>
      <c r="B347" s="6">
        <v>-9.30642289601634</v>
      </c>
      <c r="C347" s="6">
        <v>-10.0612411494143</v>
      </c>
      <c r="D347" s="6">
        <v>-10.7711716099383</v>
      </c>
      <c r="E347" s="6">
        <v>-11.4330516528815</v>
      </c>
      <c r="F347" s="6">
        <v>-12.0439186156381</v>
      </c>
      <c r="G347" s="6">
        <v>-12.6010240777121</v>
      </c>
      <c r="H347" s="6">
        <v>-13.1018471424389</v>
      </c>
      <c r="I347" s="6">
        <v>-13.5441070138796</v>
      </c>
      <c r="J347" s="6">
        <v>-13.9257745785978</v>
      </c>
      <c r="K347" s="6">
        <v>-14.245082886887</v>
      </c>
      <c r="L347" s="6">
        <v>-14.5005365798582</v>
      </c>
      <c r="M347" s="6">
        <v>-14.690920162131</v>
      </c>
      <c r="N347" s="6">
        <v>-14.8153051299952</v>
      </c>
      <c r="O347" s="6">
        <v>-14.8730558587635</v>
      </c>
      <c r="P347" s="6">
        <v>-14.8638342378794</v>
      </c>
      <c r="Q347" s="6">
        <v>-14.7876029883494</v>
      </c>
      <c r="R347" s="6">
        <v>-14.6446276298466</v>
      </c>
      <c r="S347" s="6">
        <v>-14.435477138392</v>
      </c>
      <c r="T347" s="6">
        <v>-14.1610231693144</v>
      </c>
      <c r="U347" s="6">
        <v>-13.8224379055603</v>
      </c>
      <c r="V347" s="6">
        <v>-13.4211905345807</v>
      </c>
      <c r="W347" s="6">
        <v>-12.9590423224207</v>
      </c>
      <c r="X347" s="6">
        <v>-12.4380403551464</v>
      </c>
      <c r="Y347" s="6">
        <v>-11.8605098882522</v>
      </c>
      <c r="Z347" s="6">
        <v>-11.2290453809451</v>
      </c>
      <c r="AA347" s="6">
        <v>-10.5464999851617</v>
      </c>
      <c r="AB347" s="6">
        <v>-9.81597401292972</v>
      </c>
      <c r="AC347" s="6">
        <v>-9.0408022150155</v>
      </c>
      <c r="AD347" s="6">
        <v>-8.22453944468436</v>
      </c>
      <c r="AE347" s="6">
        <v>-7.37094544871636</v>
      </c>
      <c r="AF347" s="6">
        <v>-6.48396858237667</v>
      </c>
      <c r="AG347" s="6">
        <v>-5.56772845215124</v>
      </c>
      <c r="AH347" s="6">
        <v>-4.62649769825071</v>
      </c>
      <c r="AI347" s="6">
        <v>-3.66468282329031</v>
      </c>
      <c r="AJ347" s="6">
        <v>-2.68680427045059</v>
      </c>
      <c r="AK347" s="6">
        <v>-1.69747530677917</v>
      </c>
      <c r="AL347" s="6">
        <v>-0.701380966830348</v>
      </c>
      <c r="AM347" s="6">
        <v>0.296743569419318</v>
      </c>
      <c r="AN347" s="6">
        <v>1.29213578197105</v>
      </c>
      <c r="AO347" s="6">
        <v>2.28002836150176</v>
      </c>
      <c r="AP347" s="6">
        <v>3.25567198220856</v>
      </c>
      <c r="AQ347" s="6">
        <v>4.21435825347805</v>
      </c>
      <c r="AR347" s="6">
        <v>5.15144258493408</v>
      </c>
      <c r="AS347" s="6">
        <v>6.06236705190147</v>
      </c>
      <c r="AT347" s="6">
        <v>6.94268297452091</v>
      </c>
      <c r="AU347" s="6">
        <v>7.78807387725745</v>
      </c>
      <c r="AV347" s="6">
        <v>8.59437687662628</v>
      </c>
      <c r="AW347" s="6">
        <v>9.35760382963393</v>
      </c>
      <c r="AX347" s="6">
        <v>10.0739626271445</v>
      </c>
      <c r="AY347" s="6">
        <v>10.739876931897</v>
      </c>
      <c r="AZ347" s="6">
        <v>11.3520051284633</v>
      </c>
      <c r="BA347" s="6">
        <v>11.9072582615438</v>
      </c>
      <c r="BB347" s="6">
        <v>12.4028169243554</v>
      </c>
      <c r="BC347" s="6">
        <v>12.8361470336547</v>
      </c>
      <c r="BD347" s="6">
        <v>13.2050143305231</v>
      </c>
      <c r="BE347" s="6">
        <v>13.5074979143777</v>
      </c>
      <c r="BF347" s="6">
        <v>13.7420015154401</v>
      </c>
      <c r="BG347" s="6">
        <v>13.9072636646088</v>
      </c>
      <c r="BH347" s="6">
        <v>14.0023665494172</v>
      </c>
      <c r="BI347" s="6">
        <v>14.0267427429187</v>
      </c>
      <c r="BJ347" s="6">
        <v>13.9801803018388</v>
      </c>
      <c r="BK347" s="6">
        <v>13.8628261649476</v>
      </c>
      <c r="BL347" s="6">
        <v>13.6751878400855</v>
      </c>
      <c r="BM347" s="6">
        <v>13.4181333370787</v>
      </c>
      <c r="BN347" s="6">
        <v>13.0928893113684</v>
      </c>
      <c r="BO347" s="6">
        <v>12.7010366603928</v>
      </c>
      <c r="BP347" s="6">
        <v>12.2445051170385</v>
      </c>
      <c r="BQ347" s="6">
        <v>11.7255661367436</v>
      </c>
      <c r="BR347" s="6">
        <v>11.1468225868669</v>
      </c>
      <c r="BS347" s="6">
        <v>10.5111973752617</v>
      </c>
      <c r="BT347" s="6">
        <v>9.82192049159305</v>
      </c>
      <c r="BU347" s="6">
        <v>9.08251434134324</v>
      </c>
      <c r="BV347" s="6">
        <v>8.29677760639684</v>
      </c>
      <c r="BW347" s="6">
        <v>7.46876750734832</v>
      </c>
      <c r="BX347" s="6">
        <v>6.6027805787229</v>
      </c>
      <c r="BY347" s="6">
        <v>5.70332909831748</v>
      </c>
      <c r="BZ347" s="6">
        <v>4.77512103150198</v>
      </c>
      <c r="CA347" s="6">
        <v>3.82303750469769</v>
      </c>
      <c r="CB347" s="6">
        <v>2.85210473114455</v>
      </c>
      <c r="CC347" s="6">
        <v>1.86746847253106</v>
      </c>
      <c r="CD347" s="6">
        <v>0.874367851625195</v>
      </c>
      <c r="CE347" s="6">
        <v>-0.121891652666004</v>
      </c>
      <c r="CF347" s="6">
        <v>-1.11596564623325</v>
      </c>
      <c r="CG347" s="6">
        <v>-2.10249887214748</v>
      </c>
      <c r="CH347" s="6">
        <v>-3.07615368273967</v>
      </c>
      <c r="CI347" s="6">
        <v>-4.03164487489223</v>
      </c>
      <c r="CJ347" s="6">
        <v>-4.96376275333767</v>
      </c>
      <c r="CK347" s="6">
        <v>-5.86740095037678</v>
      </c>
      <c r="CL347" s="6">
        <v>-6.7375919198673</v>
      </c>
      <c r="CM347" s="6">
        <v>-7.5695338760649</v>
      </c>
      <c r="CN347" s="6">
        <v>-8.3586170570311</v>
      </c>
      <c r="CO347" s="6">
        <v>-9.10044949664232</v>
      </c>
      <c r="CP347" s="6">
        <v>-9.79088201566742</v>
      </c>
      <c r="CQ347" s="6">
        <v>-10.426032605383</v>
      </c>
      <c r="CR347" s="6">
        <v>-11.002310054965</v>
      </c>
      <c r="CS347" s="6">
        <v>-11.5164406772321</v>
      </c>
      <c r="CT347" s="6">
        <v>-11.9654885430434</v>
      </c>
      <c r="CU347" s="6">
        <v>-12.3468706633991</v>
      </c>
      <c r="CV347" s="6">
        <v>-12.6583759882456</v>
      </c>
      <c r="CW347" s="6">
        <v>-12.8981797852745</v>
      </c>
      <c r="CX347" s="6">
        <v>-13.0648572633389</v>
      </c>
      <c r="CY347" s="6">
        <v>-13.1565157219894</v>
      </c>
      <c r="CZ347" s="6">
        <v>-13.1760712583407</v>
      </c>
      <c r="DA347" s="6">
        <v>-13.1243402793311</v>
      </c>
      <c r="DB347" s="6">
        <v>-12.9986136504071</v>
      </c>
      <c r="DC347" s="6">
        <v>-12.7992331952217</v>
      </c>
      <c r="DD347" s="6">
        <v>-12.5285928613049</v>
      </c>
      <c r="DE347" s="6">
        <v>-12.1858497349156</v>
      </c>
      <c r="DF347" s="6">
        <v>-11.7751696378878</v>
      </c>
      <c r="DG347" s="6">
        <v>-11.2975030036655</v>
      </c>
      <c r="DH347" s="6">
        <v>-10.7145337000893</v>
      </c>
      <c r="DI347" s="6">
        <v>-10.2058439320596</v>
      </c>
      <c r="DJ347" s="6">
        <v>-9.81876598691297</v>
      </c>
      <c r="DK347" s="6">
        <v>-9.35263939960638</v>
      </c>
      <c r="DL347" s="6">
        <v>-8.90495252387132</v>
      </c>
      <c r="DM347" s="6">
        <v>-7.87865151924757</v>
      </c>
      <c r="DN347" s="6">
        <v>-6.81634448491028</v>
      </c>
      <c r="DO347" s="6">
        <v>-5.89245732044254</v>
      </c>
      <c r="DP347" s="6">
        <v>-4.96334438121492</v>
      </c>
      <c r="DQ347" s="6">
        <v>-4.06234438436502</v>
      </c>
      <c r="DR347" s="6">
        <v>-3.05568847149425</v>
      </c>
      <c r="DS347" s="6">
        <v>-2.10755582892172</v>
      </c>
      <c r="DT347" s="6">
        <v>-1.11028471677298</v>
      </c>
      <c r="DU347" s="6">
        <v>-0.0908202771721254</v>
      </c>
      <c r="DV347" s="6">
        <v>0.86079196133847</v>
      </c>
      <c r="DW347" s="6">
        <v>1.89366298240373</v>
      </c>
      <c r="DX347" s="6">
        <v>2.84131446138611</v>
      </c>
      <c r="DY347" s="6">
        <v>3.7982140088711</v>
      </c>
      <c r="DZ347" s="6">
        <v>4.75450824880904</v>
      </c>
      <c r="EA347" s="6">
        <v>5.61315186205454</v>
      </c>
      <c r="EB347" s="6">
        <v>6.51467980541443</v>
      </c>
      <c r="EC347" s="6">
        <v>7.3166113333752</v>
      </c>
      <c r="ED347" s="6">
        <v>8.08704414108102</v>
      </c>
      <c r="EE347" s="6">
        <v>8.83107297788655</v>
      </c>
      <c r="EF347" s="6">
        <v>9.46434804486264</v>
      </c>
      <c r="EG347" s="6">
        <v>10.0936484105473</v>
      </c>
      <c r="EH347" s="6">
        <v>10.6218471421803</v>
      </c>
      <c r="EI347" s="6">
        <v>11.0866922235278</v>
      </c>
      <c r="EJ347" s="6">
        <v>11.4978017204904</v>
      </c>
      <c r="EK347" s="6">
        <v>11.8052684022151</v>
      </c>
      <c r="EL347" s="6">
        <v>12.0616019171299</v>
      </c>
      <c r="EM347" s="6">
        <v>12.2265028102459</v>
      </c>
      <c r="EN347" s="6">
        <v>12.3132542165281</v>
      </c>
      <c r="EO347" s="6">
        <v>12.3203440852551</v>
      </c>
      <c r="EP347" s="6">
        <v>12.250368404611</v>
      </c>
      <c r="EQ347" s="6">
        <v>12.0914164314733</v>
      </c>
      <c r="ER347" s="6">
        <v>11.8586012144253</v>
      </c>
      <c r="ES347" s="6">
        <v>11.5544005302811</v>
      </c>
      <c r="ET347" s="6">
        <v>11.1503425640609</v>
      </c>
      <c r="EU347" s="6">
        <v>10.710232862321</v>
      </c>
      <c r="EV347" s="6">
        <v>10.161683568296</v>
      </c>
      <c r="EW347" s="6">
        <v>9.56082940421137</v>
      </c>
      <c r="EX347" s="6">
        <v>8.91637026457858</v>
      </c>
      <c r="EY347" s="6">
        <v>8.16259212580107</v>
      </c>
      <c r="EZ347" s="6">
        <v>7.42002288531666</v>
      </c>
      <c r="FA347" s="6">
        <v>6.57387626789689</v>
      </c>
      <c r="FB347" s="6">
        <v>5.69774846419944</v>
      </c>
      <c r="FC347" s="6">
        <v>4.82089953608273</v>
      </c>
      <c r="FD347" s="6">
        <v>3.84041711323063</v>
      </c>
      <c r="FE347" s="6">
        <v>2.91582174749195</v>
      </c>
      <c r="FF347" s="6">
        <v>1.91603050186908</v>
      </c>
      <c r="FG347" s="6">
        <v>0.90885885455708</v>
      </c>
      <c r="FH347" s="6">
        <v>-0.0515485850207819</v>
      </c>
      <c r="FI347" s="6">
        <v>-1.09248758226118</v>
      </c>
      <c r="FJ347" s="6">
        <v>-2.04312231161311</v>
      </c>
      <c r="FK347" s="6">
        <v>-3.02409140328735</v>
      </c>
      <c r="FL347" s="6">
        <v>-3.98893880164949</v>
      </c>
      <c r="FM347" s="6">
        <v>-4.86704512268685</v>
      </c>
      <c r="FN347" s="6">
        <v>-5.78643226795997</v>
      </c>
      <c r="FO347" s="6">
        <v>-6.5964907892712</v>
      </c>
      <c r="FP347" s="6">
        <v>-7.38697861994317</v>
      </c>
      <c r="FQ347" s="6">
        <v>-8.13657733006956</v>
      </c>
      <c r="FR347" s="6">
        <v>-8.77757448750267</v>
      </c>
      <c r="FS347" s="6">
        <v>-9.40999315662023</v>
      </c>
      <c r="FT347" s="6">
        <v>-9.93111186012335</v>
      </c>
      <c r="FU347" s="6">
        <v>-10.3909775393496</v>
      </c>
      <c r="FV347" s="6">
        <v>-10.7847741986387</v>
      </c>
      <c r="FW347" s="6">
        <v>-11.0725646456141</v>
      </c>
      <c r="FX347" s="6">
        <v>-11.3007528566759</v>
      </c>
      <c r="FY347" s="6">
        <v>-11.4309510949955</v>
      </c>
      <c r="FZ347" s="6">
        <v>-11.478064995541</v>
      </c>
      <c r="GA347" s="6">
        <v>-11.4363181120521</v>
      </c>
      <c r="GB347" s="6">
        <v>-11.3158987692779</v>
      </c>
      <c r="GC347" s="6">
        <v>-11.0953630546029</v>
      </c>
      <c r="GD347" s="6">
        <v>-10.8011216109171</v>
      </c>
      <c r="GE347" s="6">
        <v>-10.4284818029666</v>
      </c>
      <c r="GF347" s="6">
        <v>-9.95128624928388</v>
      </c>
      <c r="GG347" s="6">
        <v>-9.44149456768398</v>
      </c>
      <c r="GH347" s="6">
        <v>-8.81267875366811</v>
      </c>
      <c r="GI347" s="6">
        <v>-8.13999078893872</v>
      </c>
      <c r="GJ347" s="6">
        <v>-7.41963716323564</v>
      </c>
      <c r="GK347" s="6">
        <v>-6.59174709325764</v>
      </c>
      <c r="GL347" s="6">
        <v>-5.78533018818092</v>
      </c>
      <c r="GM347" s="6">
        <v>-4.86968368341381</v>
      </c>
      <c r="GN347" s="6">
        <v>-3.94057749971969</v>
      </c>
      <c r="GO347" s="6">
        <v>-3.0126518959681</v>
      </c>
      <c r="GP347" s="6">
        <v>-1.99161898221784</v>
      </c>
      <c r="GQ347" s="6">
        <v>-1.04174067774894</v>
      </c>
      <c r="GR347" s="6">
        <v>-0.0204975331756407</v>
      </c>
      <c r="GS347" s="6">
        <v>0.985789532285467</v>
      </c>
      <c r="GT347" s="6">
        <v>1.9377909963851</v>
      </c>
    </row>
    <row r="348" hidden="1" spans="1:202">
      <c r="A348" s="5" t="s">
        <v>547</v>
      </c>
      <c r="B348" s="5">
        <v>12.8845459517243</v>
      </c>
      <c r="C348" s="5">
        <v>12.3166956616065</v>
      </c>
      <c r="D348" s="5">
        <v>11.6958885665152</v>
      </c>
      <c r="E348" s="5">
        <v>11.0247737532193</v>
      </c>
      <c r="F348" s="5">
        <v>10.3062297140352</v>
      </c>
      <c r="G348" s="5">
        <v>9.54335299459581</v>
      </c>
      <c r="H348" s="5">
        <v>8.73944600717169</v>
      </c>
      <c r="I348" s="5">
        <v>7.89800362503499</v>
      </c>
      <c r="J348" s="5">
        <v>7.02269879158951</v>
      </c>
      <c r="K348" s="5">
        <v>6.11736733309079</v>
      </c>
      <c r="L348" s="5">
        <v>5.18599187990081</v>
      </c>
      <c r="M348" s="5">
        <v>4.23268508694318</v>
      </c>
      <c r="N348" s="5">
        <v>3.26167204193279</v>
      </c>
      <c r="O348" s="5">
        <v>2.27727208646173</v>
      </c>
      <c r="P348" s="5">
        <v>1.28388006703374</v>
      </c>
      <c r="Q348" s="5">
        <v>0.285946795289771</v>
      </c>
      <c r="R348" s="5">
        <v>-0.712040446832243</v>
      </c>
      <c r="S348" s="5">
        <v>-1.7055778940716</v>
      </c>
      <c r="T348" s="5">
        <v>-2.69016579258988</v>
      </c>
      <c r="U348" s="5">
        <v>-3.66132879422519</v>
      </c>
      <c r="V348" s="5">
        <v>-4.6146364064634</v>
      </c>
      <c r="W348" s="5">
        <v>-5.54572347373394</v>
      </c>
      <c r="X348" s="5">
        <v>-6.45031044191482</v>
      </c>
      <c r="Y348" s="5">
        <v>-7.32422349308964</v>
      </c>
      <c r="Z348" s="5">
        <v>-8.16341432476541</v>
      </c>
      <c r="AA348" s="5">
        <v>-8.96397979814626</v>
      </c>
      <c r="AB348" s="5">
        <v>-9.72218067272532</v>
      </c>
      <c r="AC348" s="5">
        <v>-10.4344597846801</v>
      </c>
      <c r="AD348" s="5">
        <v>-11.0974599450678</v>
      </c>
      <c r="AE348" s="5">
        <v>-11.7080407112694</v>
      </c>
      <c r="AF348" s="5">
        <v>-12.2632943117537</v>
      </c>
      <c r="AG348" s="5">
        <v>-12.760560670231</v>
      </c>
      <c r="AH348" s="5">
        <v>-13.1974413574079</v>
      </c>
      <c r="AI348" s="5">
        <v>-13.5718125025816</v>
      </c>
      <c r="AJ348" s="5">
        <v>-13.8818365166319</v>
      </c>
      <c r="AK348" s="5">
        <v>-14.1259726962929</v>
      </c>
      <c r="AL348" s="5">
        <v>-14.3029862493097</v>
      </c>
      <c r="AM348" s="5">
        <v>-14.4119560703571</v>
      </c>
      <c r="AN348" s="5">
        <v>-14.4522811995576</v>
      </c>
      <c r="AO348" s="5">
        <v>-14.4236856411396</v>
      </c>
      <c r="AP348" s="5">
        <v>-14.3262217052963</v>
      </c>
      <c r="AQ348" s="5">
        <v>-14.1602718273142</v>
      </c>
      <c r="AR348" s="5">
        <v>-13.9265488518369</v>
      </c>
      <c r="AS348" s="5">
        <v>-13.6260947449722</v>
      </c>
      <c r="AT348" s="5">
        <v>-13.2602777520862</v>
      </c>
      <c r="AU348" s="5">
        <v>-12.8307876178346</v>
      </c>
      <c r="AV348" s="5">
        <v>-12.3396295917952</v>
      </c>
      <c r="AW348" s="5">
        <v>-11.7891168998891</v>
      </c>
      <c r="AX348" s="5">
        <v>-11.18186108014</v>
      </c>
      <c r="AY348" s="5">
        <v>-10.5207611358583</v>
      </c>
      <c r="AZ348" s="5">
        <v>-9.80899116244091</v>
      </c>
      <c r="BA348" s="5">
        <v>-9.04998658317769</v>
      </c>
      <c r="BB348" s="5">
        <v>-8.24742901061685</v>
      </c>
      <c r="BC348" s="5">
        <v>-7.4052297329912</v>
      </c>
      <c r="BD348" s="5">
        <v>-6.52751199823354</v>
      </c>
      <c r="BE348" s="5">
        <v>-5.61859097536314</v>
      </c>
      <c r="BF348" s="5">
        <v>-4.68295424169245</v>
      </c>
      <c r="BG348" s="5">
        <v>-3.72524092197879</v>
      </c>
      <c r="BH348" s="5">
        <v>-2.75021834432994</v>
      </c>
      <c r="BI348" s="5">
        <v>-1.76275908545802</v>
      </c>
      <c r="BJ348" s="5">
        <v>-0.767817210964469</v>
      </c>
      <c r="BK348" s="5">
        <v>0.22959602774259</v>
      </c>
      <c r="BL348" s="5">
        <v>1.22443700361972</v>
      </c>
      <c r="BM348" s="5">
        <v>2.21165495268955</v>
      </c>
      <c r="BN348" s="5">
        <v>3.18621754123175</v>
      </c>
      <c r="BO348" s="5">
        <v>4.14313826227856</v>
      </c>
      <c r="BP348" s="5">
        <v>5.07750084529402</v>
      </c>
      <c r="BQ348" s="5">
        <v>5.98448440561044</v>
      </c>
      <c r="BR348" s="5">
        <v>6.85939075025563</v>
      </c>
      <c r="BS348" s="5">
        <v>7.69766914357732</v>
      </c>
      <c r="BT348" s="5">
        <v>8.49494047517788</v>
      </c>
      <c r="BU348" s="5">
        <v>9.247020939958</v>
      </c>
      <c r="BV348" s="5">
        <v>9.94994487176822</v>
      </c>
      <c r="BW348" s="5">
        <v>10.599986840125</v>
      </c>
      <c r="BX348" s="5">
        <v>11.1936828080951</v>
      </c>
      <c r="BY348" s="5">
        <v>11.7278518503742</v>
      </c>
      <c r="BZ348" s="5">
        <v>12.1996129844605</v>
      </c>
      <c r="CA348" s="5">
        <v>12.6064023096887</v>
      </c>
      <c r="CB348" s="5">
        <v>12.9459904742834</v>
      </c>
      <c r="CC348" s="5">
        <v>13.2164961664883</v>
      </c>
      <c r="CD348" s="5">
        <v>13.416398033753</v>
      </c>
      <c r="CE348" s="5">
        <v>13.5445450519042</v>
      </c>
      <c r="CF348" s="5">
        <v>13.6001652094623</v>
      </c>
      <c r="CG348" s="5">
        <v>13.5828725169276</v>
      </c>
      <c r="CH348" s="5">
        <v>13.4926722448225</v>
      </c>
      <c r="CI348" s="5">
        <v>13.3299630633933</v>
      </c>
      <c r="CJ348" s="5">
        <v>13.0955378003498</v>
      </c>
      <c r="CK348" s="5">
        <v>12.7905831687381</v>
      </c>
      <c r="CL348" s="5">
        <v>12.416674389996</v>
      </c>
      <c r="CM348" s="5">
        <v>11.9757685826963</v>
      </c>
      <c r="CN348" s="5">
        <v>11.4701965558592</v>
      </c>
      <c r="CO348" s="5">
        <v>10.9026529077541</v>
      </c>
      <c r="CP348" s="5">
        <v>10.2761845610894</v>
      </c>
      <c r="CQ348" s="5">
        <v>9.59417759466588</v>
      </c>
      <c r="CR348" s="5">
        <v>8.86034237983827</v>
      </c>
      <c r="CS348" s="5">
        <v>8.07869044401287</v>
      </c>
      <c r="CT348" s="5">
        <v>7.25351231543097</v>
      </c>
      <c r="CU348" s="5">
        <v>6.38936051716775</v>
      </c>
      <c r="CV348" s="5">
        <v>5.49102293466264</v>
      </c>
      <c r="CW348" s="5">
        <v>4.56349935786546</v>
      </c>
      <c r="CX348" s="5">
        <v>3.61197463023457</v>
      </c>
      <c r="CY348" s="5">
        <v>2.65718870120219</v>
      </c>
      <c r="CZ348" s="5">
        <v>1.70670653073427</v>
      </c>
      <c r="DA348" s="5">
        <v>0.734713537641933</v>
      </c>
      <c r="DB348" s="5">
        <v>-0.252521117015056</v>
      </c>
      <c r="DC348" s="5">
        <v>-1.23870191756106</v>
      </c>
      <c r="DD348" s="5">
        <v>-2.21254513873117</v>
      </c>
      <c r="DE348" s="5">
        <v>-3.17653631827015</v>
      </c>
      <c r="DF348" s="5">
        <v>-4.11821061707275</v>
      </c>
      <c r="DG348" s="5">
        <v>-5.03571328834555</v>
      </c>
      <c r="DH348" s="5">
        <v>-5.9853869281759</v>
      </c>
      <c r="DI348" s="5">
        <v>-6.70504944489212</v>
      </c>
      <c r="DJ348" s="5">
        <v>-7.19978430006531</v>
      </c>
      <c r="DK348" s="5">
        <v>-7.74532284004909</v>
      </c>
      <c r="DL348" s="5">
        <v>-8.2249091486438</v>
      </c>
      <c r="DM348" s="5">
        <v>-9.18825079071905</v>
      </c>
      <c r="DN348" s="5">
        <v>-10.0215769723768</v>
      </c>
      <c r="DO348" s="5">
        <v>-10.6341059541714</v>
      </c>
      <c r="DP348" s="5">
        <v>-11.1586039729859</v>
      </c>
      <c r="DQ348" s="5">
        <v>-11.588149134847</v>
      </c>
      <c r="DR348" s="5">
        <v>-11.9831313851247</v>
      </c>
      <c r="DS348" s="5">
        <v>-12.2779595210317</v>
      </c>
      <c r="DT348" s="5">
        <v>-12.5105876291648</v>
      </c>
      <c r="DU348" s="5">
        <v>-12.6681418373941</v>
      </c>
      <c r="DV348" s="5">
        <v>-12.7423389420262</v>
      </c>
      <c r="DW348" s="5">
        <v>-12.7421207571171</v>
      </c>
      <c r="DX348" s="5">
        <v>-12.6655591512232</v>
      </c>
      <c r="DY348" s="5">
        <v>-12.5101559710703</v>
      </c>
      <c r="DZ348" s="5">
        <v>-12.2706260802022</v>
      </c>
      <c r="EA348" s="5">
        <v>-11.9769133100933</v>
      </c>
      <c r="EB348" s="5">
        <v>-11.5786128196597</v>
      </c>
      <c r="EC348" s="5">
        <v>-11.1354503315969</v>
      </c>
      <c r="ED348" s="5">
        <v>-10.616609507973</v>
      </c>
      <c r="EE348" s="5">
        <v>-10.0101989929897</v>
      </c>
      <c r="EF348" s="5">
        <v>-9.39160558303138</v>
      </c>
      <c r="EG348" s="5">
        <v>-8.65434528746641</v>
      </c>
      <c r="EH348" s="5">
        <v>-7.90620196792189</v>
      </c>
      <c r="EI348" s="5">
        <v>-7.10510973274349</v>
      </c>
      <c r="EJ348" s="5">
        <v>-6.22083890975889</v>
      </c>
      <c r="EK348" s="5">
        <v>-5.37139431443403</v>
      </c>
      <c r="EL348" s="5">
        <v>-4.40950472245419</v>
      </c>
      <c r="EM348" s="5">
        <v>-3.46840348799362</v>
      </c>
      <c r="EN348" s="5">
        <v>-2.51172174845832</v>
      </c>
      <c r="EO348" s="5">
        <v>-1.48621481162819</v>
      </c>
      <c r="EP348" s="5">
        <v>-0.53833312893797</v>
      </c>
      <c r="EQ348" s="5">
        <v>0.494955555054174</v>
      </c>
      <c r="ER348" s="5">
        <v>1.4816156187656</v>
      </c>
      <c r="ES348" s="5">
        <v>2.44062572187686</v>
      </c>
      <c r="ET348" s="5">
        <v>3.44309968902908</v>
      </c>
      <c r="EU348" s="5">
        <v>4.33785415766742</v>
      </c>
      <c r="EV348" s="5">
        <v>5.27435470610297</v>
      </c>
      <c r="EW348" s="5">
        <v>6.14577861509515</v>
      </c>
      <c r="EX348" s="5">
        <v>6.95123899358914</v>
      </c>
      <c r="EY348" s="5">
        <v>7.76484027401021</v>
      </c>
      <c r="EZ348" s="5">
        <v>8.45899708507063</v>
      </c>
      <c r="FA348" s="5">
        <v>9.1437030940948</v>
      </c>
      <c r="FB348" s="5">
        <v>9.75166677110722</v>
      </c>
      <c r="FC348" s="5">
        <v>10.2705957192338</v>
      </c>
      <c r="FD348" s="5">
        <v>10.7561657319336</v>
      </c>
      <c r="FE348" s="5">
        <v>11.1301845600897</v>
      </c>
      <c r="FF348" s="5">
        <v>11.4489069532807</v>
      </c>
      <c r="FG348" s="5">
        <v>11.6837883365746</v>
      </c>
      <c r="FH348" s="5">
        <v>11.8289944855771</v>
      </c>
      <c r="FI348" s="5">
        <v>11.899654990774</v>
      </c>
      <c r="FJ348" s="5">
        <v>11.8838098261272</v>
      </c>
      <c r="FK348" s="5">
        <v>11.7835915674769</v>
      </c>
      <c r="FL348" s="5">
        <v>11.5964419434117</v>
      </c>
      <c r="FM348" s="5">
        <v>11.342835823018</v>
      </c>
      <c r="FN348" s="5">
        <v>10.9820677703195</v>
      </c>
      <c r="FO348" s="5">
        <v>10.5715128878085</v>
      </c>
      <c r="FP348" s="5">
        <v>10.0716668485258</v>
      </c>
      <c r="FQ348" s="5">
        <v>9.48682377863767</v>
      </c>
      <c r="FR348" s="5">
        <v>8.87796865783111</v>
      </c>
      <c r="FS348" s="5">
        <v>8.14613840595627</v>
      </c>
      <c r="FT348" s="5">
        <v>7.40579585736105</v>
      </c>
      <c r="FU348" s="5">
        <v>6.59678465814007</v>
      </c>
      <c r="FV348" s="5">
        <v>5.71191830157961</v>
      </c>
      <c r="FW348" s="5">
        <v>4.85505421488203</v>
      </c>
      <c r="FX348" s="5">
        <v>3.88207991989294</v>
      </c>
      <c r="FY348" s="5">
        <v>2.939420133109</v>
      </c>
      <c r="FZ348" s="5">
        <v>1.96883008349368</v>
      </c>
      <c r="GA348" s="5">
        <v>0.941162249992387</v>
      </c>
      <c r="GB348" s="5">
        <v>-0.00923555628638368</v>
      </c>
      <c r="GC348" s="5">
        <v>-1.0449744601245</v>
      </c>
      <c r="GD348" s="5">
        <v>-2.01934858248844</v>
      </c>
      <c r="GE348" s="5">
        <v>-2.97200232043843</v>
      </c>
      <c r="GF348" s="5">
        <v>-3.95207380587663</v>
      </c>
      <c r="GG348" s="5">
        <v>-4.82014055216302</v>
      </c>
      <c r="GH348" s="5">
        <v>-5.72378082955996</v>
      </c>
      <c r="GI348" s="5">
        <v>-6.54555011855937</v>
      </c>
      <c r="GJ348" s="5">
        <v>-7.30125199786706</v>
      </c>
      <c r="GK348" s="5">
        <v>-8.04522165894168</v>
      </c>
      <c r="GL348" s="5">
        <v>-8.66506450815883</v>
      </c>
      <c r="GM348" s="5">
        <v>-9.26287617756733</v>
      </c>
      <c r="GN348" s="5">
        <v>-9.76877829542937</v>
      </c>
      <c r="GO348" s="5">
        <v>-10.1830531869532</v>
      </c>
      <c r="GP348" s="5">
        <v>-10.5418849579987</v>
      </c>
      <c r="GQ348" s="5">
        <v>-10.7891764581794</v>
      </c>
      <c r="GR348" s="5">
        <v>-10.9646662950675</v>
      </c>
      <c r="GS348" s="5">
        <v>-11.0463431326235</v>
      </c>
      <c r="GT348" s="5">
        <v>-11.038520598513</v>
      </c>
    </row>
    <row r="349" s="3" customFormat="1" spans="1:202">
      <c r="A349" s="6" t="s">
        <v>548</v>
      </c>
      <c r="B349" s="6">
        <v>-7.96961290807001</v>
      </c>
      <c r="C349" s="6">
        <v>-8.79117859423198</v>
      </c>
      <c r="D349" s="6">
        <v>-9.57348258424614</v>
      </c>
      <c r="E349" s="6">
        <v>-10.3130651715918</v>
      </c>
      <c r="F349" s="6">
        <v>-11.0066414704858</v>
      </c>
      <c r="G349" s="6">
        <v>-11.6511169141007</v>
      </c>
      <c r="H349" s="6">
        <v>-12.2436018479688</v>
      </c>
      <c r="I349" s="6">
        <v>-12.7814255569236</v>
      </c>
      <c r="J349" s="6">
        <v>-13.2621494087106</v>
      </c>
      <c r="K349" s="6">
        <v>-13.6835789881032</v>
      </c>
      <c r="L349" s="6">
        <v>-14.0437752793913</v>
      </c>
      <c r="M349" s="6">
        <v>-14.341064775966</v>
      </c>
      <c r="N349" s="6">
        <v>-14.5740485398902</v>
      </c>
      <c r="O349" s="6">
        <v>-14.7416100902437</v>
      </c>
      <c r="P349" s="6">
        <v>-14.8429221073319</v>
      </c>
      <c r="Q349" s="6">
        <v>-14.877451912043</v>
      </c>
      <c r="R349" s="6">
        <v>-14.8449655948904</v>
      </c>
      <c r="S349" s="6">
        <v>-14.7455308958824</v>
      </c>
      <c r="T349" s="6">
        <v>-14.5795187113567</v>
      </c>
      <c r="U349" s="6">
        <v>-14.3476032205332</v>
      </c>
      <c r="V349" s="6">
        <v>-14.0507606524864</v>
      </c>
      <c r="W349" s="6">
        <v>-13.690266659303</v>
      </c>
      <c r="X349" s="6">
        <v>-13.2676923381578</v>
      </c>
      <c r="Y349" s="6">
        <v>-12.784898852228</v>
      </c>
      <c r="Z349" s="6">
        <v>-12.2440307022951</v>
      </c>
      <c r="AA349" s="6">
        <v>-11.6475074425258</v>
      </c>
      <c r="AB349" s="6">
        <v>-10.9980142788077</v>
      </c>
      <c r="AC349" s="6">
        <v>-10.2984914212134</v>
      </c>
      <c r="AD349" s="6">
        <v>-9.55212179254686</v>
      </c>
      <c r="AE349" s="6">
        <v>-8.76231774358913</v>
      </c>
      <c r="AF349" s="6">
        <v>-7.93270660130394</v>
      </c>
      <c r="AG349" s="6">
        <v>-7.06711504700314</v>
      </c>
      <c r="AH349" s="6">
        <v>-6.16955251750632</v>
      </c>
      <c r="AI349" s="6">
        <v>-5.24419353788191</v>
      </c>
      <c r="AJ349" s="6">
        <v>-4.29535917253101</v>
      </c>
      <c r="AK349" s="6">
        <v>-3.32749715436912</v>
      </c>
      <c r="AL349" s="6">
        <v>-2.34516190175269</v>
      </c>
      <c r="AM349" s="6">
        <v>-1.35299382948282</v>
      </c>
      <c r="AN349" s="6">
        <v>-0.355697323318885</v>
      </c>
      <c r="AO349" s="6">
        <v>0.641981212821352</v>
      </c>
      <c r="AP349" s="6">
        <v>1.63527569962898</v>
      </c>
      <c r="AQ349" s="6">
        <v>2.61942307813327</v>
      </c>
      <c r="AR349" s="6">
        <v>3.58968609397932</v>
      </c>
      <c r="AS349" s="6">
        <v>4.54137626354763</v>
      </c>
      <c r="AT349" s="6">
        <v>5.46987673262675</v>
      </c>
      <c r="AU349" s="6">
        <v>6.37066574470004</v>
      </c>
      <c r="AV349" s="6">
        <v>7.23933867154963</v>
      </c>
      <c r="AW349" s="6">
        <v>8.07162998574152</v>
      </c>
      <c r="AX349" s="6">
        <v>8.86343563324997</v>
      </c>
      <c r="AY349" s="6">
        <v>9.61083398559305</v>
      </c>
      <c r="AZ349" s="6">
        <v>10.3101061850561</v>
      </c>
      <c r="BA349" s="6">
        <v>10.9577556435384</v>
      </c>
      <c r="BB349" s="6">
        <v>11.5505266559051</v>
      </c>
      <c r="BC349" s="6">
        <v>12.0854220653372</v>
      </c>
      <c r="BD349" s="6">
        <v>12.5597197998223</v>
      </c>
      <c r="BE349" s="6">
        <v>12.9709887221313</v>
      </c>
      <c r="BF349" s="6">
        <v>13.3171021569972</v>
      </c>
      <c r="BG349" s="6">
        <v>13.5962504823623</v>
      </c>
      <c r="BH349" s="6">
        <v>13.8069527072722</v>
      </c>
      <c r="BI349" s="6">
        <v>13.9480658810157</v>
      </c>
      <c r="BJ349" s="6">
        <v>14.0187929734455</v>
      </c>
      <c r="BK349" s="6">
        <v>14.0186891296184</v>
      </c>
      <c r="BL349" s="6">
        <v>13.9476662776888</v>
      </c>
      <c r="BM349" s="6">
        <v>13.8059960441516</v>
      </c>
      <c r="BN349" s="6">
        <v>13.5943109263466</v>
      </c>
      <c r="BO349" s="6">
        <v>13.3136031389367</v>
      </c>
      <c r="BP349" s="6">
        <v>12.9652221171241</v>
      </c>
      <c r="BQ349" s="6">
        <v>12.5508704100324</v>
      </c>
      <c r="BR349" s="6">
        <v>12.0725966326682</v>
      </c>
      <c r="BS349" s="6">
        <v>11.5327870685008</v>
      </c>
      <c r="BT349" s="6">
        <v>10.9341556226931</v>
      </c>
      <c r="BU349" s="6">
        <v>10.279732017712</v>
      </c>
      <c r="BV349" s="6">
        <v>9.57284842335149</v>
      </c>
      <c r="BW349" s="6">
        <v>8.81712440779423</v>
      </c>
      <c r="BX349" s="6">
        <v>8.01645029667367</v>
      </c>
      <c r="BY349" s="6">
        <v>7.17496624079158</v>
      </c>
      <c r="BZ349" s="6">
        <v>6.29704425203521</v>
      </c>
      <c r="CA349" s="6">
        <v>5.38726780246794</v>
      </c>
      <c r="CB349" s="6">
        <v>4.45040589006843</v>
      </c>
      <c r="CC349" s="6">
        <v>3.49138919112506</v>
      </c>
      <c r="CD349" s="6">
        <v>2.5152853794725</v>
      </c>
      <c r="CE349" s="6">
        <v>1.52727344383359</v>
      </c>
      <c r="CF349" s="6">
        <v>0.532617369617285</v>
      </c>
      <c r="CG349" s="6">
        <v>-0.463360992103678</v>
      </c>
      <c r="CH349" s="6">
        <v>-1.45530968879148</v>
      </c>
      <c r="CI349" s="6">
        <v>-2.43788121642214</v>
      </c>
      <c r="CJ349" s="6">
        <v>-3.40575537760863</v>
      </c>
      <c r="CK349" s="6">
        <v>-4.35366705699943</v>
      </c>
      <c r="CL349" s="6">
        <v>-5.27644235743037</v>
      </c>
      <c r="CM349" s="6">
        <v>-6.16902627444964</v>
      </c>
      <c r="CN349" s="6">
        <v>-7.02650989338114</v>
      </c>
      <c r="CO349" s="6">
        <v>-7.84415730830597</v>
      </c>
      <c r="CP349" s="6">
        <v>-8.61743195687482</v>
      </c>
      <c r="CQ349" s="6">
        <v>-9.34202256481146</v>
      </c>
      <c r="CR349" s="6">
        <v>-10.0138685511135</v>
      </c>
      <c r="CS349" s="6">
        <v>-10.6291895990536</v>
      </c>
      <c r="CT349" s="6">
        <v>-11.1845085867335</v>
      </c>
      <c r="CU349" s="6">
        <v>-11.6766688046027</v>
      </c>
      <c r="CV349" s="6">
        <v>-12.1028562380786</v>
      </c>
      <c r="CW349" s="6">
        <v>-12.4606168228891</v>
      </c>
      <c r="CX349" s="6">
        <v>-12.7478733869898</v>
      </c>
      <c r="CY349" s="6">
        <v>-12.9601197084047</v>
      </c>
      <c r="CZ349" s="6">
        <v>-13.0993390091557</v>
      </c>
      <c r="DA349" s="6">
        <v>-13.1696003249943</v>
      </c>
      <c r="DB349" s="6">
        <v>-13.1673906621007</v>
      </c>
      <c r="DC349" s="6">
        <v>-13.091000758638</v>
      </c>
      <c r="DD349" s="6">
        <v>-12.9414126727377</v>
      </c>
      <c r="DE349" s="6">
        <v>-12.7180841587941</v>
      </c>
      <c r="DF349" s="6">
        <v>-12.423625871199</v>
      </c>
      <c r="DG349" s="6">
        <v>-12.0587483649857</v>
      </c>
      <c r="DH349" s="6">
        <v>-11.5919938561623</v>
      </c>
      <c r="DI349" s="6">
        <v>-11.1709592797503</v>
      </c>
      <c r="DJ349" s="6">
        <v>-10.8439034735531</v>
      </c>
      <c r="DK349" s="6">
        <v>-10.443707651655</v>
      </c>
      <c r="DL349" s="6">
        <v>-10.0537295855755</v>
      </c>
      <c r="DM349" s="6">
        <v>-9.14247995258859</v>
      </c>
      <c r="DN349" s="6">
        <v>-8.17846055664034</v>
      </c>
      <c r="DO349" s="6">
        <v>-7.32576648230359</v>
      </c>
      <c r="DP349" s="6">
        <v>-6.45656680882238</v>
      </c>
      <c r="DQ349" s="6">
        <v>-5.60354156205172</v>
      </c>
      <c r="DR349" s="6">
        <v>-4.63957912085432</v>
      </c>
      <c r="DS349" s="6">
        <v>-3.72171469581295</v>
      </c>
      <c r="DT349" s="6">
        <v>-2.74626774847467</v>
      </c>
      <c r="DU349" s="6">
        <v>-1.73870805818238</v>
      </c>
      <c r="DV349" s="6">
        <v>-0.788728482025986</v>
      </c>
      <c r="DW349" s="6">
        <v>0.252910903751603</v>
      </c>
      <c r="DX349" s="6">
        <v>1.21860756652456</v>
      </c>
      <c r="DY349" s="6">
        <v>2.20398900261061</v>
      </c>
      <c r="DZ349" s="6">
        <v>3.19984782923436</v>
      </c>
      <c r="EA349" s="6">
        <v>4.10441152329157</v>
      </c>
      <c r="EB349" s="6">
        <v>5.06607265297894</v>
      </c>
      <c r="EC349" s="6">
        <v>5.93330422328261</v>
      </c>
      <c r="ED349" s="6">
        <v>6.7788723847996</v>
      </c>
      <c r="EE349" s="6">
        <v>7.60952520558095</v>
      </c>
      <c r="EF349" s="6">
        <v>8.33023106618053</v>
      </c>
      <c r="EG349" s="6">
        <v>9.06282855344239</v>
      </c>
      <c r="EH349" s="6">
        <v>9.69507450977803</v>
      </c>
      <c r="EI349" s="6">
        <v>10.2706436940339</v>
      </c>
      <c r="EJ349" s="6">
        <v>10.8032973233715</v>
      </c>
      <c r="EK349" s="6">
        <v>11.2269557065819</v>
      </c>
      <c r="EL349" s="6">
        <v>11.6142813503644</v>
      </c>
      <c r="EM349" s="6">
        <v>11.9068105258856</v>
      </c>
      <c r="EN349" s="6">
        <v>12.1228084390131</v>
      </c>
      <c r="EO349" s="6">
        <v>12.2679219391209</v>
      </c>
      <c r="EP349" s="6">
        <v>12.3250591064111</v>
      </c>
      <c r="EQ349" s="6">
        <v>12.3041708285894</v>
      </c>
      <c r="ER349" s="6">
        <v>12.2026913198985</v>
      </c>
      <c r="ES349" s="6">
        <v>12.0256593013375</v>
      </c>
      <c r="ET349" s="6">
        <v>11.7539838212554</v>
      </c>
      <c r="EU349" s="6">
        <v>11.4315102904233</v>
      </c>
      <c r="EV349" s="6">
        <v>11.0054906192126</v>
      </c>
      <c r="EW349" s="6">
        <v>10.5180184213941</v>
      </c>
      <c r="EX349" s="6">
        <v>9.97771200640173</v>
      </c>
      <c r="EY349" s="6">
        <v>9.32836488710787</v>
      </c>
      <c r="EZ349" s="6">
        <v>8.6741182817199</v>
      </c>
      <c r="FA349" s="6">
        <v>7.91417105150361</v>
      </c>
      <c r="FB349" s="6">
        <v>7.11353547345077</v>
      </c>
      <c r="FC349" s="6">
        <v>6.30000718916722</v>
      </c>
      <c r="FD349" s="6">
        <v>5.37735042073191</v>
      </c>
      <c r="FE349" s="6">
        <v>4.49575021937379</v>
      </c>
      <c r="FF349" s="6">
        <v>3.53062099607022</v>
      </c>
      <c r="FG349" s="6">
        <v>2.54642723335596</v>
      </c>
      <c r="FH349" s="6">
        <v>1.59697769138496</v>
      </c>
      <c r="FI349" s="6">
        <v>0.555809630540762</v>
      </c>
      <c r="FJ349" s="6">
        <v>-0.406297191859602</v>
      </c>
      <c r="FK349" s="6">
        <v>-1.41090166249205</v>
      </c>
      <c r="FL349" s="6">
        <v>-2.41150182068863</v>
      </c>
      <c r="FM349" s="6">
        <v>-3.33394602510292</v>
      </c>
      <c r="FN349" s="6">
        <v>-4.31329419764769</v>
      </c>
      <c r="FO349" s="6">
        <v>-5.18939962332944</v>
      </c>
      <c r="FP349" s="6">
        <v>-6.05852462753593</v>
      </c>
      <c r="FQ349" s="6">
        <v>-6.89858297063891</v>
      </c>
      <c r="FR349" s="6">
        <v>-7.63255542368402</v>
      </c>
      <c r="FS349" s="6">
        <v>-8.37557625260451</v>
      </c>
      <c r="FT349" s="6">
        <v>-9.00762283386866</v>
      </c>
      <c r="FU349" s="6">
        <v>-9.58784469627909</v>
      </c>
      <c r="FV349" s="6">
        <v>-10.112449816734</v>
      </c>
      <c r="FW349" s="6">
        <v>-10.5262146738889</v>
      </c>
      <c r="FX349" s="6">
        <v>-10.8967325316687</v>
      </c>
      <c r="FY349" s="6">
        <v>-11.1641788236683</v>
      </c>
      <c r="FZ349" s="6">
        <v>-11.3519961012024</v>
      </c>
      <c r="GA349" s="6">
        <v>-11.4585865451143</v>
      </c>
      <c r="GB349" s="6">
        <v>-11.4747785185362</v>
      </c>
      <c r="GC349" s="6">
        <v>-11.4024905346281</v>
      </c>
      <c r="GD349" s="6">
        <v>-11.2470908843843</v>
      </c>
      <c r="GE349" s="6">
        <v>-11.0095741219074</v>
      </c>
      <c r="GF349" s="6">
        <v>-10.6706814891008</v>
      </c>
      <c r="GG349" s="6">
        <v>-10.2827066273433</v>
      </c>
      <c r="GH349" s="6">
        <v>-9.77990418936788</v>
      </c>
      <c r="GI349" s="6">
        <v>-9.22096269864077</v>
      </c>
      <c r="GJ349" s="6">
        <v>-8.60431810352816</v>
      </c>
      <c r="GK349" s="6">
        <v>-7.87744295334023</v>
      </c>
      <c r="GL349" s="6">
        <v>-7.15408067524389</v>
      </c>
      <c r="GM349" s="6">
        <v>-6.31718006947634</v>
      </c>
      <c r="GN349" s="6">
        <v>-5.45314458581257</v>
      </c>
      <c r="GO349" s="6">
        <v>-4.57675413301195</v>
      </c>
      <c r="GP349" s="6">
        <v>-3.59802484513222</v>
      </c>
      <c r="GQ349" s="6">
        <v>-2.6746007192183</v>
      </c>
      <c r="GR349" s="6">
        <v>-1.66826436068035</v>
      </c>
      <c r="GS349" s="6">
        <v>-0.66294056689636</v>
      </c>
      <c r="GT349" s="6">
        <v>0.30100721033058</v>
      </c>
    </row>
    <row r="350" hidden="1" spans="1:202">
      <c r="A350" s="5" t="s">
        <v>549</v>
      </c>
      <c r="B350" s="5">
        <v>13.7005898566789</v>
      </c>
      <c r="C350" s="5">
        <v>13.2254303732256</v>
      </c>
      <c r="D350" s="5">
        <v>12.6934680446187</v>
      </c>
      <c r="E350" s="5">
        <v>12.106950963961</v>
      </c>
      <c r="F350" s="5">
        <v>11.4683728462236</v>
      </c>
      <c r="G350" s="5">
        <v>10.7804635034312</v>
      </c>
      <c r="H350" s="5">
        <v>10.046178402837</v>
      </c>
      <c r="I350" s="5">
        <v>9.26868696242638</v>
      </c>
      <c r="J350" s="5">
        <v>8.45135978112483</v>
      </c>
      <c r="K350" s="5">
        <v>7.59775497704715</v>
      </c>
      <c r="L350" s="5">
        <v>6.71160354505202</v>
      </c>
      <c r="M350" s="5">
        <v>5.79679390920477</v>
      </c>
      <c r="N350" s="5">
        <v>4.85735556123867</v>
      </c>
      <c r="O350" s="5">
        <v>3.89744199469367</v>
      </c>
      <c r="P350" s="5">
        <v>2.92131294950873</v>
      </c>
      <c r="Q350" s="5">
        <v>1.93331574235338</v>
      </c>
      <c r="R350" s="5">
        <v>0.93786649858385</v>
      </c>
      <c r="S350" s="5">
        <v>-0.0605692377518883</v>
      </c>
      <c r="T350" s="5">
        <v>-1.05749654603597</v>
      </c>
      <c r="U350" s="5">
        <v>-2.04841122065899</v>
      </c>
      <c r="V350" s="5">
        <v>-3.02882006607584</v>
      </c>
      <c r="W350" s="5">
        <v>-3.9942613759803</v>
      </c>
      <c r="X350" s="5">
        <v>-4.94032534637623</v>
      </c>
      <c r="Y350" s="5">
        <v>-5.86267451574831</v>
      </c>
      <c r="Z350" s="5">
        <v>-6.75706400332206</v>
      </c>
      <c r="AA350" s="5">
        <v>-7.61936179287622</v>
      </c>
      <c r="AB350" s="5">
        <v>-8.44556823649476</v>
      </c>
      <c r="AC350" s="5">
        <v>-9.23183514892888</v>
      </c>
      <c r="AD350" s="5">
        <v>-9.97448481268445</v>
      </c>
      <c r="AE350" s="5">
        <v>-10.6700279809415</v>
      </c>
      <c r="AF350" s="5">
        <v>-11.3151811771563</v>
      </c>
      <c r="AG350" s="5">
        <v>-11.9068832392438</v>
      </c>
      <c r="AH350" s="5">
        <v>-12.4423109170113</v>
      </c>
      <c r="AI350" s="5">
        <v>-12.9188935662464</v>
      </c>
      <c r="AJ350" s="5">
        <v>-13.3343267719509</v>
      </c>
      <c r="AK350" s="5">
        <v>-13.6865850210692</v>
      </c>
      <c r="AL350" s="5">
        <v>-13.9739328313872</v>
      </c>
      <c r="AM350" s="5">
        <v>-14.1949347321432</v>
      </c>
      <c r="AN350" s="5">
        <v>-14.3484641013104</v>
      </c>
      <c r="AO350" s="5">
        <v>-14.4337103801275</v>
      </c>
      <c r="AP350" s="5">
        <v>-14.4501848798752</v>
      </c>
      <c r="AQ350" s="5">
        <v>-14.3977251317092</v>
      </c>
      <c r="AR350" s="5">
        <v>-14.2764977378972</v>
      </c>
      <c r="AS350" s="5">
        <v>-14.0869996985196</v>
      </c>
      <c r="AT350" s="5">
        <v>-13.8300581987057</v>
      </c>
      <c r="AU350" s="5">
        <v>-13.5068285581318</v>
      </c>
      <c r="AV350" s="5">
        <v>-13.1187908269134</v>
      </c>
      <c r="AW350" s="5">
        <v>-12.6677448679731</v>
      </c>
      <c r="AX350" s="5">
        <v>-12.1558033816728</v>
      </c>
      <c r="AY350" s="5">
        <v>-11.5853836101071</v>
      </c>
      <c r="AZ350" s="5">
        <v>-10.9591974725522</v>
      </c>
      <c r="BA350" s="5">
        <v>-10.2802402386759</v>
      </c>
      <c r="BB350" s="5">
        <v>-9.55177775097282</v>
      </c>
      <c r="BC350" s="5">
        <v>-8.77733218824053</v>
      </c>
      <c r="BD350" s="5">
        <v>-7.96066651990833</v>
      </c>
      <c r="BE350" s="5">
        <v>-7.10576658940276</v>
      </c>
      <c r="BF350" s="5">
        <v>-6.21682346474181</v>
      </c>
      <c r="BG350" s="5">
        <v>-5.29821435495787</v>
      </c>
      <c r="BH350" s="5">
        <v>-4.35448095540987</v>
      </c>
      <c r="BI350" s="5">
        <v>-3.39030793919642</v>
      </c>
      <c r="BJ350" s="5">
        <v>-2.41050048152726</v>
      </c>
      <c r="BK350" s="5">
        <v>-1.41996106426472</v>
      </c>
      <c r="BL350" s="5">
        <v>-0.423665585956517</v>
      </c>
      <c r="BM350" s="5">
        <v>0.573361110464208</v>
      </c>
      <c r="BN350" s="5">
        <v>1.56607030165176</v>
      </c>
      <c r="BO350" s="5">
        <v>2.54941646659748</v>
      </c>
      <c r="BP350" s="5">
        <v>3.51838159074617</v>
      </c>
      <c r="BQ350" s="5">
        <v>4.46800038580709</v>
      </c>
      <c r="BR350" s="5">
        <v>5.39338799755422</v>
      </c>
      <c r="BS350" s="5">
        <v>6.28976535204823</v>
      </c>
      <c r="BT350" s="5">
        <v>7.15248410626473</v>
      </c>
      <c r="BU350" s="5">
        <v>7.97705132673639</v>
      </c>
      <c r="BV350" s="5">
        <v>8.75915351921806</v>
      </c>
      <c r="BW350" s="5">
        <v>9.49468013327564</v>
      </c>
      <c r="BX350" s="5">
        <v>10.1797463328075</v>
      </c>
      <c r="BY350" s="5">
        <v>10.8107168456045</v>
      </c>
      <c r="BZ350" s="5">
        <v>11.3842246189297</v>
      </c>
      <c r="CA350" s="5">
        <v>11.8971900840617</v>
      </c>
      <c r="CB350" s="5">
        <v>12.346841424731</v>
      </c>
      <c r="CC350" s="5">
        <v>12.7307306661662</v>
      </c>
      <c r="CD350" s="5">
        <v>13.0467483211939</v>
      </c>
      <c r="CE350" s="5">
        <v>13.2931366367684</v>
      </c>
      <c r="CF350" s="5">
        <v>13.4685012642661</v>
      </c>
      <c r="CG350" s="5">
        <v>13.5718213858582</v>
      </c>
      <c r="CH350" s="5">
        <v>13.6024581810235</v>
      </c>
      <c r="CI350" s="5">
        <v>13.5601610641223</v>
      </c>
      <c r="CJ350" s="5">
        <v>13.4450711590511</v>
      </c>
      <c r="CK350" s="5">
        <v>13.257724368861</v>
      </c>
      <c r="CL350" s="5">
        <v>12.9990504222279</v>
      </c>
      <c r="CM350" s="5">
        <v>12.6703696954174</v>
      </c>
      <c r="CN350" s="5">
        <v>12.2733884178207</v>
      </c>
      <c r="CO350" s="5">
        <v>11.8101921871582</v>
      </c>
      <c r="CP350" s="5">
        <v>11.2832378870181</v>
      </c>
      <c r="CQ350" s="5">
        <v>10.6953438916165</v>
      </c>
      <c r="CR350" s="5">
        <v>10.0496785479603</v>
      </c>
      <c r="CS350" s="5">
        <v>9.34974098764466</v>
      </c>
      <c r="CT350" s="5">
        <v>8.59934212546489</v>
      </c>
      <c r="CU350" s="5">
        <v>7.80259008728273</v>
      </c>
      <c r="CV350" s="5">
        <v>6.96386673155377</v>
      </c>
      <c r="CW350" s="5">
        <v>6.08780672443522</v>
      </c>
      <c r="CX350" s="5">
        <v>5.17927323032536</v>
      </c>
      <c r="CY350" s="5">
        <v>4.25825996753474</v>
      </c>
      <c r="CZ350" s="5">
        <v>3.33249132090075</v>
      </c>
      <c r="DA350" s="5">
        <v>2.37683390491454</v>
      </c>
      <c r="DB350" s="5">
        <v>1.39704524405901</v>
      </c>
      <c r="DC350" s="5">
        <v>0.409052837660472</v>
      </c>
      <c r="DD350" s="5">
        <v>-0.575853854661157</v>
      </c>
      <c r="DE350" s="5">
        <v>-1.56023753323188</v>
      </c>
      <c r="DF350" s="5">
        <v>-2.53143328884342</v>
      </c>
      <c r="DG350" s="5">
        <v>-3.48754058140634</v>
      </c>
      <c r="DH350" s="5">
        <v>-4.48844735939658</v>
      </c>
      <c r="DI350" s="5">
        <v>-5.25547791304907</v>
      </c>
      <c r="DJ350" s="5">
        <v>-5.7875591762687</v>
      </c>
      <c r="DK350" s="5">
        <v>-6.37931754832639</v>
      </c>
      <c r="DL350" s="5">
        <v>-6.90440403272955</v>
      </c>
      <c r="DM350" s="5">
        <v>-7.97548667495004</v>
      </c>
      <c r="DN350" s="5">
        <v>-8.92451840611166</v>
      </c>
      <c r="DO350" s="5">
        <v>-9.64058375542442</v>
      </c>
      <c r="DP350" s="5">
        <v>-10.2716046869075</v>
      </c>
      <c r="DQ350" s="5">
        <v>-10.8065478700562</v>
      </c>
      <c r="DR350" s="5">
        <v>-11.3215647976046</v>
      </c>
      <c r="DS350" s="5">
        <v>-11.7315386377602</v>
      </c>
      <c r="DT350" s="5">
        <v>-12.0873958631812</v>
      </c>
      <c r="DU350" s="5">
        <v>-12.3731300760568</v>
      </c>
      <c r="DV350" s="5">
        <v>-12.5689947764399</v>
      </c>
      <c r="DW350" s="5">
        <v>-12.7030830710428</v>
      </c>
      <c r="DX350" s="5">
        <v>-12.7518830482488</v>
      </c>
      <c r="DY350" s="5">
        <v>-12.725256433829</v>
      </c>
      <c r="DZ350" s="5">
        <v>-12.6167895151663</v>
      </c>
      <c r="EA350" s="5">
        <v>-12.4429685973874</v>
      </c>
      <c r="EB350" s="5">
        <v>-12.1730757390766</v>
      </c>
      <c r="EC350" s="5">
        <v>-11.846629087756</v>
      </c>
      <c r="ED350" s="5">
        <v>-11.4425251967483</v>
      </c>
      <c r="EE350" s="5">
        <v>-10.9498578400391</v>
      </c>
      <c r="EF350" s="5">
        <v>-10.4309217422848</v>
      </c>
      <c r="EG350" s="5">
        <v>-9.79608079544444</v>
      </c>
      <c r="EH350" s="5">
        <v>-9.13745931759569</v>
      </c>
      <c r="EI350" s="5">
        <v>-8.41905511224091</v>
      </c>
      <c r="EJ350" s="5">
        <v>-7.61269828815705</v>
      </c>
      <c r="EK350" s="5">
        <v>-6.82662076813631</v>
      </c>
      <c r="EL350" s="5">
        <v>-5.92440337311411</v>
      </c>
      <c r="EM350" s="5">
        <v>-5.03035303252507</v>
      </c>
      <c r="EN350" s="5">
        <v>-4.1107992760483</v>
      </c>
      <c r="EO350" s="5">
        <v>-3.113688703069</v>
      </c>
      <c r="EP350" s="5">
        <v>-2.18186174688776</v>
      </c>
      <c r="EQ350" s="5">
        <v>-1.15502524996334</v>
      </c>
      <c r="ER350" s="5">
        <v>-0.163656831854619</v>
      </c>
      <c r="ES350" s="5">
        <v>0.81041803163287</v>
      </c>
      <c r="ET350" s="5">
        <v>1.84026910452062</v>
      </c>
      <c r="EU350" s="5">
        <v>2.77023508282838</v>
      </c>
      <c r="EV350" s="5">
        <v>3.75555260365927</v>
      </c>
      <c r="EW350" s="5">
        <v>4.68474803290643</v>
      </c>
      <c r="EX350" s="5">
        <v>5.55581043508491</v>
      </c>
      <c r="EY350" s="5">
        <v>6.44980202546667</v>
      </c>
      <c r="EZ350" s="5">
        <v>7.22624894375978</v>
      </c>
      <c r="FA350" s="5">
        <v>8.00782676468367</v>
      </c>
      <c r="FB350" s="5">
        <v>8.71908166688946</v>
      </c>
      <c r="FC350" s="5">
        <v>9.34406817506171</v>
      </c>
      <c r="FD350" s="5">
        <v>9.95110121926925</v>
      </c>
      <c r="FE350" s="5">
        <v>10.4422318883184</v>
      </c>
      <c r="FF350" s="5">
        <v>10.8902480274893</v>
      </c>
      <c r="FG350" s="5">
        <v>11.2580761301712</v>
      </c>
      <c r="FH350" s="5">
        <v>11.5325437317764</v>
      </c>
      <c r="FI350" s="5">
        <v>11.7460637703947</v>
      </c>
      <c r="FJ350" s="5">
        <v>11.863257555389</v>
      </c>
      <c r="FK350" s="5">
        <v>11.9030207587569</v>
      </c>
      <c r="FL350" s="5">
        <v>11.8564100266791</v>
      </c>
      <c r="FM350" s="5">
        <v>11.7333999929857</v>
      </c>
      <c r="FN350" s="5">
        <v>11.5124470069887</v>
      </c>
      <c r="FO350" s="5">
        <v>11.2280753032165</v>
      </c>
      <c r="FP350" s="5">
        <v>10.8545618736385</v>
      </c>
      <c r="FQ350" s="5">
        <v>10.3930784262075</v>
      </c>
      <c r="FR350" s="5">
        <v>9.89319044927271</v>
      </c>
      <c r="FS350" s="5">
        <v>9.27304483024323</v>
      </c>
      <c r="FT350" s="5">
        <v>8.62908161868315</v>
      </c>
      <c r="FU350" s="5">
        <v>7.9100271101605</v>
      </c>
      <c r="FV350" s="5">
        <v>7.10821402357351</v>
      </c>
      <c r="FW350" s="5">
        <v>6.31860218806437</v>
      </c>
      <c r="FX350" s="5">
        <v>5.40806905882698</v>
      </c>
      <c r="FY350" s="5">
        <v>4.51303063971834</v>
      </c>
      <c r="FZ350" s="5">
        <v>3.5791136014137</v>
      </c>
      <c r="GA350" s="5">
        <v>2.57720068430763</v>
      </c>
      <c r="GB350" s="5">
        <v>1.63890197609319</v>
      </c>
      <c r="GC350" s="5">
        <v>0.603502987062544</v>
      </c>
      <c r="GD350" s="5">
        <v>-0.383085145407491</v>
      </c>
      <c r="GE350" s="5">
        <v>-1.36000471995885</v>
      </c>
      <c r="GF350" s="5">
        <v>-2.37870946473658</v>
      </c>
      <c r="GG350" s="5">
        <v>-3.2937393978281</v>
      </c>
      <c r="GH350" s="5">
        <v>-4.2606793136806</v>
      </c>
      <c r="GI350" s="5">
        <v>-5.15487868673035</v>
      </c>
      <c r="GJ350" s="5">
        <v>-5.9922388102056</v>
      </c>
      <c r="GK350" s="5">
        <v>-6.83421722170209</v>
      </c>
      <c r="GL350" s="5">
        <v>-7.55307724752816</v>
      </c>
      <c r="GM350" s="5">
        <v>-8.26695890982868</v>
      </c>
      <c r="GN350" s="5">
        <v>-8.89414410978234</v>
      </c>
      <c r="GO350" s="5">
        <v>-9.43275903972866</v>
      </c>
      <c r="GP350" s="5">
        <v>-9.93187402063495</v>
      </c>
      <c r="GQ350" s="5">
        <v>-10.3128003749697</v>
      </c>
      <c r="GR350" s="5">
        <v>-10.6352657614726</v>
      </c>
      <c r="GS350" s="5">
        <v>-10.8651270623176</v>
      </c>
      <c r="GT350" s="5">
        <v>-11.000652497837</v>
      </c>
    </row>
    <row r="351" s="3" customFormat="1" spans="1:202">
      <c r="A351" s="6" t="s">
        <v>550</v>
      </c>
      <c r="B351" s="6">
        <v>-6.53553747580272</v>
      </c>
      <c r="C351" s="6">
        <v>-7.41397083061561</v>
      </c>
      <c r="D351" s="6">
        <v>-8.25920134145405</v>
      </c>
      <c r="E351" s="6">
        <v>-9.06751610195896</v>
      </c>
      <c r="F351" s="6">
        <v>-9.8353501571717</v>
      </c>
      <c r="G351" s="6">
        <v>-10.5593030154466</v>
      </c>
      <c r="H351" s="6">
        <v>-11.2361543572706</v>
      </c>
      <c r="I351" s="6">
        <v>-11.8628793201857</v>
      </c>
      <c r="J351" s="6">
        <v>-12.4366630203054</v>
      </c>
      <c r="K351" s="6">
        <v>-12.9549141652102</v>
      </c>
      <c r="L351" s="6">
        <v>-13.4152778269736</v>
      </c>
      <c r="M351" s="6">
        <v>-13.8156472346637</v>
      </c>
      <c r="N351" s="6">
        <v>-14.1541746220909</v>
      </c>
      <c r="O351" s="6">
        <v>-14.4292809863432</v>
      </c>
      <c r="P351" s="6">
        <v>-14.6396647430659</v>
      </c>
      <c r="Q351" s="6">
        <v>-14.7843092631206</v>
      </c>
      <c r="R351" s="6">
        <v>-14.8624890742805</v>
      </c>
      <c r="S351" s="6">
        <v>-14.8737748881957</v>
      </c>
      <c r="T351" s="6">
        <v>-14.8180373319356</v>
      </c>
      <c r="U351" s="6">
        <v>-14.6954493100143</v>
      </c>
      <c r="V351" s="6">
        <v>-14.5064870350144</v>
      </c>
      <c r="W351" s="6">
        <v>-14.2519296903979</v>
      </c>
      <c r="X351" s="6">
        <v>-13.9328577406073</v>
      </c>
      <c r="Y351" s="6">
        <v>-13.5506498485081</v>
      </c>
      <c r="Z351" s="6">
        <v>-13.1069784266469</v>
      </c>
      <c r="AA351" s="6">
        <v>-12.6038036422544</v>
      </c>
      <c r="AB351" s="6">
        <v>-12.0433662240904</v>
      </c>
      <c r="AC351" s="6">
        <v>-11.4281789830963</v>
      </c>
      <c r="AD351" s="6">
        <v>-10.7610166821842</v>
      </c>
      <c r="AE351" s="6">
        <v>-10.0449048065148</v>
      </c>
      <c r="AF351" s="6">
        <v>-9.28310709245056</v>
      </c>
      <c r="AG351" s="6">
        <v>-8.47911180567451</v>
      </c>
      <c r="AH351" s="6">
        <v>-7.63661694038146</v>
      </c>
      <c r="AI351" s="6">
        <v>-6.75951425168259</v>
      </c>
      <c r="AJ351" s="6">
        <v>-5.85187228934419</v>
      </c>
      <c r="AK351" s="6">
        <v>-4.91791800258632</v>
      </c>
      <c r="AL351" s="6">
        <v>-3.96201806480648</v>
      </c>
      <c r="AM351" s="6">
        <v>-2.98865936463971</v>
      </c>
      <c r="AN351" s="6">
        <v>-2.00242802824882</v>
      </c>
      <c r="AO351" s="6">
        <v>-1.00798833519614</v>
      </c>
      <c r="AP351" s="6">
        <v>-0.0100610854936868</v>
      </c>
      <c r="AQ351" s="6">
        <v>0.986598551817614</v>
      </c>
      <c r="AR351" s="6">
        <v>1.97722344850342</v>
      </c>
      <c r="AS351" s="6">
        <v>2.95705728362761</v>
      </c>
      <c r="AT351" s="6">
        <v>3.92137737859084</v>
      </c>
      <c r="AU351" s="6">
        <v>4.86551835845124</v>
      </c>
      <c r="AV351" s="6">
        <v>5.78489452428864</v>
      </c>
      <c r="AW351" s="6">
        <v>6.6750223450374</v>
      </c>
      <c r="AX351" s="6">
        <v>7.53154359473773</v>
      </c>
      <c r="AY351" s="6">
        <v>8.35024721867495</v>
      </c>
      <c r="AZ351" s="6">
        <v>9.12709077752349</v>
      </c>
      <c r="BA351" s="6">
        <v>9.85822121745822</v>
      </c>
      <c r="BB351" s="6">
        <v>10.5399949269108</v>
      </c>
      <c r="BC351" s="6">
        <v>11.1689970193624</v>
      </c>
      <c r="BD351" s="6">
        <v>11.7420596439712</v>
      </c>
      <c r="BE351" s="6">
        <v>12.2562798951277</v>
      </c>
      <c r="BF351" s="6">
        <v>12.7090353662924</v>
      </c>
      <c r="BG351" s="6">
        <v>13.0979989439107</v>
      </c>
      <c r="BH351" s="6">
        <v>13.421152898776</v>
      </c>
      <c r="BI351" s="6">
        <v>13.6768007940175</v>
      </c>
      <c r="BJ351" s="6">
        <v>13.8635779851046</v>
      </c>
      <c r="BK351" s="6">
        <v>13.9804605861251</v>
      </c>
      <c r="BL351" s="6">
        <v>14.0267728781223</v>
      </c>
      <c r="BM351" s="6">
        <v>14.0021931045948</v>
      </c>
      <c r="BN351" s="6">
        <v>13.9067575971264</v>
      </c>
      <c r="BO351" s="6">
        <v>13.7408628234042</v>
      </c>
      <c r="BP351" s="6">
        <v>13.505265772858</v>
      </c>
      <c r="BQ351" s="6">
        <v>13.2010828504555</v>
      </c>
      <c r="BR351" s="6">
        <v>12.8297861261717</v>
      </c>
      <c r="BS351" s="6">
        <v>12.3931979667338</v>
      </c>
      <c r="BT351" s="6">
        <v>11.8934839802248</v>
      </c>
      <c r="BU351" s="6">
        <v>11.3331441789737</v>
      </c>
      <c r="BV351" s="6">
        <v>10.7150025087059</v>
      </c>
      <c r="BW351" s="6">
        <v>10.042194644064</v>
      </c>
      <c r="BX351" s="6">
        <v>9.31815411247874</v>
      </c>
      <c r="BY351" s="6">
        <v>8.54659424540012</v>
      </c>
      <c r="BZ351" s="6">
        <v>7.73149251299032</v>
      </c>
      <c r="CA351" s="6">
        <v>6.87707249403704</v>
      </c>
      <c r="CB351" s="6">
        <v>5.98778041061335</v>
      </c>
      <c r="CC351" s="6">
        <v>5.06826327572948</v>
      </c>
      <c r="CD351" s="6">
        <v>4.12334604064335</v>
      </c>
      <c r="CE351" s="6">
        <v>3.15800757568926</v>
      </c>
      <c r="CF351" s="6">
        <v>2.17735583075195</v>
      </c>
      <c r="CG351" s="6">
        <v>1.18660199914863</v>
      </c>
      <c r="CH351" s="6">
        <v>0.191033850149537</v>
      </c>
      <c r="CI351" s="6">
        <v>-0.804018039635114</v>
      </c>
      <c r="CJ351" s="6">
        <v>-1.79320260912154</v>
      </c>
      <c r="CK351" s="6">
        <v>-2.77117563549094</v>
      </c>
      <c r="CL351" s="6">
        <v>-3.73263597155093</v>
      </c>
      <c r="CM351" s="6">
        <v>-4.67235353326435</v>
      </c>
      <c r="CN351" s="6">
        <v>-5.58519700823818</v>
      </c>
      <c r="CO351" s="6">
        <v>-6.46616149686851</v>
      </c>
      <c r="CP351" s="6">
        <v>-7.31039576811175</v>
      </c>
      <c r="CQ351" s="6">
        <v>-8.11322934117272</v>
      </c>
      <c r="CR351" s="6">
        <v>-8.87019924611429</v>
      </c>
      <c r="CS351" s="6">
        <v>-9.57708194508766</v>
      </c>
      <c r="CT351" s="6">
        <v>-10.2299185582791</v>
      </c>
      <c r="CU351" s="6">
        <v>-10.8250337993609</v>
      </c>
      <c r="CV351" s="6">
        <v>-11.3590611386326</v>
      </c>
      <c r="CW351" s="6">
        <v>-11.8289626040148</v>
      </c>
      <c r="CX351" s="6">
        <v>-12.2320487092609</v>
      </c>
      <c r="CY351" s="6">
        <v>-12.5612828995155</v>
      </c>
      <c r="CZ351" s="6">
        <v>-12.8176941688622</v>
      </c>
      <c r="DA351" s="6">
        <v>-13.0085391583856</v>
      </c>
      <c r="DB351" s="6">
        <v>-13.1295644752231</v>
      </c>
      <c r="DC351" s="6">
        <v>-13.1770488071092</v>
      </c>
      <c r="DD351" s="6">
        <v>-13.1505576957481</v>
      </c>
      <c r="DE351" s="6">
        <v>-13.0498645643108</v>
      </c>
      <c r="DF351" s="6">
        <v>-12.8759948694941</v>
      </c>
      <c r="DG351" s="6">
        <v>-12.6294157545301</v>
      </c>
      <c r="DH351" s="6">
        <v>-12.2860197399906</v>
      </c>
      <c r="DI351" s="6">
        <v>-11.9591485806618</v>
      </c>
      <c r="DJ351" s="6">
        <v>-11.6972030690755</v>
      </c>
      <c r="DK351" s="6">
        <v>-11.3691964646543</v>
      </c>
      <c r="DL351" s="6">
        <v>-11.0430557395032</v>
      </c>
      <c r="DM351" s="6">
        <v>-10.2612753760259</v>
      </c>
      <c r="DN351" s="6">
        <v>-9.41092252448588</v>
      </c>
      <c r="DO351" s="6">
        <v>-8.64311747600204</v>
      </c>
      <c r="DP351" s="6">
        <v>-7.84787276600722</v>
      </c>
      <c r="DQ351" s="6">
        <v>-7.05667592021659</v>
      </c>
      <c r="DR351" s="6">
        <v>-6.15114441890758</v>
      </c>
      <c r="DS351" s="6">
        <v>-5.27861039505761</v>
      </c>
      <c r="DT351" s="6">
        <v>-4.34107454843688</v>
      </c>
      <c r="DU351" s="6">
        <v>-3.36212053216265</v>
      </c>
      <c r="DV351" s="6">
        <v>-2.42959770297539</v>
      </c>
      <c r="DW351" s="6">
        <v>-1.3966272313238</v>
      </c>
      <c r="DX351" s="6">
        <v>-0.429132760348767</v>
      </c>
      <c r="DY351" s="6">
        <v>0.568069753098763</v>
      </c>
      <c r="DZ351" s="6">
        <v>1.58656828857926</v>
      </c>
      <c r="EA351" s="6">
        <v>2.52159995232432</v>
      </c>
      <c r="EB351" s="6">
        <v>3.52688006027289</v>
      </c>
      <c r="EC351" s="6">
        <v>4.44443727933134</v>
      </c>
      <c r="ED351" s="6">
        <v>5.35045953305193</v>
      </c>
      <c r="EE351" s="6">
        <v>6.25322831656104</v>
      </c>
      <c r="EF351" s="6">
        <v>7.04869998145489</v>
      </c>
      <c r="EG351" s="6">
        <v>7.87163586129481</v>
      </c>
      <c r="EH351" s="6">
        <v>8.59666414070922</v>
      </c>
      <c r="EI351" s="6">
        <v>9.27262188079469</v>
      </c>
      <c r="EJ351" s="6">
        <v>9.91716670615464</v>
      </c>
      <c r="EK351" s="6">
        <v>10.4492565562356</v>
      </c>
      <c r="EL351" s="6">
        <v>10.9603837450521</v>
      </c>
      <c r="EM351" s="6">
        <v>11.3750082878848</v>
      </c>
      <c r="EN351" s="6">
        <v>11.7160516802964</v>
      </c>
      <c r="EO351" s="6">
        <v>11.9962075068876</v>
      </c>
      <c r="EP351" s="6">
        <v>12.1790670450327</v>
      </c>
      <c r="EQ351" s="6">
        <v>12.2962119920161</v>
      </c>
      <c r="ER351" s="6">
        <v>12.3275054346297</v>
      </c>
      <c r="ES351" s="6">
        <v>12.2804590004656</v>
      </c>
      <c r="ET351" s="6">
        <v>12.14569049387</v>
      </c>
      <c r="EU351" s="6">
        <v>11.9463602066199</v>
      </c>
      <c r="EV351" s="6">
        <v>11.6502697857649</v>
      </c>
      <c r="EW351" s="6">
        <v>11.2847580368548</v>
      </c>
      <c r="EX351" s="6">
        <v>10.8582113750096</v>
      </c>
      <c r="EY351" s="6">
        <v>10.3249462459923</v>
      </c>
      <c r="EZ351" s="6">
        <v>9.77085526938073</v>
      </c>
      <c r="FA351" s="6">
        <v>9.11095213603523</v>
      </c>
      <c r="FB351" s="6">
        <v>8.4004962353069</v>
      </c>
      <c r="FC351" s="6">
        <v>7.66530814862658</v>
      </c>
      <c r="FD351" s="6">
        <v>6.81761814947516</v>
      </c>
      <c r="FE351" s="6">
        <v>5.99549057070595</v>
      </c>
      <c r="FF351" s="6">
        <v>5.08316735758265</v>
      </c>
      <c r="FG351" s="6">
        <v>4.14056308620276</v>
      </c>
      <c r="FH351" s="6">
        <v>3.22012800807904</v>
      </c>
      <c r="FI351" s="6">
        <v>2.19864551310362</v>
      </c>
      <c r="FJ351" s="6">
        <v>1.2435748044425</v>
      </c>
      <c r="FK351" s="6">
        <v>0.234770439806979</v>
      </c>
      <c r="FL351" s="6">
        <v>-0.782110340503954</v>
      </c>
      <c r="FM351" s="6">
        <v>-1.7308366622851</v>
      </c>
      <c r="FN351" s="6">
        <v>-2.75086088216579</v>
      </c>
      <c r="FO351" s="6">
        <v>-3.67565400576605</v>
      </c>
      <c r="FP351" s="6">
        <v>-4.60608689060074</v>
      </c>
      <c r="FQ351" s="6">
        <v>-5.51974196683222</v>
      </c>
      <c r="FR351" s="6">
        <v>-6.33185379986554</v>
      </c>
      <c r="FS351" s="6">
        <v>-7.17034519138686</v>
      </c>
      <c r="FT351" s="6">
        <v>-7.90034150278296</v>
      </c>
      <c r="FU351" s="6">
        <v>-8.58889812001145</v>
      </c>
      <c r="FV351" s="6">
        <v>-9.23332624364059</v>
      </c>
      <c r="FW351" s="6">
        <v>-9.76429123270727</v>
      </c>
      <c r="FX351" s="6">
        <v>-10.269152140097</v>
      </c>
      <c r="FY351" s="6">
        <v>-10.667943019317</v>
      </c>
      <c r="FZ351" s="6">
        <v>-10.9921530910598</v>
      </c>
      <c r="GA351" s="6">
        <v>-11.2443944783176</v>
      </c>
      <c r="GB351" s="6">
        <v>-11.3964033030724</v>
      </c>
      <c r="GC351" s="6">
        <v>-11.473357354475</v>
      </c>
      <c r="GD351" s="6">
        <v>-11.4595572688166</v>
      </c>
      <c r="GE351" s="6">
        <v>-11.3616589640865</v>
      </c>
      <c r="GF351" s="6">
        <v>-11.1676972333944</v>
      </c>
      <c r="GG351" s="6">
        <v>-10.9092842491065</v>
      </c>
      <c r="GH351" s="6">
        <v>-10.5426845996329</v>
      </c>
      <c r="GI351" s="6">
        <v>-10.1089564873299</v>
      </c>
      <c r="GJ351" s="6">
        <v>-9.60880029579815</v>
      </c>
      <c r="GK351" s="6">
        <v>-8.99814284762452</v>
      </c>
      <c r="GL351" s="6">
        <v>-8.37309024545303</v>
      </c>
      <c r="GM351" s="6">
        <v>-7.6327213253444</v>
      </c>
      <c r="GN351" s="6">
        <v>-6.85225681911362</v>
      </c>
      <c r="GO351" s="6">
        <v>-6.04629783522722</v>
      </c>
      <c r="GP351" s="6">
        <v>-5.13112192502686</v>
      </c>
      <c r="GQ351" s="6">
        <v>-4.25433671850294</v>
      </c>
      <c r="GR351" s="6">
        <v>-3.28504984074992</v>
      </c>
      <c r="GS351" s="6">
        <v>-2.30295908385443</v>
      </c>
      <c r="GT351" s="6">
        <v>-1.34855818911867</v>
      </c>
    </row>
    <row r="352" hidden="1" spans="1:202">
      <c r="A352" s="5" t="s">
        <v>551</v>
      </c>
      <c r="B352" s="5">
        <v>14.3561347336863</v>
      </c>
      <c r="C352" s="5">
        <v>13.9791037803679</v>
      </c>
      <c r="D352" s="5">
        <v>13.5421172768757</v>
      </c>
      <c r="E352" s="5">
        <v>13.0469996703254</v>
      </c>
      <c r="F352" s="5">
        <v>12.4958341295023</v>
      </c>
      <c r="G352" s="5">
        <v>11.8909549280332</v>
      </c>
      <c r="H352" s="5">
        <v>11.2349388400679</v>
      </c>
      <c r="I352" s="5">
        <v>10.5305952459082</v>
      </c>
      <c r="J352" s="5">
        <v>9.78095510654128</v>
      </c>
      <c r="K352" s="5">
        <v>8.98925896307599</v>
      </c>
      <c r="L352" s="5">
        <v>8.15894387990333</v>
      </c>
      <c r="M352" s="5">
        <v>7.29362949021785</v>
      </c>
      <c r="N352" s="5">
        <v>6.39710303899708</v>
      </c>
      <c r="O352" s="5">
        <v>5.47330361538451</v>
      </c>
      <c r="P352" s="5">
        <v>4.52630558691629</v>
      </c>
      <c r="Q352" s="5">
        <v>3.56030100984448</v>
      </c>
      <c r="R352" s="5">
        <v>2.57958180181563</v>
      </c>
      <c r="S352" s="5">
        <v>1.58852117329187</v>
      </c>
      <c r="T352" s="5">
        <v>0.591554273550241</v>
      </c>
      <c r="U352" s="5">
        <v>-0.406841358917404</v>
      </c>
      <c r="V352" s="5">
        <v>-1.40216569148936</v>
      </c>
      <c r="W352" s="5">
        <v>-2.38991642380167</v>
      </c>
      <c r="X352" s="5">
        <v>-3.36560929614217</v>
      </c>
      <c r="Y352" s="5">
        <v>-4.32479857800181</v>
      </c>
      <c r="Z352" s="5">
        <v>-5.26309750736794</v>
      </c>
      <c r="AA352" s="5">
        <v>-6.17619894791938</v>
      </c>
      <c r="AB352" s="5">
        <v>-7.05989540603969</v>
      </c>
      <c r="AC352" s="5">
        <v>-7.91009878690549</v>
      </c>
      <c r="AD352" s="5">
        <v>-8.72286024977158</v>
      </c>
      <c r="AE352" s="5">
        <v>-9.49438919486728</v>
      </c>
      <c r="AF352" s="5">
        <v>-10.2210716958514</v>
      </c>
      <c r="AG352" s="5">
        <v>-10.8994883282881</v>
      </c>
      <c r="AH352" s="5">
        <v>-11.5264311858549</v>
      </c>
      <c r="AI352" s="5">
        <v>-12.0989201384012</v>
      </c>
      <c r="AJ352" s="5">
        <v>-12.6142181475998</v>
      </c>
      <c r="AK352" s="5">
        <v>-13.069845809514</v>
      </c>
      <c r="AL352" s="5">
        <v>-13.4635944058925</v>
      </c>
      <c r="AM352" s="5">
        <v>-13.7935379204214</v>
      </c>
      <c r="AN352" s="5">
        <v>-14.0580440979807</v>
      </c>
      <c r="AO352" s="5">
        <v>-14.2557839172637</v>
      </c>
      <c r="AP352" s="5">
        <v>-14.3857397410841</v>
      </c>
      <c r="AQ352" s="5">
        <v>-14.4472120928239</v>
      </c>
      <c r="AR352" s="5">
        <v>-14.4398249887315</v>
      </c>
      <c r="AS352" s="5">
        <v>-14.363529812077</v>
      </c>
      <c r="AT352" s="5">
        <v>-14.2186076820254</v>
      </c>
      <c r="AU352" s="5">
        <v>-14.0056701081866</v>
      </c>
      <c r="AV352" s="5">
        <v>-13.7256581702252</v>
      </c>
      <c r="AW352" s="5">
        <v>-13.3798402245607</v>
      </c>
      <c r="AX352" s="5">
        <v>-12.9698076586098</v>
      </c>
      <c r="AY352" s="5">
        <v>-12.4974692053568</v>
      </c>
      <c r="AZ352" s="5">
        <v>-11.9650436684656</v>
      </c>
      <c r="BA352" s="5">
        <v>-11.3750511347124</v>
      </c>
      <c r="BB352" s="5">
        <v>-10.7303026803266</v>
      </c>
      <c r="BC352" s="5">
        <v>-10.0338885558154</v>
      </c>
      <c r="BD352" s="5">
        <v>-9.28916497474653</v>
      </c>
      <c r="BE352" s="5">
        <v>-8.49973851765097</v>
      </c>
      <c r="BF352" s="5">
        <v>-7.66945054419376</v>
      </c>
      <c r="BG352" s="5">
        <v>-6.80236010741898</v>
      </c>
      <c r="BH352" s="5">
        <v>-5.90272424730997</v>
      </c>
      <c r="BI352" s="5">
        <v>-4.97497818926872</v>
      </c>
      <c r="BJ352" s="5">
        <v>-4.02371443066683</v>
      </c>
      <c r="BK352" s="5">
        <v>-3.05366094520572</v>
      </c>
      <c r="BL352" s="5">
        <v>-2.06965852617608</v>
      </c>
      <c r="BM352" s="5">
        <v>-1.07663736571342</v>
      </c>
      <c r="BN352" s="5">
        <v>-0.0795928919434506</v>
      </c>
      <c r="BO352" s="5">
        <v>0.916440699463759</v>
      </c>
      <c r="BP352" s="5">
        <v>1.90641428045829</v>
      </c>
      <c r="BQ352" s="5">
        <v>2.88528873732022</v>
      </c>
      <c r="BR352" s="5">
        <v>3.84806269025735</v>
      </c>
      <c r="BS352" s="5">
        <v>4.78979805738138</v>
      </c>
      <c r="BT352" s="5">
        <v>5.70564542523929</v>
      </c>
      <c r="BU352" s="5">
        <v>6.59086936153641</v>
      </c>
      <c r="BV352" s="5">
        <v>7.44087327993145</v>
      </c>
      <c r="BW352" s="5">
        <v>8.25122399351241</v>
      </c>
      <c r="BX352" s="5">
        <v>9.0176757438917</v>
      </c>
      <c r="BY352" s="5">
        <v>9.73619580647774</v>
      </c>
      <c r="BZ352" s="5">
        <v>10.4029846645792</v>
      </c>
      <c r="CA352" s="5">
        <v>11.0144970798003</v>
      </c>
      <c r="CB352" s="5">
        <v>11.5674648215185</v>
      </c>
      <c r="CC352" s="5">
        <v>12.0589150695504</v>
      </c>
      <c r="CD352" s="5">
        <v>12.4861875194437</v>
      </c>
      <c r="CE352" s="5">
        <v>12.8469502548106</v>
      </c>
      <c r="CF352" s="5">
        <v>13.1392141711726</v>
      </c>
      <c r="CG352" s="5">
        <v>13.3613460059085</v>
      </c>
      <c r="CH352" s="5">
        <v>13.5120798407157</v>
      </c>
      <c r="CI352" s="5">
        <v>13.5905272724371</v>
      </c>
      <c r="CJ352" s="5">
        <v>13.5961834817538</v>
      </c>
      <c r="CK352" s="5">
        <v>13.5289335243546</v>
      </c>
      <c r="CL352" s="5">
        <v>13.3890557359751</v>
      </c>
      <c r="CM352" s="5">
        <v>13.1772219573752</v>
      </c>
      <c r="CN352" s="5">
        <v>12.8944961456833</v>
      </c>
      <c r="CO352" s="5">
        <v>12.5423313248232</v>
      </c>
      <c r="CP352" s="5">
        <v>12.1225649285953</v>
      </c>
      <c r="CQ352" s="5">
        <v>11.6374124481911</v>
      </c>
      <c r="CR352" s="5">
        <v>11.0894593568141</v>
      </c>
      <c r="CS352" s="5">
        <v>10.4816460828619</v>
      </c>
      <c r="CT352" s="5">
        <v>9.81725237794657</v>
      </c>
      <c r="CU352" s="5">
        <v>9.09988533166196</v>
      </c>
      <c r="CV352" s="5">
        <v>8.33345933689872</v>
      </c>
      <c r="CW352" s="5">
        <v>7.5221779545146</v>
      </c>
      <c r="CX352" s="5">
        <v>6.670512457983</v>
      </c>
      <c r="CY352" s="5">
        <v>5.79740659301347</v>
      </c>
      <c r="CZ352" s="5">
        <v>4.91062497627592</v>
      </c>
      <c r="DA352" s="5">
        <v>3.986104813062</v>
      </c>
      <c r="DB352" s="5">
        <v>3.02900739443407</v>
      </c>
      <c r="DC352" s="5">
        <v>2.05464730370677</v>
      </c>
      <c r="DD352" s="5">
        <v>1.07414393266647</v>
      </c>
      <c r="DE352" s="5">
        <v>0.0848980616628118</v>
      </c>
      <c r="DF352" s="5">
        <v>-0.90042517167497</v>
      </c>
      <c r="DG352" s="5">
        <v>-1.87991051974661</v>
      </c>
      <c r="DH352" s="5">
        <v>-2.91603088249021</v>
      </c>
      <c r="DI352" s="5">
        <v>-3.71809521450178</v>
      </c>
      <c r="DJ352" s="5">
        <v>-4.27893563154935</v>
      </c>
      <c r="DK352" s="5">
        <v>-4.90733193302843</v>
      </c>
      <c r="DL352" s="5">
        <v>-5.46938695337991</v>
      </c>
      <c r="DM352" s="5">
        <v>-6.63071456590135</v>
      </c>
      <c r="DN352" s="5">
        <v>-7.67983138885013</v>
      </c>
      <c r="DO352" s="5">
        <v>-8.48755988988322</v>
      </c>
      <c r="DP352" s="5">
        <v>-9.21456509179045</v>
      </c>
      <c r="DQ352" s="5">
        <v>-9.84590341670816</v>
      </c>
      <c r="DR352" s="5">
        <v>-10.4722097147506</v>
      </c>
      <c r="DS352" s="5">
        <v>-10.9902922132432</v>
      </c>
      <c r="DT352" s="5">
        <v>-11.4631880340813</v>
      </c>
      <c r="DU352" s="5">
        <v>-11.8720360777017</v>
      </c>
      <c r="DV352" s="5">
        <v>-12.1859926235918</v>
      </c>
      <c r="DW352" s="5">
        <v>-12.45179263073</v>
      </c>
      <c r="DX352" s="5">
        <v>-12.6247978749384</v>
      </c>
      <c r="DY352" s="5">
        <v>-12.7270407339411</v>
      </c>
      <c r="DZ352" s="5">
        <v>-12.7510980461655</v>
      </c>
      <c r="EA352" s="5">
        <v>-12.6997669071989</v>
      </c>
      <c r="EB352" s="5">
        <v>-12.5624888454117</v>
      </c>
      <c r="EC352" s="5">
        <v>-12.357971143855</v>
      </c>
      <c r="ED352" s="5">
        <v>-12.0751617430959</v>
      </c>
      <c r="EE352" s="5">
        <v>-11.704332751366</v>
      </c>
      <c r="EF352" s="5">
        <v>-11.2936659786393</v>
      </c>
      <c r="EG352" s="5">
        <v>-10.7718706222505</v>
      </c>
      <c r="EH352" s="5">
        <v>-10.2138806422789</v>
      </c>
      <c r="EI352" s="5">
        <v>-9.59036590918169</v>
      </c>
      <c r="EJ352" s="5">
        <v>-8.87570842609833</v>
      </c>
      <c r="EK352" s="5">
        <v>-8.16651862459499</v>
      </c>
      <c r="EL352" s="5">
        <v>-7.33958268542249</v>
      </c>
      <c r="EM352" s="5">
        <v>-6.50814044820343</v>
      </c>
      <c r="EN352" s="5">
        <v>-5.64180320315918</v>
      </c>
      <c r="EO352" s="5">
        <v>-4.69063058202005</v>
      </c>
      <c r="EP352" s="5">
        <v>-3.79133921757427</v>
      </c>
      <c r="EQ352" s="5">
        <v>-2.78921263129707</v>
      </c>
      <c r="ER352" s="5">
        <v>-1.8108582856658</v>
      </c>
      <c r="ES352" s="5">
        <v>-0.839223577011599</v>
      </c>
      <c r="ET352" s="5">
        <v>0.199397002199197</v>
      </c>
      <c r="EU352" s="5">
        <v>1.14768065344207</v>
      </c>
      <c r="EV352" s="5">
        <v>2.16381786310443</v>
      </c>
      <c r="EW352" s="5">
        <v>3.13371551425924</v>
      </c>
      <c r="EX352" s="5">
        <v>4.05428723183559</v>
      </c>
      <c r="EY352" s="5">
        <v>5.01205323606558</v>
      </c>
      <c r="EZ352" s="5">
        <v>5.85626893255348</v>
      </c>
      <c r="FA352" s="5">
        <v>6.72000595052881</v>
      </c>
      <c r="FB352" s="5">
        <v>7.52106739043926</v>
      </c>
      <c r="FC352" s="5">
        <v>8.2401726746596</v>
      </c>
      <c r="FD352" s="5">
        <v>8.95697349467873</v>
      </c>
      <c r="FE352" s="5">
        <v>9.5556607533754</v>
      </c>
      <c r="FF352" s="5">
        <v>10.1241530405328</v>
      </c>
      <c r="FG352" s="5">
        <v>10.6175782448952</v>
      </c>
      <c r="FH352" s="5">
        <v>11.0157096077855</v>
      </c>
      <c r="FI352" s="5">
        <v>11.3675865361338</v>
      </c>
      <c r="FJ352" s="5">
        <v>11.6151679383638</v>
      </c>
      <c r="FK352" s="5">
        <v>11.7937124986369</v>
      </c>
      <c r="FL352" s="5">
        <v>11.8880947290065</v>
      </c>
      <c r="FM352" s="5">
        <v>11.8976422695495</v>
      </c>
      <c r="FN352" s="5">
        <v>11.8203416615116</v>
      </c>
      <c r="FO352" s="5">
        <v>11.6672820118257</v>
      </c>
      <c r="FP352" s="5">
        <v>11.4269894652606</v>
      </c>
      <c r="FQ352" s="5">
        <v>11.0975147941853</v>
      </c>
      <c r="FR352" s="5">
        <v>10.7160784239024</v>
      </c>
      <c r="FS352" s="5">
        <v>10.2195057109051</v>
      </c>
      <c r="FT352" s="5">
        <v>9.68437925957493</v>
      </c>
      <c r="FU352" s="5">
        <v>9.06930323474679</v>
      </c>
      <c r="FV352" s="5">
        <v>8.36629836193334</v>
      </c>
      <c r="FW352" s="5">
        <v>7.65956291989579</v>
      </c>
      <c r="FX352" s="5">
        <v>6.82960953518608</v>
      </c>
      <c r="FY352" s="5">
        <v>6.00014032891079</v>
      </c>
      <c r="FZ352" s="5">
        <v>5.12174142486828</v>
      </c>
      <c r="GA352" s="5">
        <v>4.1659287967084</v>
      </c>
      <c r="GB352" s="5">
        <v>3.25889992342674</v>
      </c>
      <c r="GC352" s="5">
        <v>2.24512521500355</v>
      </c>
      <c r="GD352" s="5">
        <v>1.26673063636837</v>
      </c>
      <c r="GE352" s="5">
        <v>0.285876004828977</v>
      </c>
      <c r="GF352" s="5">
        <v>-0.750127715247022</v>
      </c>
      <c r="GG352" s="5">
        <v>-1.6928367106268</v>
      </c>
      <c r="GH352" s="5">
        <v>-2.7025668751076</v>
      </c>
      <c r="GI352" s="5">
        <v>-3.65010134626824</v>
      </c>
      <c r="GJ352" s="5">
        <v>-4.55111654243137</v>
      </c>
      <c r="GK352" s="5">
        <v>-5.47286895085608</v>
      </c>
      <c r="GL352" s="5">
        <v>-6.27505836717972</v>
      </c>
      <c r="GM352" s="5">
        <v>-7.08930302063779</v>
      </c>
      <c r="GN352" s="5">
        <v>-7.82384389568154</v>
      </c>
      <c r="GO352" s="5">
        <v>-8.47471623731956</v>
      </c>
      <c r="GP352" s="5">
        <v>-9.10278038631049</v>
      </c>
      <c r="GQ352" s="5">
        <v>-9.60855910751551</v>
      </c>
      <c r="GR352" s="5">
        <v>-10.0704122546965</v>
      </c>
      <c r="GS352" s="5">
        <v>-10.4428690572203</v>
      </c>
      <c r="GT352" s="5">
        <v>-10.718230655137</v>
      </c>
    </row>
    <row r="353" s="3" customFormat="1" spans="1:202">
      <c r="A353" s="6" t="s">
        <v>552</v>
      </c>
      <c r="B353" s="6">
        <v>-5.02135092374079</v>
      </c>
      <c r="C353" s="6">
        <v>-5.94615735622578</v>
      </c>
      <c r="D353" s="6">
        <v>-6.84417679013252</v>
      </c>
      <c r="E353" s="6">
        <v>-7.71148939501823</v>
      </c>
      <c r="F353" s="6">
        <v>-8.54429504151652</v>
      </c>
      <c r="G353" s="6">
        <v>-9.33893061482192</v>
      </c>
      <c r="H353" s="6">
        <v>-10.0918866336928</v>
      </c>
      <c r="I353" s="6">
        <v>-10.7998235904822</v>
      </c>
      <c r="J353" s="6">
        <v>-11.4595876542067</v>
      </c>
      <c r="K353" s="6">
        <v>-12.0682255742691</v>
      </c>
      <c r="L353" s="6">
        <v>-12.6229988637366</v>
      </c>
      <c r="M353" s="6">
        <v>-13.1213971039997</v>
      </c>
      <c r="N353" s="6">
        <v>-13.5611504191344</v>
      </c>
      <c r="O353" s="6">
        <v>-13.9402409542038</v>
      </c>
      <c r="P353" s="6">
        <v>-14.2569133426547</v>
      </c>
      <c r="Q353" s="6">
        <v>-14.5096841730998</v>
      </c>
      <c r="R353" s="6">
        <v>-14.6973501512699</v>
      </c>
      <c r="S353" s="6">
        <v>-14.8189951745862</v>
      </c>
      <c r="T353" s="6">
        <v>-14.873996203505</v>
      </c>
      <c r="U353" s="6">
        <v>-14.8620277899495</v>
      </c>
      <c r="V353" s="6">
        <v>-14.7830653180934</v>
      </c>
      <c r="W353" s="6">
        <v>-14.6373869195864</v>
      </c>
      <c r="X353" s="6">
        <v>-14.4255740508083</v>
      </c>
      <c r="Y353" s="6">
        <v>-14.1485107030545</v>
      </c>
      <c r="Z353" s="6">
        <v>-13.807381246721</v>
      </c>
      <c r="AA353" s="6">
        <v>-13.403666758323</v>
      </c>
      <c r="AB353" s="6">
        <v>-12.9391400842625</v>
      </c>
      <c r="AC353" s="6">
        <v>-12.4158595949655</v>
      </c>
      <c r="AD353" s="6">
        <v>-11.836161302878</v>
      </c>
      <c r="AE353" s="6">
        <v>-11.202649789971</v>
      </c>
      <c r="AF353" s="6">
        <v>-10.5181878368219</v>
      </c>
      <c r="AG353" s="6">
        <v>-9.7858847376517</v>
      </c>
      <c r="AH353" s="6">
        <v>-9.00908345021201</v>
      </c>
      <c r="AI353" s="6">
        <v>-8.19134649757316</v>
      </c>
      <c r="AJ353" s="6">
        <v>-7.33644076943802</v>
      </c>
      <c r="AK353" s="6">
        <v>-6.44832080842123</v>
      </c>
      <c r="AL353" s="6">
        <v>-5.53111165503027</v>
      </c>
      <c r="AM353" s="6">
        <v>-4.58909074499121</v>
      </c>
      <c r="AN353" s="6">
        <v>-3.62666822773171</v>
      </c>
      <c r="AO353" s="6">
        <v>-2.64836700430193</v>
      </c>
      <c r="AP353" s="6">
        <v>-1.6588020683789</v>
      </c>
      <c r="AQ353" s="6">
        <v>-0.662659173820459</v>
      </c>
      <c r="AR353" s="6">
        <v>0.335326918757401</v>
      </c>
      <c r="AS353" s="6">
        <v>1.33039471814636</v>
      </c>
      <c r="AT353" s="6">
        <v>2.31777851819393</v>
      </c>
      <c r="AU353" s="6">
        <v>3.2927319411543</v>
      </c>
      <c r="AV353" s="6">
        <v>4.25055035344992</v>
      </c>
      <c r="AW353" s="6">
        <v>5.18659357260922</v>
      </c>
      <c r="AX353" s="6">
        <v>6.09630945177336</v>
      </c>
      <c r="AY353" s="6">
        <v>6.97525635488275</v>
      </c>
      <c r="AZ353" s="6">
        <v>7.81912539596764</v>
      </c>
      <c r="BA353" s="6">
        <v>8.62376218138094</v>
      </c>
      <c r="BB353" s="6">
        <v>9.38518801603026</v>
      </c>
      <c r="BC353" s="6">
        <v>10.099620515801</v>
      </c>
      <c r="BD353" s="6">
        <v>10.7634934134374</v>
      </c>
      <c r="BE353" s="6">
        <v>11.3734762498356</v>
      </c>
      <c r="BF353" s="6">
        <v>11.9264917050065</v>
      </c>
      <c r="BG353" s="6">
        <v>12.4197323517245</v>
      </c>
      <c r="BH353" s="6">
        <v>12.8506770230215</v>
      </c>
      <c r="BI353" s="6">
        <v>13.2171050083723</v>
      </c>
      <c r="BJ353" s="6">
        <v>13.5171089789221</v>
      </c>
      <c r="BK353" s="6">
        <v>13.7491064891883</v>
      </c>
      <c r="BL353" s="6">
        <v>13.9118500292534</v>
      </c>
      <c r="BM353" s="6">
        <v>14.0044355611773</v>
      </c>
      <c r="BN353" s="6">
        <v>14.0263094822895</v>
      </c>
      <c r="BO353" s="6">
        <v>13.9772737875195</v>
      </c>
      <c r="BP353" s="6">
        <v>13.8574892680473</v>
      </c>
      <c r="BQ353" s="6">
        <v>13.6674773591539</v>
      </c>
      <c r="BR353" s="6">
        <v>13.4081196758021</v>
      </c>
      <c r="BS353" s="6">
        <v>13.0806556853828</v>
      </c>
      <c r="BT353" s="6">
        <v>12.6866786795822</v>
      </c>
      <c r="BU353" s="6">
        <v>12.2281299662098</v>
      </c>
      <c r="BV353" s="6">
        <v>11.7072913833319</v>
      </c>
      <c r="BW353" s="6">
        <v>11.1267760510986</v>
      </c>
      <c r="BX353" s="6">
        <v>10.4895173978761</v>
      </c>
      <c r="BY353" s="6">
        <v>9.79875419383887</v>
      </c>
      <c r="BZ353" s="6">
        <v>9.05801735331048</v>
      </c>
      <c r="CA353" s="6">
        <v>8.27111448057408</v>
      </c>
      <c r="CB353" s="6">
        <v>7.44210915968113</v>
      </c>
      <c r="CC353" s="6">
        <v>6.5753013655414</v>
      </c>
      <c r="CD353" s="6">
        <v>5.67520672625317</v>
      </c>
      <c r="CE353" s="6">
        <v>4.74653447585667</v>
      </c>
      <c r="CF353" s="6">
        <v>3.79416441878037</v>
      </c>
      <c r="CG353" s="6">
        <v>2.82312273364461</v>
      </c>
      <c r="CH353" s="6">
        <v>1.83855676519604</v>
      </c>
      <c r="CI353" s="6">
        <v>0.845702510455961</v>
      </c>
      <c r="CJ353" s="6">
        <v>-0.150136856959564</v>
      </c>
      <c r="CK353" s="6">
        <v>-1.14361746633793</v>
      </c>
      <c r="CL353" s="6">
        <v>-2.12939055825661</v>
      </c>
      <c r="CM353" s="6">
        <v>-3.10213036933234</v>
      </c>
      <c r="CN353" s="6">
        <v>-4.05656193393506</v>
      </c>
      <c r="CO353" s="6">
        <v>-4.9874890236347</v>
      </c>
      <c r="CP353" s="6">
        <v>-5.88982189911462</v>
      </c>
      <c r="CQ353" s="6">
        <v>-6.75860510002175</v>
      </c>
      <c r="CR353" s="6">
        <v>-7.58904512988165</v>
      </c>
      <c r="CS353" s="6">
        <v>-8.37654420914526</v>
      </c>
      <c r="CT353" s="6">
        <v>-9.11672737213874</v>
      </c>
      <c r="CU353" s="6">
        <v>-9.80546278716431</v>
      </c>
      <c r="CV353" s="6">
        <v>-10.4388893636988</v>
      </c>
      <c r="CW353" s="6">
        <v>-11.0134387390537</v>
      </c>
      <c r="CX353" s="6">
        <v>-11.5258578243752</v>
      </c>
      <c r="CY353" s="6">
        <v>-11.9667009747331</v>
      </c>
      <c r="CZ353" s="6">
        <v>-12.336036442076</v>
      </c>
      <c r="DA353" s="6">
        <v>-12.644194343422</v>
      </c>
      <c r="DB353" s="6">
        <v>-12.8862549198334</v>
      </c>
      <c r="DC353" s="6">
        <v>-13.0565546026071</v>
      </c>
      <c r="DD353" s="6">
        <v>-13.1532598827584</v>
      </c>
      <c r="DE353" s="6">
        <v>-13.1764697554019</v>
      </c>
      <c r="DF353" s="6">
        <v>-13.1256196313498</v>
      </c>
      <c r="DG353" s="6">
        <v>-13.0009337014033</v>
      </c>
      <c r="DH353" s="6">
        <v>-12.7860261631038</v>
      </c>
      <c r="DI353" s="6">
        <v>-12.55827664561</v>
      </c>
      <c r="DJ353" s="6">
        <v>-12.3654507778779</v>
      </c>
      <c r="DK353" s="6">
        <v>-12.114688482289</v>
      </c>
      <c r="DL353" s="6">
        <v>-11.8574426143828</v>
      </c>
      <c r="DM353" s="6">
        <v>-11.2173548574112</v>
      </c>
      <c r="DN353" s="6">
        <v>-10.4940911305034</v>
      </c>
      <c r="DO353" s="6">
        <v>-9.82338692214301</v>
      </c>
      <c r="DP353" s="6">
        <v>-9.11482473603457</v>
      </c>
      <c r="DQ353" s="6">
        <v>-8.39819082294896</v>
      </c>
      <c r="DR353" s="6">
        <v>-7.56574540265942</v>
      </c>
      <c r="DS353" s="6">
        <v>-6.75273852318704</v>
      </c>
      <c r="DT353" s="6">
        <v>-5.86844633883117</v>
      </c>
      <c r="DU353" s="6">
        <v>-4.93419076113276</v>
      </c>
      <c r="DV353" s="6">
        <v>-4.03453052116927</v>
      </c>
      <c r="DW353" s="6">
        <v>-3.02737954685467</v>
      </c>
      <c r="DX353" s="6">
        <v>-2.07423134667327</v>
      </c>
      <c r="DY353" s="6">
        <v>-1.08192928213594</v>
      </c>
      <c r="DZ353" s="6">
        <v>-0.057956329206408</v>
      </c>
      <c r="EA353" s="6">
        <v>0.891705898074067</v>
      </c>
      <c r="EB353" s="6">
        <v>1.92349070250076</v>
      </c>
      <c r="EC353" s="6">
        <v>2.87567047012505</v>
      </c>
      <c r="ED353" s="6">
        <v>3.82655960187922</v>
      </c>
      <c r="EE353" s="6">
        <v>4.78582666459886</v>
      </c>
      <c r="EF353" s="6">
        <v>5.64222481898661</v>
      </c>
      <c r="EG353" s="6">
        <v>6.5410967923814</v>
      </c>
      <c r="EH353" s="6">
        <v>7.3461373989837</v>
      </c>
      <c r="EI353" s="6">
        <v>8.11049838607758</v>
      </c>
      <c r="EJ353" s="6">
        <v>8.85542031861128</v>
      </c>
      <c r="EK353" s="6">
        <v>9.48635794565319</v>
      </c>
      <c r="EL353" s="6">
        <v>10.111992612367</v>
      </c>
      <c r="EM353" s="6">
        <v>10.6410843449132</v>
      </c>
      <c r="EN353" s="6">
        <v>11.1008062210075</v>
      </c>
      <c r="EO353" s="6">
        <v>11.5106621326793</v>
      </c>
      <c r="EP353" s="6">
        <v>11.8156357979482</v>
      </c>
      <c r="EQ353" s="6">
        <v>12.0683269273563</v>
      </c>
      <c r="ER353" s="6">
        <v>12.2314462311779</v>
      </c>
      <c r="ES353" s="6">
        <v>12.3148474147164</v>
      </c>
      <c r="ET353" s="6">
        <v>12.3190073823413</v>
      </c>
      <c r="EU353" s="6">
        <v>12.2460552577726</v>
      </c>
      <c r="EV353" s="6">
        <v>12.0848736464443</v>
      </c>
      <c r="EW353" s="6">
        <v>11.8476062633831</v>
      </c>
      <c r="EX353" s="6">
        <v>11.5422640558108</v>
      </c>
      <c r="EY353" s="6">
        <v>11.1345007028287</v>
      </c>
      <c r="EZ353" s="6">
        <v>10.6904501632896</v>
      </c>
      <c r="FA353" s="6">
        <v>10.1424643999652</v>
      </c>
      <c r="FB353" s="6">
        <v>9.53507183588642</v>
      </c>
      <c r="FC353" s="6">
        <v>8.89165015810087</v>
      </c>
      <c r="FD353" s="6">
        <v>8.13451224818255</v>
      </c>
      <c r="FE353" s="6">
        <v>7.38706939445124</v>
      </c>
      <c r="FF353" s="6">
        <v>6.54453605540366</v>
      </c>
      <c r="FG353" s="6">
        <v>5.66117561376152</v>
      </c>
      <c r="FH353" s="6">
        <v>4.78709402184277</v>
      </c>
      <c r="FI353" s="6">
        <v>3.80465142316716</v>
      </c>
      <c r="FJ353" s="6">
        <v>2.87481713528655</v>
      </c>
      <c r="FK353" s="6">
        <v>1.88114576283743</v>
      </c>
      <c r="FL353" s="6">
        <v>0.867585413158918</v>
      </c>
      <c r="FM353" s="6">
        <v>-0.0890314136016107</v>
      </c>
      <c r="FN353" s="6">
        <v>-1.1298424116564</v>
      </c>
      <c r="FO353" s="6">
        <v>-2.08518317386444</v>
      </c>
      <c r="FP353" s="6">
        <v>-3.05856414363774</v>
      </c>
      <c r="FQ353" s="6">
        <v>-4.02767313347054</v>
      </c>
      <c r="FR353" s="6">
        <v>-4.90169458452282</v>
      </c>
      <c r="FS353" s="6">
        <v>-5.81878616515173</v>
      </c>
      <c r="FT353" s="6">
        <v>-6.63193821945769</v>
      </c>
      <c r="FU353" s="6">
        <v>-7.41476913774947</v>
      </c>
      <c r="FV353" s="6">
        <v>-8.16574776989807</v>
      </c>
      <c r="FW353" s="6">
        <v>-8.80287336532999</v>
      </c>
      <c r="FX353" s="6">
        <v>-9.43146325148721</v>
      </c>
      <c r="FY353" s="6">
        <v>-9.95309704126368</v>
      </c>
      <c r="FZ353" s="6">
        <v>-10.4066623581406</v>
      </c>
      <c r="GA353" s="6">
        <v>-10.7989250799301</v>
      </c>
      <c r="GB353" s="6">
        <v>-11.083183491009</v>
      </c>
      <c r="GC353" s="6">
        <v>-11.3072957370978</v>
      </c>
      <c r="GD353" s="6">
        <v>-11.4349019196763</v>
      </c>
      <c r="GE353" s="6">
        <v>-11.4781778029582</v>
      </c>
      <c r="GF353" s="6">
        <v>-11.4326906017493</v>
      </c>
      <c r="GG353" s="6">
        <v>-11.3087971852634</v>
      </c>
      <c r="GH353" s="6">
        <v>-11.0856262436536</v>
      </c>
      <c r="GI353" s="6">
        <v>-10.7858206950425</v>
      </c>
      <c r="GJ353" s="6">
        <v>-10.4123341217064</v>
      </c>
      <c r="GK353" s="6">
        <v>-9.9304683731367</v>
      </c>
      <c r="GL353" s="6">
        <v>-9.41672224071436</v>
      </c>
      <c r="GM353" s="6">
        <v>-8.78841445360902</v>
      </c>
      <c r="GN353" s="6">
        <v>-8.10802648420501</v>
      </c>
      <c r="GO353" s="6">
        <v>-7.38967194128418</v>
      </c>
      <c r="GP353" s="6">
        <v>-6.55769254914595</v>
      </c>
      <c r="GQ353" s="6">
        <v>-5.74649764725559</v>
      </c>
      <c r="GR353" s="6">
        <v>-4.83535320331146</v>
      </c>
      <c r="GS353" s="6">
        <v>-3.89801337046151</v>
      </c>
      <c r="GT353" s="6">
        <v>-2.97420818307927</v>
      </c>
    </row>
    <row r="354" hidden="1" spans="1:202">
      <c r="A354" s="5" t="s">
        <v>553</v>
      </c>
      <c r="B354" s="5">
        <v>14.8437643531063</v>
      </c>
      <c r="C354" s="5">
        <v>14.5691126024252</v>
      </c>
      <c r="D354" s="5">
        <v>14.2320763385211</v>
      </c>
      <c r="E354" s="5">
        <v>13.8340389971453</v>
      </c>
      <c r="F354" s="5">
        <v>13.3766526191628</v>
      </c>
      <c r="G354" s="5">
        <v>12.8618321981819</v>
      </c>
      <c r="H354" s="5">
        <v>12.2917489827894</v>
      </c>
      <c r="I354" s="5">
        <v>11.668822477627</v>
      </c>
      <c r="J354" s="5">
        <v>10.9957112622633</v>
      </c>
      <c r="K354" s="5">
        <v>10.2753027648848</v>
      </c>
      <c r="L354" s="5">
        <v>9.51070191833769</v>
      </c>
      <c r="M354" s="5">
        <v>8.70521883851307</v>
      </c>
      <c r="N354" s="5">
        <v>7.86235542561763</v>
      </c>
      <c r="O354" s="5">
        <v>6.98579106045871</v>
      </c>
      <c r="P354" s="5">
        <v>6.07936740586702</v>
      </c>
      <c r="Q354" s="5">
        <v>5.14707208940579</v>
      </c>
      <c r="R354" s="5">
        <v>4.19302201467822</v>
      </c>
      <c r="S354" s="5">
        <v>3.22144582377564</v>
      </c>
      <c r="T354" s="5">
        <v>2.23666545346356</v>
      </c>
      <c r="U354" s="5">
        <v>1.24307735503651</v>
      </c>
      <c r="V354" s="5">
        <v>0.245133234005469</v>
      </c>
      <c r="W354" s="5">
        <v>-0.752679681432352</v>
      </c>
      <c r="X354" s="5">
        <v>-1.74585859774908</v>
      </c>
      <c r="Y354" s="5">
        <v>-2.72990544107648</v>
      </c>
      <c r="Z354" s="5">
        <v>-3.70034724278035</v>
      </c>
      <c r="AA354" s="5">
        <v>-4.65275690905955</v>
      </c>
      <c r="AB354" s="5">
        <v>-5.58277349472119</v>
      </c>
      <c r="AC354" s="5">
        <v>-6.48612236427675</v>
      </c>
      <c r="AD354" s="5">
        <v>-7.3586356358665</v>
      </c>
      <c r="AE354" s="5">
        <v>-8.19627189797</v>
      </c>
      <c r="AF354" s="5">
        <v>-8.99513552405957</v>
      </c>
      <c r="AG354" s="5">
        <v>-9.75149553890611</v>
      </c>
      <c r="AH354" s="5">
        <v>-10.4618038140238</v>
      </c>
      <c r="AI354" s="5">
        <v>-11.1227126564903</v>
      </c>
      <c r="AJ354" s="5">
        <v>-11.7310915926096</v>
      </c>
      <c r="AK354" s="5">
        <v>-12.284043562578</v>
      </c>
      <c r="AL354" s="5">
        <v>-12.7789196926835</v>
      </c>
      <c r="AM354" s="5">
        <v>-13.2133331562105</v>
      </c>
      <c r="AN354" s="5">
        <v>-13.5851722731825</v>
      </c>
      <c r="AO354" s="5">
        <v>-13.8926120776833</v>
      </c>
      <c r="AP354" s="5">
        <v>-14.134124663164</v>
      </c>
      <c r="AQ354" s="5">
        <v>-14.3084882527339</v>
      </c>
      <c r="AR354" s="5">
        <v>-14.4147948967285</v>
      </c>
      <c r="AS354" s="5">
        <v>-14.4524567959263</v>
      </c>
      <c r="AT354" s="5">
        <v>-14.4212111720242</v>
      </c>
      <c r="AU354" s="5">
        <v>-14.3211235683995</v>
      </c>
      <c r="AV354" s="5">
        <v>-14.1525895735065</v>
      </c>
      <c r="AW354" s="5">
        <v>-13.9163351308016</v>
      </c>
      <c r="AX354" s="5">
        <v>-13.6134150268132</v>
      </c>
      <c r="AY354" s="5">
        <v>-13.2452098396295</v>
      </c>
      <c r="AZ354" s="5">
        <v>-12.8134212988058</v>
      </c>
      <c r="BA354" s="5">
        <v>-12.3200661030367</v>
      </c>
      <c r="BB354" s="5">
        <v>-11.7674681975513</v>
      </c>
      <c r="BC354" s="5">
        <v>-11.1582494891265</v>
      </c>
      <c r="BD354" s="5">
        <v>-10.4953190985659</v>
      </c>
      <c r="BE354" s="5">
        <v>-9.78186024829984</v>
      </c>
      <c r="BF354" s="5">
        <v>-9.02131690193903</v>
      </c>
      <c r="BG354" s="5">
        <v>-8.21737886480422</v>
      </c>
      <c r="BH354" s="5">
        <v>-7.37396425245627</v>
      </c>
      <c r="BI354" s="5">
        <v>-6.49520162788394</v>
      </c>
      <c r="BJ354" s="5">
        <v>-5.58541090052145</v>
      </c>
      <c r="BK354" s="5">
        <v>-4.64908319656253</v>
      </c>
      <c r="BL354" s="5">
        <v>-3.69085971739667</v>
      </c>
      <c r="BM354" s="5">
        <v>-2.71550967374832</v>
      </c>
      <c r="BN354" s="5">
        <v>-1.72790730932359</v>
      </c>
      <c r="BO354" s="5">
        <v>-0.733006426540025</v>
      </c>
      <c r="BP354" s="5">
        <v>0.264182661432904</v>
      </c>
      <c r="BQ354" s="5">
        <v>1.25861750024628</v>
      </c>
      <c r="BR354" s="5">
        <v>2.24525081893217</v>
      </c>
      <c r="BS354" s="5">
        <v>3.21905596119446</v>
      </c>
      <c r="BT354" s="5">
        <v>4.17505231639137</v>
      </c>
      <c r="BU354" s="5">
        <v>5.10833090220181</v>
      </c>
      <c r="BV354" s="5">
        <v>6.01407970118865</v>
      </c>
      <c r="BW354" s="5">
        <v>6.88760889862383</v>
      </c>
      <c r="BX354" s="5">
        <v>7.72437580745286</v>
      </c>
      <c r="BY354" s="5">
        <v>8.52001183781526</v>
      </c>
      <c r="BZ354" s="5">
        <v>9.27034387077123</v>
      </c>
      <c r="CA354" s="5">
        <v>9.97141679767346</v>
      </c>
      <c r="CB354" s="5">
        <v>10.6195183436176</v>
      </c>
      <c r="CC354" s="5">
        <v>11.2111994740406</v>
      </c>
      <c r="CD354" s="5">
        <v>11.7432936635061</v>
      </c>
      <c r="CE354" s="5">
        <v>12.2129351113884</v>
      </c>
      <c r="CF354" s="5">
        <v>12.6175756534998</v>
      </c>
      <c r="CG354" s="5">
        <v>12.9550004459655</v>
      </c>
      <c r="CH354" s="5">
        <v>13.2233422723705</v>
      </c>
      <c r="CI354" s="5">
        <v>13.4210954305536</v>
      </c>
      <c r="CJ354" s="5">
        <v>13.547124238405</v>
      </c>
      <c r="CK354" s="5">
        <v>13.6006723825907</v>
      </c>
      <c r="CL354" s="5">
        <v>13.5813705556499</v>
      </c>
      <c r="CM354" s="5">
        <v>13.4892400051034</v>
      </c>
      <c r="CN354" s="5">
        <v>13.3246944945862</v>
      </c>
      <c r="CO354" s="5">
        <v>13.0885406573705</v>
      </c>
      <c r="CP354" s="5">
        <v>12.7819767564448</v>
      </c>
      <c r="CQ354" s="5">
        <v>12.4065897914814</v>
      </c>
      <c r="CR354" s="5">
        <v>11.9643509087402</v>
      </c>
      <c r="CS354" s="5">
        <v>11.4576046822559</v>
      </c>
      <c r="CT354" s="5">
        <v>10.8890570113361</v>
      </c>
      <c r="CU354" s="5">
        <v>10.2617658312784</v>
      </c>
      <c r="CV354" s="5">
        <v>9.57912475355072</v>
      </c>
      <c r="CW354" s="5">
        <v>8.84484792726478</v>
      </c>
      <c r="CX354" s="5">
        <v>8.06295169898429</v>
      </c>
      <c r="CY354" s="5">
        <v>7.25104523443471</v>
      </c>
      <c r="CZ354" s="5">
        <v>6.41681531025226</v>
      </c>
      <c r="DA354" s="5">
        <v>5.53764041666465</v>
      </c>
      <c r="DB354" s="5">
        <v>4.61801156800493</v>
      </c>
      <c r="DC354" s="5">
        <v>3.67239768737984</v>
      </c>
      <c r="DD354" s="5">
        <v>2.71157714193849</v>
      </c>
      <c r="DE354" s="5">
        <v>1.73295597139819</v>
      </c>
      <c r="DF354" s="5">
        <v>0.749002124424313</v>
      </c>
      <c r="DG354" s="5">
        <v>-0.238384616616467</v>
      </c>
      <c r="DH354" s="5">
        <v>-1.29326738114507</v>
      </c>
      <c r="DI354" s="5">
        <v>-2.11757247868594</v>
      </c>
      <c r="DJ354" s="5">
        <v>-2.69819535961177</v>
      </c>
      <c r="DK354" s="5">
        <v>-3.35313994229552</v>
      </c>
      <c r="DL354" s="5">
        <v>-3.9431095721998</v>
      </c>
      <c r="DM354" s="5">
        <v>-5.17588095859045</v>
      </c>
      <c r="DN354" s="5">
        <v>-6.30797907744328</v>
      </c>
      <c r="DO354" s="5">
        <v>-7.19411468515966</v>
      </c>
      <c r="DP354" s="5">
        <v>-8.00509763667944</v>
      </c>
      <c r="DQ354" s="5">
        <v>-8.72233677649897</v>
      </c>
      <c r="DR354" s="5">
        <v>-9.44944648853554</v>
      </c>
      <c r="DS354" s="5">
        <v>-10.0668924950481</v>
      </c>
      <c r="DT354" s="5">
        <v>-10.6487697746149</v>
      </c>
      <c r="DU354" s="5">
        <v>-11.1736838030523</v>
      </c>
      <c r="DV354" s="5">
        <v>-11.600239062259</v>
      </c>
      <c r="DW354" s="5">
        <v>-11.9929991525437</v>
      </c>
      <c r="DX354" s="5">
        <v>-12.2870021383223</v>
      </c>
      <c r="DY354" s="5">
        <v>-12.5160616375643</v>
      </c>
      <c r="DZ354" s="5">
        <v>-12.6718792236371</v>
      </c>
      <c r="EA354" s="5">
        <v>-12.7435620203157</v>
      </c>
      <c r="EB354" s="5">
        <v>-12.7408417314711</v>
      </c>
      <c r="EC354" s="5">
        <v>-12.6613661602468</v>
      </c>
      <c r="ED354" s="5">
        <v>-12.5043014797537</v>
      </c>
      <c r="EE354" s="5">
        <v>-12.2612694707471</v>
      </c>
      <c r="EF354" s="5">
        <v>-11.9655671503407</v>
      </c>
      <c r="EG354" s="5">
        <v>-11.5654216775537</v>
      </c>
      <c r="EH354" s="5">
        <v>-11.1173528229113</v>
      </c>
      <c r="EI354" s="5">
        <v>-10.5991924481975</v>
      </c>
      <c r="EJ354" s="5">
        <v>-9.98831872431818</v>
      </c>
      <c r="EK354" s="5">
        <v>-9.36808950607058</v>
      </c>
      <c r="EL354" s="5">
        <v>-8.63060161197294</v>
      </c>
      <c r="EM354" s="5">
        <v>-7.87609856896208</v>
      </c>
      <c r="EN354" s="5">
        <v>-7.07799593194826</v>
      </c>
      <c r="EO354" s="5">
        <v>-6.18934400325279</v>
      </c>
      <c r="EP354" s="5">
        <v>-5.33835243991623</v>
      </c>
      <c r="EQ354" s="5">
        <v>-4.37859735894455</v>
      </c>
      <c r="ER354" s="5">
        <v>-3.43059362708254</v>
      </c>
      <c r="ES354" s="5">
        <v>-2.47870709730452</v>
      </c>
      <c r="ET354" s="5">
        <v>-1.44991780370723</v>
      </c>
      <c r="EU354" s="5">
        <v>-0.500389970249787</v>
      </c>
      <c r="EV354" s="5">
        <v>0.528173937818543</v>
      </c>
      <c r="EW354" s="5">
        <v>1.5211204705803</v>
      </c>
      <c r="EX354" s="5">
        <v>2.4743541992615</v>
      </c>
      <c r="EY354" s="5">
        <v>3.47826632614502</v>
      </c>
      <c r="EZ354" s="5">
        <v>4.37462160699235</v>
      </c>
      <c r="FA354" s="5">
        <v>5.30443116077054</v>
      </c>
      <c r="FB354" s="5">
        <v>6.18028342742161</v>
      </c>
      <c r="FC354" s="5">
        <v>6.97993843883504</v>
      </c>
      <c r="FD354" s="5">
        <v>7.79288308944548</v>
      </c>
      <c r="FE354" s="5">
        <v>8.4876574358352</v>
      </c>
      <c r="FF354" s="5">
        <v>9.16563890378521</v>
      </c>
      <c r="FG354" s="5">
        <v>9.77502447424166</v>
      </c>
      <c r="FH354" s="5">
        <v>10.2889465262287</v>
      </c>
      <c r="FI354" s="5">
        <v>10.7721060374283</v>
      </c>
      <c r="FJ354" s="5">
        <v>11.1449761877285</v>
      </c>
      <c r="FK354" s="5">
        <v>11.4584720052946</v>
      </c>
      <c r="FL354" s="5">
        <v>11.6916033562678</v>
      </c>
      <c r="FM354" s="5">
        <v>11.8331094420798</v>
      </c>
      <c r="FN354" s="5">
        <v>11.9004968742556</v>
      </c>
      <c r="FO354" s="5">
        <v>11.8812918796901</v>
      </c>
      <c r="FP354" s="5">
        <v>11.7784585831139</v>
      </c>
      <c r="FQ354" s="5">
        <v>11.586988287239</v>
      </c>
      <c r="FR354" s="5">
        <v>11.3310812307796</v>
      </c>
      <c r="FS354" s="5">
        <v>10.9674298722013</v>
      </c>
      <c r="FT354" s="5">
        <v>10.5513325694924</v>
      </c>
      <c r="FU354" s="5">
        <v>10.0520638967141</v>
      </c>
      <c r="FV354" s="5">
        <v>9.46150624527791</v>
      </c>
      <c r="FW354" s="5">
        <v>8.85146598497046</v>
      </c>
      <c r="FX354" s="5">
        <v>8.11843964400017</v>
      </c>
      <c r="FY354" s="5">
        <v>7.37099250473435</v>
      </c>
      <c r="FZ354" s="5">
        <v>6.56564984325489</v>
      </c>
      <c r="GA354" s="5">
        <v>5.67514638044325</v>
      </c>
      <c r="GB354" s="5">
        <v>4.81773038256267</v>
      </c>
      <c r="GC354" s="5">
        <v>3.8462090374442</v>
      </c>
      <c r="GD354" s="5">
        <v>2.8960418094723</v>
      </c>
      <c r="GE354" s="5">
        <v>1.93145809564378</v>
      </c>
      <c r="GF354" s="5">
        <v>0.899630434569828</v>
      </c>
      <c r="GG354" s="5">
        <v>-0.0510958000917374</v>
      </c>
      <c r="GH354" s="5">
        <v>-1.08242516035189</v>
      </c>
      <c r="GI354" s="5">
        <v>-2.06327994786202</v>
      </c>
      <c r="GJ354" s="5">
        <v>-3.0087952966928</v>
      </c>
      <c r="GK354" s="5">
        <v>-3.99059252755427</v>
      </c>
      <c r="GL354" s="5">
        <v>-4.85882097339114</v>
      </c>
      <c r="GM354" s="5">
        <v>-5.75574999363313</v>
      </c>
      <c r="GN354" s="5">
        <v>-6.58157084837679</v>
      </c>
      <c r="GO354" s="5">
        <v>-7.33033597686321</v>
      </c>
      <c r="GP354" s="5">
        <v>-8.07335565146107</v>
      </c>
      <c r="GQ354" s="5">
        <v>-8.69259475778876</v>
      </c>
      <c r="GR354" s="5">
        <v>-9.28329842296518</v>
      </c>
      <c r="GS354" s="5">
        <v>-9.78970780376034</v>
      </c>
      <c r="GT354" s="5">
        <v>-10.1983647839961</v>
      </c>
    </row>
    <row r="355" s="3" customFormat="1" spans="1:202">
      <c r="A355" s="6" t="s">
        <v>554</v>
      </c>
      <c r="B355" s="6">
        <v>-3.44505229897022</v>
      </c>
      <c r="C355" s="6">
        <v>-4.40525191133321</v>
      </c>
      <c r="D355" s="6">
        <v>-5.34535842439384</v>
      </c>
      <c r="E355" s="6">
        <v>-6.26129316750999</v>
      </c>
      <c r="F355" s="6">
        <v>-7.14906789566097</v>
      </c>
      <c r="G355" s="6">
        <v>-8.00480268745146</v>
      </c>
      <c r="H355" s="6">
        <v>-8.82474326274144</v>
      </c>
      <c r="I355" s="6">
        <v>-9.60527816677349</v>
      </c>
      <c r="J355" s="6">
        <v>-10.3429554486473</v>
      </c>
      <c r="K355" s="6">
        <v>-11.0344986566476</v>
      </c>
      <c r="L355" s="6">
        <v>-11.6768222386049</v>
      </c>
      <c r="M355" s="6">
        <v>-12.2670461736255</v>
      </c>
      <c r="N355" s="6">
        <v>-12.802509895572</v>
      </c>
      <c r="O355" s="6">
        <v>-13.280785323383</v>
      </c>
      <c r="P355" s="6">
        <v>-13.699688982914</v>
      </c>
      <c r="Q355" s="6">
        <v>-14.0572932562091</v>
      </c>
      <c r="R355" s="6">
        <v>-14.3519363701533</v>
      </c>
      <c r="S355" s="6">
        <v>-14.5822313966052</v>
      </c>
      <c r="T355" s="6">
        <v>-14.7470741545793</v>
      </c>
      <c r="U355" s="6">
        <v>-14.8456498112497</v>
      </c>
      <c r="V355" s="6">
        <v>-14.8774382536901</v>
      </c>
      <c r="W355" s="6">
        <v>-14.8422181926341</v>
      </c>
      <c r="X355" s="6">
        <v>-14.7400699587556</v>
      </c>
      <c r="Y355" s="6">
        <v>-14.571376973799</v>
      </c>
      <c r="Z355" s="6">
        <v>-14.3368258725006</v>
      </c>
      <c r="AA355" s="6">
        <v>-14.0374051551141</v>
      </c>
      <c r="AB355" s="6">
        <v>-13.6744025275715</v>
      </c>
      <c r="AC355" s="6">
        <v>-13.2494009252835</v>
      </c>
      <c r="AD355" s="6">
        <v>-12.7642729365129</v>
      </c>
      <c r="AE355" s="6">
        <v>-12.2211739601796</v>
      </c>
      <c r="AF355" s="6">
        <v>-11.6225340255854</v>
      </c>
      <c r="AG355" s="6">
        <v>-10.9710482527925</v>
      </c>
      <c r="AH355" s="6">
        <v>-10.2696660779693</v>
      </c>
      <c r="AI355" s="6">
        <v>-9.52157916695506</v>
      </c>
      <c r="AJ355" s="6">
        <v>-8.73020814259834</v>
      </c>
      <c r="AK355" s="6">
        <v>-7.8991877325481</v>
      </c>
      <c r="AL355" s="6">
        <v>-7.03235132281182</v>
      </c>
      <c r="AM355" s="6">
        <v>-6.13371446449245</v>
      </c>
      <c r="AN355" s="6">
        <v>-5.20745671478991</v>
      </c>
      <c r="AO355" s="6">
        <v>-4.25790303021228</v>
      </c>
      <c r="AP355" s="6">
        <v>-3.28950432710461</v>
      </c>
      <c r="AQ355" s="6">
        <v>-2.30681722599848</v>
      </c>
      <c r="AR355" s="6">
        <v>-1.31448322158235</v>
      </c>
      <c r="AS355" s="6">
        <v>-0.317207174472562</v>
      </c>
      <c r="AT355" s="6">
        <v>0.680264600320521</v>
      </c>
      <c r="AU355" s="6">
        <v>1.6731674564169</v>
      </c>
      <c r="AV355" s="6">
        <v>2.65674058340347</v>
      </c>
      <c r="AW355" s="6">
        <v>3.6262496290402</v>
      </c>
      <c r="AX355" s="6">
        <v>4.57701041513553</v>
      </c>
      <c r="AY355" s="6">
        <v>5.50441171607663</v>
      </c>
      <c r="AZ355" s="6">
        <v>6.403937986282</v>
      </c>
      <c r="BA355" s="6">
        <v>7.27119176974853</v>
      </c>
      <c r="BB355" s="6">
        <v>8.10191575369322</v>
      </c>
      <c r="BC355" s="6">
        <v>8.89201441209349</v>
      </c>
      <c r="BD355" s="6">
        <v>9.63757501480971</v>
      </c>
      <c r="BE355" s="6">
        <v>10.3348888055988</v>
      </c>
      <c r="BF355" s="6">
        <v>10.9804698431409</v>
      </c>
      <c r="BG355" s="6">
        <v>11.5710734512029</v>
      </c>
      <c r="BH355" s="6">
        <v>12.1037146000345</v>
      </c>
      <c r="BI355" s="6">
        <v>12.5756841545245</v>
      </c>
      <c r="BJ355" s="6">
        <v>12.9845640022891</v>
      </c>
      <c r="BK355" s="6">
        <v>13.3282408846711</v>
      </c>
      <c r="BL355" s="6">
        <v>13.6049189035269</v>
      </c>
      <c r="BM355" s="6">
        <v>13.8131306277593</v>
      </c>
      <c r="BN355" s="6">
        <v>13.9517467411804</v>
      </c>
      <c r="BO355" s="6">
        <v>14.0199841904427</v>
      </c>
      <c r="BP355" s="6">
        <v>14.0174120915388</v>
      </c>
      <c r="BQ355" s="6">
        <v>13.9439564478321</v>
      </c>
      <c r="BR355" s="6">
        <v>13.7999029132422</v>
      </c>
      <c r="BS355" s="6">
        <v>13.5858974762775</v>
      </c>
      <c r="BT355" s="6">
        <v>13.3029454522929</v>
      </c>
      <c r="BU355" s="6">
        <v>12.9524087223485</v>
      </c>
      <c r="BV355" s="6">
        <v>12.536001274463</v>
      </c>
      <c r="BW355" s="6">
        <v>12.0557829794862</v>
      </c>
      <c r="BX355" s="6">
        <v>11.5141516128071</v>
      </c>
      <c r="BY355" s="6">
        <v>10.9138311213952</v>
      </c>
      <c r="BZ355" s="6">
        <v>10.2578610232117</v>
      </c>
      <c r="CA355" s="6">
        <v>9.54958369218558</v>
      </c>
      <c r="CB355" s="6">
        <v>8.79262664384625</v>
      </c>
      <c r="CC355" s="6">
        <v>7.99088543903528</v>
      </c>
      <c r="CD355" s="6">
        <v>7.14850531065831</v>
      </c>
      <c r="CE355" s="6">
        <v>6.26986136064253</v>
      </c>
      <c r="CF355" s="6">
        <v>5.35953761929204</v>
      </c>
      <c r="CG355" s="6">
        <v>4.42230480142636</v>
      </c>
      <c r="CH355" s="6">
        <v>3.46309688985478</v>
      </c>
      <c r="CI355" s="6">
        <v>2.48698032086965</v>
      </c>
      <c r="CJ355" s="6">
        <v>1.4991336456089</v>
      </c>
      <c r="CK355" s="6">
        <v>0.504822261471186</v>
      </c>
      <c r="CL355" s="6">
        <v>-0.490636455246098</v>
      </c>
      <c r="CM355" s="6">
        <v>-1.4819005282628</v>
      </c>
      <c r="CN355" s="6">
        <v>-2.46363086806885</v>
      </c>
      <c r="CO355" s="6">
        <v>-3.43051909295575</v>
      </c>
      <c r="CP355" s="6">
        <v>-4.37731535655274</v>
      </c>
      <c r="CQ355" s="6">
        <v>-5.2988564180325</v>
      </c>
      <c r="CR355" s="6">
        <v>-6.19009381823119</v>
      </c>
      <c r="CS355" s="6">
        <v>-7.04612893101992</v>
      </c>
      <c r="CT355" s="6">
        <v>-7.86224149025524</v>
      </c>
      <c r="CU355" s="6">
        <v>-8.63391095108898</v>
      </c>
      <c r="CV355" s="6">
        <v>-9.35684607909433</v>
      </c>
      <c r="CW355" s="6">
        <v>-10.0270087399227</v>
      </c>
      <c r="CX355" s="6">
        <v>-10.6406386650026</v>
      </c>
      <c r="CY355" s="6">
        <v>-11.1860379871595</v>
      </c>
      <c r="CZ355" s="6">
        <v>-11.6623223500186</v>
      </c>
      <c r="DA355" s="6">
        <v>-12.0827343976077</v>
      </c>
      <c r="DB355" s="6">
        <v>-12.4417712459207</v>
      </c>
      <c r="DC355" s="6">
        <v>-12.7319260516039</v>
      </c>
      <c r="DD355" s="6">
        <v>-12.9500051529885</v>
      </c>
      <c r="DE355" s="6">
        <v>-13.0964377233175</v>
      </c>
      <c r="DF355" s="6">
        <v>-13.1690891020549</v>
      </c>
      <c r="DG355" s="6">
        <v>-13.1679448068836</v>
      </c>
      <c r="DH355" s="6">
        <v>-13.0845870759892</v>
      </c>
      <c r="DI355" s="6">
        <v>-12.9593090285137</v>
      </c>
      <c r="DJ355" s="6">
        <v>-12.8384837499587</v>
      </c>
      <c r="DK355" s="6">
        <v>-12.6687527889745</v>
      </c>
      <c r="DL355" s="6">
        <v>-12.4843216742491</v>
      </c>
      <c r="DM355" s="6">
        <v>-11.9957886535941</v>
      </c>
      <c r="DN355" s="6">
        <v>-11.4108905827769</v>
      </c>
      <c r="DO355" s="6">
        <v>-10.8478377517971</v>
      </c>
      <c r="DP355" s="6">
        <v>-10.2371831792373</v>
      </c>
      <c r="DQ355" s="6">
        <v>-9.6065359743897</v>
      </c>
      <c r="DR355" s="6">
        <v>-8.86052545467739</v>
      </c>
      <c r="DS355" s="6">
        <v>-8.12015687922834</v>
      </c>
      <c r="DT355" s="6">
        <v>-7.30344560665305</v>
      </c>
      <c r="DU355" s="6">
        <v>-6.42911687987366</v>
      </c>
      <c r="DV355" s="6">
        <v>-5.57705856480017</v>
      </c>
      <c r="DW355" s="6">
        <v>-4.61231126285241</v>
      </c>
      <c r="DX355" s="6">
        <v>-3.6892836802916</v>
      </c>
      <c r="DY355" s="6">
        <v>-2.7183851541026</v>
      </c>
      <c r="DZ355" s="6">
        <v>-1.70605352845142</v>
      </c>
      <c r="EA355" s="6">
        <v>-0.757712783786088</v>
      </c>
      <c r="EB355" s="6">
        <v>0.283158343484252</v>
      </c>
      <c r="EC355" s="6">
        <v>1.25380380975156</v>
      </c>
      <c r="ED355" s="6">
        <v>2.23334301697183</v>
      </c>
      <c r="EE355" s="6">
        <v>3.23266167316756</v>
      </c>
      <c r="EF355" s="6">
        <v>4.13522488021118</v>
      </c>
      <c r="EG355" s="6">
        <v>5.09445353206103</v>
      </c>
      <c r="EH355" s="6">
        <v>5.96547161073997</v>
      </c>
      <c r="EI355" s="6">
        <v>6.80483035239494</v>
      </c>
      <c r="EJ355" s="6">
        <v>7.63697937859873</v>
      </c>
      <c r="EK355" s="6">
        <v>8.35554964324574</v>
      </c>
      <c r="EL355" s="6">
        <v>9.08448585750248</v>
      </c>
      <c r="EM355" s="6">
        <v>9.71848444254251</v>
      </c>
      <c r="EN355" s="6">
        <v>10.2884944300198</v>
      </c>
      <c r="EO355" s="6">
        <v>10.8204751427835</v>
      </c>
      <c r="EP355" s="6">
        <v>11.2418326174902</v>
      </c>
      <c r="EQ355" s="6">
        <v>11.6252059647221</v>
      </c>
      <c r="ER355" s="6">
        <v>11.9168712420725</v>
      </c>
      <c r="ES355" s="6">
        <v>12.1288533645607</v>
      </c>
      <c r="ET355" s="6">
        <v>12.2714608680272</v>
      </c>
      <c r="EU355" s="6">
        <v>12.325825047353</v>
      </c>
      <c r="EV355" s="6">
        <v>12.3020577841742</v>
      </c>
      <c r="EW355" s="6">
        <v>12.1969445308386</v>
      </c>
      <c r="EX355" s="6">
        <v>12.0179862568779</v>
      </c>
      <c r="EY355" s="6">
        <v>11.7427750775673</v>
      </c>
      <c r="EZ355" s="6">
        <v>11.4165501582386</v>
      </c>
      <c r="FA355" s="6">
        <v>10.9901954980198</v>
      </c>
      <c r="FB355" s="6">
        <v>10.4967362079638</v>
      </c>
      <c r="FC355" s="6">
        <v>9.95668990893861</v>
      </c>
      <c r="FD355" s="6">
        <v>9.30386827970293</v>
      </c>
      <c r="FE355" s="6">
        <v>8.64479309770753</v>
      </c>
      <c r="FF355" s="6">
        <v>7.88757389912408</v>
      </c>
      <c r="FG355" s="6">
        <v>7.07983806253785</v>
      </c>
      <c r="FH355" s="6">
        <v>6.26841620938242</v>
      </c>
      <c r="FI355" s="6">
        <v>5.34345062243689</v>
      </c>
      <c r="FJ355" s="6">
        <v>4.45640485578981</v>
      </c>
      <c r="FK355" s="6">
        <v>3.496730428411</v>
      </c>
      <c r="FL355" s="6">
        <v>2.50584398263222</v>
      </c>
      <c r="FM355" s="6">
        <v>1.55970613803992</v>
      </c>
      <c r="FN355" s="6">
        <v>0.518209511641237</v>
      </c>
      <c r="FO355" s="6">
        <v>-0.449120896176834</v>
      </c>
      <c r="FP355" s="6">
        <v>-1.4464321827822</v>
      </c>
      <c r="FQ355" s="6">
        <v>-2.45194609504821</v>
      </c>
      <c r="FR355" s="6">
        <v>-3.37059316804132</v>
      </c>
      <c r="FS355" s="6">
        <v>-4.34803484389829</v>
      </c>
      <c r="FT355" s="6">
        <v>-5.22805362361533</v>
      </c>
      <c r="FU355" s="6">
        <v>-6.08937052551585</v>
      </c>
      <c r="FV355" s="6">
        <v>-6.93164093000031</v>
      </c>
      <c r="FW355" s="6">
        <v>-7.66187946372952</v>
      </c>
      <c r="FX355" s="6">
        <v>-8.40121233513756</v>
      </c>
      <c r="FY355" s="6">
        <v>-9.03480280080137</v>
      </c>
      <c r="FZ355" s="6">
        <v>-9.60814593417653</v>
      </c>
      <c r="GA355" s="6">
        <v>-10.1320200754692</v>
      </c>
      <c r="GB355" s="6">
        <v>-10.5423067955402</v>
      </c>
      <c r="GC355" s="6">
        <v>-10.9085093361864</v>
      </c>
      <c r="GD355" s="6">
        <v>-11.1744309976267</v>
      </c>
      <c r="GE355" s="6">
        <v>-11.3575147082431</v>
      </c>
      <c r="GF355" s="6">
        <v>-11.4609403300954</v>
      </c>
      <c r="GG355" s="6">
        <v>-11.4736813346426</v>
      </c>
      <c r="GH355" s="6">
        <v>-11.3981015613218</v>
      </c>
      <c r="GI355" s="6">
        <v>-11.2380350796062</v>
      </c>
      <c r="GJ355" s="6">
        <v>-10.9986319768893</v>
      </c>
      <c r="GK355" s="6">
        <v>-10.6552832494846</v>
      </c>
      <c r="GL355" s="6">
        <v>-10.2633459141901</v>
      </c>
      <c r="GM355" s="6">
        <v>-9.76008122993958</v>
      </c>
      <c r="GN355" s="6">
        <v>-9.19396279725561</v>
      </c>
      <c r="GO355" s="6">
        <v>-8.57832404326495</v>
      </c>
      <c r="GP355" s="6">
        <v>-7.84718264811908</v>
      </c>
      <c r="GQ355" s="6">
        <v>-7.11890768441766</v>
      </c>
      <c r="GR355" s="6">
        <v>-6.28550899355454</v>
      </c>
      <c r="GS355" s="6">
        <v>-5.41322965108356</v>
      </c>
      <c r="GT355" s="6">
        <v>-4.54017097833061</v>
      </c>
    </row>
    <row r="356" hidden="1" spans="1:202">
      <c r="A356" s="5" t="s">
        <v>555</v>
      </c>
      <c r="B356" s="5">
        <v>15.1580765448395</v>
      </c>
      <c r="C356" s="5">
        <v>14.988829171966</v>
      </c>
      <c r="D356" s="5">
        <v>14.7555135789595</v>
      </c>
      <c r="E356" s="5">
        <v>14.459060223741</v>
      </c>
      <c r="F356" s="5">
        <v>14.1006747763418</v>
      </c>
      <c r="G356" s="5">
        <v>13.681834463309</v>
      </c>
      <c r="H356" s="5">
        <v>13.2042833217119</v>
      </c>
      <c r="I356" s="5">
        <v>12.6700261569209</v>
      </c>
      <c r="J356" s="5">
        <v>12.0813212819946</v>
      </c>
      <c r="K356" s="5">
        <v>11.4406721553423</v>
      </c>
      <c r="L356" s="5">
        <v>10.7508178539402</v>
      </c>
      <c r="M356" s="5">
        <v>10.0147225020181</v>
      </c>
      <c r="N356" s="5">
        <v>9.23556356257763</v>
      </c>
      <c r="O356" s="5">
        <v>8.41671914222237</v>
      </c>
      <c r="P356" s="5">
        <v>7.56175431717515</v>
      </c>
      <c r="Q356" s="5">
        <v>6.67440626142014</v>
      </c>
      <c r="R356" s="5">
        <v>5.75856887655843</v>
      </c>
      <c r="S356" s="5">
        <v>4.81827647793077</v>
      </c>
      <c r="T356" s="5">
        <v>3.85768646728888</v>
      </c>
      <c r="U356" s="5">
        <v>2.8810615353123</v>
      </c>
      <c r="V356" s="5">
        <v>1.89275125803584</v>
      </c>
      <c r="W356" s="5">
        <v>0.897173090936132</v>
      </c>
      <c r="X356" s="5">
        <v>-0.10120700072867</v>
      </c>
      <c r="Y356" s="5">
        <v>-1.09789437943914</v>
      </c>
      <c r="Z356" s="5">
        <v>-2.08838581880849</v>
      </c>
      <c r="AA356" s="5">
        <v>-3.06819012895005</v>
      </c>
      <c r="AB356" s="5">
        <v>-4.0328484330848</v>
      </c>
      <c r="AC356" s="5">
        <v>-4.97795447767964</v>
      </c>
      <c r="AD356" s="5">
        <v>-5.89917540194635</v>
      </c>
      <c r="AE356" s="5">
        <v>-6.79227192685871</v>
      </c>
      <c r="AF356" s="5">
        <v>-7.65311829602703</v>
      </c>
      <c r="AG356" s="5">
        <v>-8.47772192598923</v>
      </c>
      <c r="AH356" s="5">
        <v>-9.26224253205527</v>
      </c>
      <c r="AI356" s="5">
        <v>-10.0030108032949</v>
      </c>
      <c r="AJ356" s="5">
        <v>-10.6965464164838</v>
      </c>
      <c r="AK356" s="5">
        <v>-11.3395756492539</v>
      </c>
      <c r="AL356" s="5">
        <v>-11.9290476546392</v>
      </c>
      <c r="AM356" s="5">
        <v>-12.4621499567203</v>
      </c>
      <c r="AN356" s="5">
        <v>-12.9363233876209</v>
      </c>
      <c r="AO356" s="5">
        <v>-13.3492755633105</v>
      </c>
      <c r="AP356" s="5">
        <v>-13.6989932508652</v>
      </c>
      <c r="AQ356" s="5">
        <v>-13.9837535736232</v>
      </c>
      <c r="AR356" s="5">
        <v>-14.2021339306492</v>
      </c>
      <c r="AS356" s="5">
        <v>-14.3530206414871</v>
      </c>
      <c r="AT356" s="5">
        <v>-14.4356162078843</v>
      </c>
      <c r="AU356" s="5">
        <v>-14.4494451691933</v>
      </c>
      <c r="AV356" s="5">
        <v>-14.3943582976813</v>
      </c>
      <c r="AW356" s="5">
        <v>-14.2705354573137</v>
      </c>
      <c r="AX356" s="5">
        <v>-14.0784867942946</v>
      </c>
      <c r="AY356" s="5">
        <v>-13.8190523082553</v>
      </c>
      <c r="AZ356" s="5">
        <v>-13.4933998566317</v>
      </c>
      <c r="BA356" s="5">
        <v>-13.1030216079198</v>
      </c>
      <c r="BB356" s="5">
        <v>-12.6497289414498</v>
      </c>
      <c r="BC356" s="5">
        <v>-12.1356457655299</v>
      </c>
      <c r="BD356" s="5">
        <v>-11.5632003272511</v>
      </c>
      <c r="BE356" s="5">
        <v>-10.935114710354</v>
      </c>
      <c r="BF356" s="5">
        <v>-10.254393834336</v>
      </c>
      <c r="BG356" s="5">
        <v>-9.52431289603924</v>
      </c>
      <c r="BH356" s="5">
        <v>-8.74840220563619</v>
      </c>
      <c r="BI356" s="5">
        <v>-7.93043146263302</v>
      </c>
      <c r="BJ356" s="5">
        <v>-7.07439268728393</v>
      </c>
      <c r="BK356" s="5">
        <v>-6.18448199410676</v>
      </c>
      <c r="BL356" s="5">
        <v>-5.26508022014146</v>
      </c>
      <c r="BM356" s="5">
        <v>-4.32073248509143</v>
      </c>
      <c r="BN356" s="5">
        <v>-3.35612668918778</v>
      </c>
      <c r="BO356" s="5">
        <v>-2.37606936635772</v>
      </c>
      <c r="BP356" s="5">
        <v>-1.38546369489312</v>
      </c>
      <c r="BQ356" s="5">
        <v>-0.389286058092257</v>
      </c>
      <c r="BR356" s="5">
        <v>0.607440517018327</v>
      </c>
      <c r="BS356" s="5">
        <v>1.59967134609913</v>
      </c>
      <c r="BT356" s="5">
        <v>2.58236520133498</v>
      </c>
      <c r="BU356" s="5">
        <v>3.55050981177429</v>
      </c>
      <c r="BV356" s="5">
        <v>4.49914731092853</v>
      </c>
      <c r="BW356" s="5">
        <v>5.42339979408882</v>
      </c>
      <c r="BX356" s="5">
        <v>6.31849477313014</v>
      </c>
      <c r="BY356" s="5">
        <v>7.17979310900418</v>
      </c>
      <c r="BZ356" s="5">
        <v>8.00281125806628</v>
      </c>
      <c r="CA356" s="5">
        <v>8.78324493160535</v>
      </c>
      <c r="CB356" s="5">
        <v>9.51699562536212</v>
      </c>
      <c r="CC356" s="5">
        <v>10.2001927001198</v>
      </c>
      <c r="CD356" s="5">
        <v>10.8292144953531</v>
      </c>
      <c r="CE356" s="5">
        <v>11.4007085798598</v>
      </c>
      <c r="CF356" s="5">
        <v>11.91161085688</v>
      </c>
      <c r="CG356" s="5">
        <v>12.3591636207964</v>
      </c>
      <c r="CH356" s="5">
        <v>12.7409324034738</v>
      </c>
      <c r="CI356" s="5">
        <v>13.0548233116117</v>
      </c>
      <c r="CJ356" s="5">
        <v>13.2990937821592</v>
      </c>
      <c r="CK356" s="5">
        <v>13.4723647845696</v>
      </c>
      <c r="CL356" s="5">
        <v>13.5736325052762</v>
      </c>
      <c r="CM356" s="5">
        <v>13.6022750960562</v>
      </c>
      <c r="CN356" s="5">
        <v>13.5580578817279</v>
      </c>
      <c r="CO356" s="5">
        <v>13.4411370357806</v>
      </c>
      <c r="CP356" s="5">
        <v>13.2520616989555</v>
      </c>
      <c r="CQ356" s="5">
        <v>12.9917745108601</v>
      </c>
      <c r="CR356" s="5">
        <v>12.6616104951349</v>
      </c>
      <c r="CS356" s="5">
        <v>12.2632907285048</v>
      </c>
      <c r="CT356" s="5">
        <v>11.7989138716726</v>
      </c>
      <c r="CU356" s="5">
        <v>11.2709496410191</v>
      </c>
      <c r="CV356" s="5">
        <v>10.6822262943294</v>
      </c>
      <c r="CW356" s="5">
        <v>10.0359186454748</v>
      </c>
      <c r="CX356" s="5">
        <v>9.33553304662896</v>
      </c>
      <c r="CY356" s="5">
        <v>8.59708265163631</v>
      </c>
      <c r="CZ356" s="5">
        <v>7.82806120332972</v>
      </c>
      <c r="DA356" s="5">
        <v>7.00763496911067</v>
      </c>
      <c r="DB356" s="5">
        <v>6.1395621253711</v>
      </c>
      <c r="DC356" s="5">
        <v>5.23724872073396</v>
      </c>
      <c r="DD356" s="5">
        <v>4.31096853136405</v>
      </c>
      <c r="DE356" s="5">
        <v>3.35817507457207</v>
      </c>
      <c r="DF356" s="5">
        <v>2.39094713181005</v>
      </c>
      <c r="DG356" s="5">
        <v>1.41114020504456</v>
      </c>
      <c r="DH356" s="5">
        <v>0.354113868783172</v>
      </c>
      <c r="DI356" s="5">
        <v>-0.479387707549243</v>
      </c>
      <c r="DJ356" s="5">
        <v>-1.0705737133565</v>
      </c>
      <c r="DK356" s="5">
        <v>-1.74163540699285</v>
      </c>
      <c r="DL356" s="5">
        <v>-2.350093764775</v>
      </c>
      <c r="DM356" s="5">
        <v>-3.63451856991704</v>
      </c>
      <c r="DN356" s="5">
        <v>-4.83130339053263</v>
      </c>
      <c r="DO356" s="5">
        <v>-5.78143786413039</v>
      </c>
      <c r="DP356" s="5">
        <v>-6.66313658905305</v>
      </c>
      <c r="DQ356" s="5">
        <v>-7.45447978216565</v>
      </c>
      <c r="DR356" s="5">
        <v>-8.27035909201645</v>
      </c>
      <c r="DS356" s="5">
        <v>-8.97688007042104</v>
      </c>
      <c r="DT356" s="5">
        <v>-9.65797121081448</v>
      </c>
      <c r="DU356" s="5">
        <v>-10.2900634214804</v>
      </c>
      <c r="DV356" s="5">
        <v>-10.8219227005537</v>
      </c>
      <c r="DW356" s="5">
        <v>-11.3348416135741</v>
      </c>
      <c r="DX356" s="5">
        <v>-11.74466428352</v>
      </c>
      <c r="DY356" s="5">
        <v>-12.096404955012</v>
      </c>
      <c r="DZ356" s="5">
        <v>-12.3810366332732</v>
      </c>
      <c r="EA356" s="5">
        <v>-12.5742033514</v>
      </c>
      <c r="EB356" s="5">
        <v>-12.7057181753392</v>
      </c>
      <c r="EC356" s="5">
        <v>-12.7522746405575</v>
      </c>
      <c r="ED356" s="5">
        <v>-12.7232517629042</v>
      </c>
      <c r="EE356" s="5">
        <v>-12.6117677222089</v>
      </c>
      <c r="EF356" s="5">
        <v>-12.4357212858203</v>
      </c>
      <c r="EG356" s="5">
        <v>-12.1636899458537</v>
      </c>
      <c r="EH356" s="5">
        <v>-11.8328788014629</v>
      </c>
      <c r="EI356" s="5">
        <v>-11.4286463694378</v>
      </c>
      <c r="EJ356" s="5">
        <v>-10.9317563029834</v>
      </c>
      <c r="EK356" s="5">
        <v>-10.41092515841</v>
      </c>
      <c r="EL356" s="5">
        <v>-9.77538471503106</v>
      </c>
      <c r="EM356" s="5">
        <v>-9.11069460671836</v>
      </c>
      <c r="EN356" s="5">
        <v>-8.39452804010911</v>
      </c>
      <c r="EO356" s="5">
        <v>-7.58374469585928</v>
      </c>
      <c r="EP356" s="5">
        <v>-6.79583440139994</v>
      </c>
      <c r="EQ356" s="5">
        <v>-5.89521416247861</v>
      </c>
      <c r="ER356" s="5">
        <v>-4.99421119331336</v>
      </c>
      <c r="ES356" s="5">
        <v>-4.07888018766619</v>
      </c>
      <c r="ET356" s="5">
        <v>-3.07818553866289</v>
      </c>
      <c r="EU356" s="5">
        <v>-2.14435939957575</v>
      </c>
      <c r="EV356" s="5">
        <v>-1.12182234112258</v>
      </c>
      <c r="EW356" s="5">
        <v>-0.123738463303049</v>
      </c>
      <c r="EX356" s="5">
        <v>0.844870357221373</v>
      </c>
      <c r="EY356" s="5">
        <v>1.87662200142328</v>
      </c>
      <c r="EZ356" s="5">
        <v>2.80868020177645</v>
      </c>
      <c r="FA356" s="5">
        <v>3.7874153706967</v>
      </c>
      <c r="FB356" s="5">
        <v>4.72180943402829</v>
      </c>
      <c r="FC356" s="5">
        <v>5.58708856384652</v>
      </c>
      <c r="FD356" s="5">
        <v>6.48090464201551</v>
      </c>
      <c r="FE356" s="5">
        <v>7.25862351519967</v>
      </c>
      <c r="FF356" s="5">
        <v>8.03317482203946</v>
      </c>
      <c r="FG356" s="5">
        <v>8.74681142752321</v>
      </c>
      <c r="FH356" s="5">
        <v>9.36655785903701</v>
      </c>
      <c r="FI356" s="5">
        <v>9.97152637126497</v>
      </c>
      <c r="FJ356" s="5">
        <v>10.4622727587356</v>
      </c>
      <c r="FK356" s="5">
        <v>10.9043729625095</v>
      </c>
      <c r="FL356" s="5">
        <v>11.2713962767643</v>
      </c>
      <c r="FM356" s="5">
        <v>11.5417527850543</v>
      </c>
      <c r="FN356" s="5">
        <v>11.7520863985946</v>
      </c>
      <c r="FO356" s="5">
        <v>11.8666842797397</v>
      </c>
      <c r="FP356" s="5">
        <v>11.9028588757653</v>
      </c>
      <c r="FQ356" s="5">
        <v>11.8526610801481</v>
      </c>
      <c r="FR356" s="5">
        <v>11.7268551401401</v>
      </c>
      <c r="FS356" s="5">
        <v>11.5027920746475</v>
      </c>
      <c r="FT356" s="5">
        <v>11.2134881037256</v>
      </c>
      <c r="FU356" s="5">
        <v>10.8394656079602</v>
      </c>
      <c r="FV356" s="5">
        <v>10.3726433897714</v>
      </c>
      <c r="FW356" s="5">
        <v>9.87106736771448</v>
      </c>
      <c r="FX356" s="5">
        <v>9.24922824216495</v>
      </c>
      <c r="FY356" s="5">
        <v>8.59845704304205</v>
      </c>
      <c r="FZ356" s="5">
        <v>7.88207169616779</v>
      </c>
      <c r="GA356" s="5">
        <v>7.07458198806243</v>
      </c>
      <c r="GB356" s="5">
        <v>6.28393733250143</v>
      </c>
      <c r="GC356" s="5">
        <v>5.37423560347519</v>
      </c>
      <c r="GD356" s="5">
        <v>4.47155396253376</v>
      </c>
      <c r="GE356" s="5">
        <v>3.54291124064159</v>
      </c>
      <c r="GF356" s="5">
        <v>2.53643210543866</v>
      </c>
      <c r="GG356" s="5">
        <v>1.59731640719517</v>
      </c>
      <c r="GH356" s="5">
        <v>0.565810324294782</v>
      </c>
      <c r="GI356" s="5">
        <v>-0.427861937811859</v>
      </c>
      <c r="GJ356" s="5">
        <v>-1.39799029217661</v>
      </c>
      <c r="GK356" s="5">
        <v>-2.41904795761768</v>
      </c>
      <c r="GL356" s="5">
        <v>-3.33481407156547</v>
      </c>
      <c r="GM356" s="5">
        <v>-4.29518501568</v>
      </c>
      <c r="GN356" s="5">
        <v>-5.19444046816674</v>
      </c>
      <c r="GO356" s="5">
        <v>-6.02479780974534</v>
      </c>
      <c r="GP356" s="5">
        <v>-6.86646598153822</v>
      </c>
      <c r="GQ356" s="5">
        <v>-7.5854548808644</v>
      </c>
      <c r="GR356" s="5">
        <v>-8.29180204945624</v>
      </c>
      <c r="GS356" s="5">
        <v>-8.92070881334244</v>
      </c>
      <c r="GT356" s="5">
        <v>-9.4532879255281</v>
      </c>
    </row>
    <row r="357" s="3" customFormat="1" spans="1:202">
      <c r="A357" s="6" t="s">
        <v>556</v>
      </c>
      <c r="B357" s="6">
        <v>-1.82526594074462</v>
      </c>
      <c r="C357" s="6">
        <v>-2.80952699724787</v>
      </c>
      <c r="D357" s="6">
        <v>-3.78058577141306</v>
      </c>
      <c r="E357" s="6">
        <v>-4.73425404996409</v>
      </c>
      <c r="F357" s="6">
        <v>-5.66640410499839</v>
      </c>
      <c r="G357" s="6">
        <v>-6.57298695718676</v>
      </c>
      <c r="H357" s="6">
        <v>-7.45005017679294</v>
      </c>
      <c r="I357" s="6">
        <v>-8.29375569542278</v>
      </c>
      <c r="J357" s="6">
        <v>-9.10039724664143</v>
      </c>
      <c r="K357" s="6">
        <v>-9.86641724504847</v>
      </c>
      <c r="L357" s="6">
        <v>-10.5884232002779</v>
      </c>
      <c r="M357" s="6">
        <v>-11.263203478945</v>
      </c>
      <c r="N357" s="6">
        <v>-11.8877424863275</v>
      </c>
      <c r="O357" s="6">
        <v>-12.4592350660742</v>
      </c>
      <c r="P357" s="6">
        <v>-12.9751001024553</v>
      </c>
      <c r="Q357" s="6">
        <v>-13.4329933863229</v>
      </c>
      <c r="R357" s="6">
        <v>-13.8308192778947</v>
      </c>
      <c r="S357" s="6">
        <v>-14.1667414898864</v>
      </c>
      <c r="T357" s="6">
        <v>-14.4391928894421</v>
      </c>
      <c r="U357" s="6">
        <v>-14.6468840548743</v>
      </c>
      <c r="V357" s="6">
        <v>-14.788810675076</v>
      </c>
      <c r="W357" s="6">
        <v>-14.8642597527554</v>
      </c>
      <c r="X357" s="6">
        <v>-14.872814545659</v>
      </c>
      <c r="Y357" s="6">
        <v>-14.814358239953</v>
      </c>
      <c r="Z357" s="6">
        <v>-14.6890763071569</v>
      </c>
      <c r="AA357" s="6">
        <v>-14.4974574570851</v>
      </c>
      <c r="AB357" s="6">
        <v>-14.2402932454491</v>
      </c>
      <c r="AC357" s="6">
        <v>-13.9186763747105</v>
      </c>
      <c r="AD357" s="6">
        <v>-13.5339974502726</v>
      </c>
      <c r="AE357" s="6">
        <v>-13.0879404124097</v>
      </c>
      <c r="AF357" s="6">
        <v>-12.5824766079208</v>
      </c>
      <c r="AG357" s="6">
        <v>-12.0198574751433</v>
      </c>
      <c r="AH357" s="6">
        <v>-11.4026059408025</v>
      </c>
      <c r="AI357" s="6">
        <v>-10.7335064593694</v>
      </c>
      <c r="AJ357" s="6">
        <v>-10.0155937971276</v>
      </c>
      <c r="AK357" s="6">
        <v>-9.25214019409034</v>
      </c>
      <c r="AL357" s="6">
        <v>-8.44664178860475</v>
      </c>
      <c r="AM357" s="6">
        <v>-7.60280391163006</v>
      </c>
      <c r="AN357" s="6">
        <v>-6.72452465223119</v>
      </c>
      <c r="AO357" s="6">
        <v>-5.81587781675121</v>
      </c>
      <c r="AP357" s="6">
        <v>-4.88109493326689</v>
      </c>
      <c r="AQ357" s="6">
        <v>-3.92454631087194</v>
      </c>
      <c r="AR357" s="6">
        <v>-2.9507213820155</v>
      </c>
      <c r="AS357" s="6">
        <v>-1.96420822354617</v>
      </c>
      <c r="AT357" s="6">
        <v>-0.969672519612479</v>
      </c>
      <c r="AU357" s="6">
        <v>0.0281648509742851</v>
      </c>
      <c r="AV357" s="6">
        <v>1.02454945196961</v>
      </c>
      <c r="AW357" s="6">
        <v>2.01471553550555</v>
      </c>
      <c r="AX357" s="6">
        <v>2.99390957897649</v>
      </c>
      <c r="AY357" s="6">
        <v>3.95741306448741</v>
      </c>
      <c r="AZ357" s="6">
        <v>4.90056538835264</v>
      </c>
      <c r="BA357" s="6">
        <v>5.8187866316394</v>
      </c>
      <c r="BB357" s="6">
        <v>6.70760015521184</v>
      </c>
      <c r="BC357" s="6">
        <v>7.56265496940607</v>
      </c>
      <c r="BD357" s="6">
        <v>8.37974764547456</v>
      </c>
      <c r="BE357" s="6">
        <v>9.15484467250111</v>
      </c>
      <c r="BF357" s="6">
        <v>9.88410252794983</v>
      </c>
      <c r="BG357" s="6">
        <v>10.563887544928</v>
      </c>
      <c r="BH357" s="6">
        <v>11.1907960245415</v>
      </c>
      <c r="BI357" s="6">
        <v>11.7616722781116</v>
      </c>
      <c r="BJ357" s="6">
        <v>12.2736257116375</v>
      </c>
      <c r="BK357" s="6">
        <v>12.724046753689</v>
      </c>
      <c r="BL357" s="6">
        <v>13.1106215990594</v>
      </c>
      <c r="BM357" s="6">
        <v>13.431345683676</v>
      </c>
      <c r="BN357" s="6">
        <v>13.6845358323329</v>
      </c>
      <c r="BO357" s="6">
        <v>13.8688412255646</v>
      </c>
      <c r="BP357" s="6">
        <v>13.9832518743469</v>
      </c>
      <c r="BQ357" s="6">
        <v>14.0271060865283</v>
      </c>
      <c r="BR357" s="6">
        <v>14.0000963570531</v>
      </c>
      <c r="BS357" s="6">
        <v>13.9022729942819</v>
      </c>
      <c r="BT357" s="6">
        <v>13.7340460826953</v>
      </c>
      <c r="BU357" s="6">
        <v>13.4961857448672</v>
      </c>
      <c r="BV357" s="6">
        <v>13.1898207089715</v>
      </c>
      <c r="BW357" s="6">
        <v>12.8164351327054</v>
      </c>
      <c r="BX357" s="6">
        <v>12.3778636697635</v>
      </c>
      <c r="BY357" s="6">
        <v>11.8762830728941</v>
      </c>
      <c r="BZ357" s="6">
        <v>11.3142042797953</v>
      </c>
      <c r="CA357" s="6">
        <v>10.6944625576925</v>
      </c>
      <c r="CB357" s="6">
        <v>10.0202029778192</v>
      </c>
      <c r="CC357" s="6">
        <v>9.29486599988979</v>
      </c>
      <c r="CD357" s="6">
        <v>8.52217167275241</v>
      </c>
      <c r="CE357" s="6">
        <v>7.70610230891034</v>
      </c>
      <c r="CF357" s="6">
        <v>6.8508838922729</v>
      </c>
      <c r="CG357" s="6">
        <v>5.96096606296927</v>
      </c>
      <c r="CH357" s="6">
        <v>5.04100079009432</v>
      </c>
      <c r="CI357" s="6">
        <v>4.09581366677154</v>
      </c>
      <c r="CJ357" s="6">
        <v>3.13038497289559</v>
      </c>
      <c r="CK357" s="6">
        <v>2.1498259576039</v>
      </c>
      <c r="CL357" s="6">
        <v>1.15934539998037</v>
      </c>
      <c r="CM357" s="6">
        <v>0.164223120863727</v>
      </c>
      <c r="CN357" s="6">
        <v>-0.830216796394986</v>
      </c>
      <c r="CO357" s="6">
        <v>-1.81863330483909</v>
      </c>
      <c r="CP357" s="6">
        <v>-2.79569588688728</v>
      </c>
      <c r="CQ357" s="6">
        <v>-3.75611248457949</v>
      </c>
      <c r="CR357" s="6">
        <v>-4.6946577382929</v>
      </c>
      <c r="CS357" s="6">
        <v>-5.60620879612345</v>
      </c>
      <c r="CT357" s="6">
        <v>-6.4857748202268</v>
      </c>
      <c r="CU357" s="6">
        <v>-7.32851904129423</v>
      </c>
      <c r="CV357" s="6">
        <v>-8.12978984944058</v>
      </c>
      <c r="CW357" s="6">
        <v>-8.88514598800235</v>
      </c>
      <c r="CX357" s="6">
        <v>-9.59038311818205</v>
      </c>
      <c r="CY357" s="6">
        <v>-10.2317407213698</v>
      </c>
      <c r="CZ357" s="6">
        <v>-10.8074042081638</v>
      </c>
      <c r="DA357" s="6">
        <v>-11.3333239521377</v>
      </c>
      <c r="DB357" s="6">
        <v>-11.8035049211164</v>
      </c>
      <c r="DC357" s="6">
        <v>-12.2087231813795</v>
      </c>
      <c r="DD357" s="6">
        <v>-12.5444842738319</v>
      </c>
      <c r="DE357" s="6">
        <v>-12.8115467499974</v>
      </c>
      <c r="DF357" s="6">
        <v>-13.0062499399293</v>
      </c>
      <c r="DG357" s="6">
        <v>-13.1283485605343</v>
      </c>
      <c r="DH357" s="6">
        <v>-13.1775118702357</v>
      </c>
      <c r="DI357" s="6">
        <v>-13.1564147250748</v>
      </c>
      <c r="DJ357" s="6">
        <v>-13.1093116965266</v>
      </c>
      <c r="DK357" s="6">
        <v>-13.0230875638695</v>
      </c>
      <c r="DL357" s="6">
        <v>-12.9142061206947</v>
      </c>
      <c r="DM357" s="6">
        <v>-12.5846027047038</v>
      </c>
      <c r="DN357" s="6">
        <v>-12.1470487965381</v>
      </c>
      <c r="DO357" s="6">
        <v>-11.70038933342</v>
      </c>
      <c r="DP357" s="6">
        <v>-11.1972042970544</v>
      </c>
      <c r="DQ357" s="6">
        <v>-10.6624898758084</v>
      </c>
      <c r="DR357" s="6">
        <v>-10.0147580618113</v>
      </c>
      <c r="DS357" s="6">
        <v>-9.35885495146386</v>
      </c>
      <c r="DT357" s="6">
        <v>-8.62284630620282</v>
      </c>
      <c r="DU357" s="6">
        <v>-7.8225712283445</v>
      </c>
      <c r="DV357" s="6">
        <v>-7.03195500135628</v>
      </c>
      <c r="DW357" s="6">
        <v>-6.12536402263953</v>
      </c>
      <c r="DX357" s="6">
        <v>-5.24760638475631</v>
      </c>
      <c r="DY357" s="6">
        <v>-4.31412581874426</v>
      </c>
      <c r="DZ357" s="6">
        <v>-3.33021810990014</v>
      </c>
      <c r="EA357" s="6">
        <v>-2.39899814631913</v>
      </c>
      <c r="EB357" s="6">
        <v>-1.36646777652199</v>
      </c>
      <c r="EC357" s="6">
        <v>-0.393689937796511</v>
      </c>
      <c r="ED357" s="6">
        <v>0.597934574560335</v>
      </c>
      <c r="EE357" s="6">
        <v>1.6203183549736</v>
      </c>
      <c r="EF357" s="6">
        <v>2.55362597755154</v>
      </c>
      <c r="EG357" s="6">
        <v>3.5567360420297</v>
      </c>
      <c r="EH357" s="6">
        <v>4.4786889857337</v>
      </c>
      <c r="EI357" s="6">
        <v>5.37846918055166</v>
      </c>
      <c r="EJ357" s="6">
        <v>6.28330824602422</v>
      </c>
      <c r="EK357" s="6">
        <v>7.07688088152008</v>
      </c>
      <c r="EL357" s="6">
        <v>7.89622172568829</v>
      </c>
      <c r="EM357" s="6">
        <v>8.62382804733887</v>
      </c>
      <c r="EN357" s="6">
        <v>9.29388736781609</v>
      </c>
      <c r="EO357" s="6">
        <v>9.93834889985532</v>
      </c>
      <c r="EP357" s="6">
        <v>10.4683687644539</v>
      </c>
      <c r="EQ357" s="6">
        <v>10.9753033018234</v>
      </c>
      <c r="ER357" s="6">
        <v>11.3899935460376</v>
      </c>
      <c r="ES357" s="6">
        <v>11.7264281157413</v>
      </c>
      <c r="ET357" s="6">
        <v>12.0045448076122</v>
      </c>
      <c r="EU357" s="6">
        <v>12.1848835153361</v>
      </c>
      <c r="EV357" s="6">
        <v>12.2985535744073</v>
      </c>
      <c r="EW357" s="6">
        <v>12.3270947810498</v>
      </c>
      <c r="EX357" s="6">
        <v>12.2773747850292</v>
      </c>
      <c r="EY357" s="6">
        <v>12.139304341422</v>
      </c>
      <c r="EZ357" s="6">
        <v>11.9364804568723</v>
      </c>
      <c r="FA357" s="6">
        <v>11.6391662929513</v>
      </c>
      <c r="FB357" s="6">
        <v>11.2683278166552</v>
      </c>
      <c r="FC357" s="6">
        <v>10.8412628147822</v>
      </c>
      <c r="FD357" s="6">
        <v>10.3044743727723</v>
      </c>
      <c r="FE357" s="6">
        <v>9.74569074142207</v>
      </c>
      <c r="FF357" s="6">
        <v>9.08758435889726</v>
      </c>
      <c r="FG357" s="6">
        <v>8.37029454400775</v>
      </c>
      <c r="FH357" s="6">
        <v>7.63651677098101</v>
      </c>
      <c r="FI357" s="6">
        <v>6.78621609129752</v>
      </c>
      <c r="FJ357" s="6">
        <v>5.95854200933228</v>
      </c>
      <c r="FK357" s="6">
        <v>5.05091003540516</v>
      </c>
      <c r="FL357" s="6">
        <v>4.10143979935642</v>
      </c>
      <c r="FM357" s="6">
        <v>3.18377858051907</v>
      </c>
      <c r="FN357" s="6">
        <v>2.16152151206233</v>
      </c>
      <c r="FO357" s="6">
        <v>1.20081444135559</v>
      </c>
      <c r="FP357" s="6">
        <v>0.198871608985015</v>
      </c>
      <c r="FQ357" s="6">
        <v>-0.823475043072172</v>
      </c>
      <c r="FR357" s="6">
        <v>-1.76876202441656</v>
      </c>
      <c r="FS357" s="6">
        <v>-2.78730190319068</v>
      </c>
      <c r="FT357" s="6">
        <v>-3.71674622652398</v>
      </c>
      <c r="FU357" s="6">
        <v>-4.63937102718952</v>
      </c>
      <c r="FV357" s="6">
        <v>-5.55602139541053</v>
      </c>
      <c r="FW357" s="6">
        <v>-6.36460808875496</v>
      </c>
      <c r="FX357" s="6">
        <v>-7.19962291013265</v>
      </c>
      <c r="FY357" s="6">
        <v>-7.93215561914203</v>
      </c>
      <c r="FZ357" s="6">
        <v>-8.61339294714964</v>
      </c>
      <c r="GA357" s="6">
        <v>-9.25790338980616</v>
      </c>
      <c r="GB357" s="6">
        <v>-9.78551278130662</v>
      </c>
      <c r="GC357" s="6">
        <v>-10.2859060808675</v>
      </c>
      <c r="GD357" s="6">
        <v>-10.6842662747145</v>
      </c>
      <c r="GE357" s="6">
        <v>-11.0029462924045</v>
      </c>
      <c r="GF357" s="6">
        <v>-11.2526609737576</v>
      </c>
      <c r="GG357" s="6">
        <v>-11.4013128684091</v>
      </c>
      <c r="GH357" s="6">
        <v>-11.4743890910454</v>
      </c>
      <c r="GI357" s="6">
        <v>-11.4569138872728</v>
      </c>
      <c r="GJ357" s="6">
        <v>-11.3561333579634</v>
      </c>
      <c r="GK357" s="6">
        <v>-11.1580234057778</v>
      </c>
      <c r="GL357" s="6">
        <v>-10.8957247272739</v>
      </c>
      <c r="GM357" s="6">
        <v>-10.5277074053853</v>
      </c>
      <c r="GN357" s="6">
        <v>-10.0874779389036</v>
      </c>
      <c r="GO357" s="6">
        <v>-9.58731863901744</v>
      </c>
      <c r="GP357" s="6">
        <v>-8.97231256270519</v>
      </c>
      <c r="GQ357" s="6">
        <v>-8.34232147091446</v>
      </c>
      <c r="GR357" s="6">
        <v>-7.60438538707648</v>
      </c>
      <c r="GS357" s="6">
        <v>-6.81584889903649</v>
      </c>
      <c r="GT357" s="6">
        <v>-6.01236677884614</v>
      </c>
    </row>
    <row r="358" hidden="1" spans="1:202">
      <c r="A358" s="5" t="s">
        <v>557</v>
      </c>
      <c r="B358" s="5">
        <v>15.295727068033</v>
      </c>
      <c r="C358" s="5">
        <v>15.2336601409465</v>
      </c>
      <c r="D358" s="5">
        <v>15.1065990665554</v>
      </c>
      <c r="E358" s="5">
        <v>14.9150148040108</v>
      </c>
      <c r="F358" s="5">
        <v>14.6596568344984</v>
      </c>
      <c r="G358" s="5">
        <v>14.3415515108032</v>
      </c>
      <c r="H358" s="5">
        <v>13.9619992845469</v>
      </c>
      <c r="I358" s="5">
        <v>13.5225706577352</v>
      </c>
      <c r="J358" s="5">
        <v>13.025100894707</v>
      </c>
      <c r="K358" s="5">
        <v>12.4716835896596</v>
      </c>
      <c r="L358" s="5">
        <v>11.8646630377025</v>
      </c>
      <c r="M358" s="5">
        <v>11.206625508093</v>
      </c>
      <c r="N358" s="5">
        <v>10.5003893351268</v>
      </c>
      <c r="O358" s="5">
        <v>9.74899395396048</v>
      </c>
      <c r="P358" s="5">
        <v>8.95568788709525</v>
      </c>
      <c r="Q358" s="5">
        <v>8.12391547007979</v>
      </c>
      <c r="R358" s="5">
        <v>7.2573029601548</v>
      </c>
      <c r="S358" s="5">
        <v>6.35964361986149</v>
      </c>
      <c r="T358" s="5">
        <v>5.43488169465193</v>
      </c>
      <c r="U358" s="5">
        <v>4.48709579480725</v>
      </c>
      <c r="V358" s="5">
        <v>3.52048155539189</v>
      </c>
      <c r="W358" s="5">
        <v>2.53933357290283</v>
      </c>
      <c r="X358" s="5">
        <v>1.54802684763935</v>
      </c>
      <c r="Y358" s="5">
        <v>0.55099762677559</v>
      </c>
      <c r="Z358" s="5">
        <v>-0.447276137550849</v>
      </c>
      <c r="AA358" s="5">
        <v>-1.44229502009927</v>
      </c>
      <c r="AB358" s="5">
        <v>-2.42955815365119</v>
      </c>
      <c r="AC358" s="5">
        <v>-3.40458343609941</v>
      </c>
      <c r="AD358" s="5">
        <v>-4.3629283642248</v>
      </c>
      <c r="AE358" s="5">
        <v>-5.30021043743085</v>
      </c>
      <c r="AF358" s="5">
        <v>-6.21212746684612</v>
      </c>
      <c r="AG358" s="5">
        <v>-7.09447775171488</v>
      </c>
      <c r="AH358" s="5">
        <v>-7.94317988083977</v>
      </c>
      <c r="AI358" s="5">
        <v>-8.75429224111528</v>
      </c>
      <c r="AJ358" s="5">
        <v>-9.52403201403</v>
      </c>
      <c r="AK358" s="5">
        <v>-10.2487939611447</v>
      </c>
      <c r="AL358" s="5">
        <v>-10.9251679685761</v>
      </c>
      <c r="AM358" s="5">
        <v>-11.5499559516885</v>
      </c>
      <c r="AN358" s="5">
        <v>-12.1201884075101</v>
      </c>
      <c r="AO358" s="5">
        <v>-12.6331395929306</v>
      </c>
      <c r="AP358" s="5">
        <v>-13.0863417192164</v>
      </c>
      <c r="AQ358" s="5">
        <v>-13.4775981095706</v>
      </c>
      <c r="AR358" s="5">
        <v>-13.8049951721241</v>
      </c>
      <c r="AS358" s="5">
        <v>-14.066913211981</v>
      </c>
      <c r="AT358" s="5">
        <v>-14.2620359457705</v>
      </c>
      <c r="AU358" s="5">
        <v>-14.3893587894323</v>
      </c>
      <c r="AV358" s="5">
        <v>-14.4481954234405</v>
      </c>
      <c r="AW358" s="5">
        <v>-14.4381831144449</v>
      </c>
      <c r="AX358" s="5">
        <v>-14.359286542714</v>
      </c>
      <c r="AY358" s="5">
        <v>-14.2117999510686</v>
      </c>
      <c r="AZ358" s="5">
        <v>-13.9963477688037</v>
      </c>
      <c r="BA358" s="5">
        <v>-13.7138836957975</v>
      </c>
      <c r="BB358" s="5">
        <v>-13.3656882404935</v>
      </c>
      <c r="BC358" s="5">
        <v>-12.9533646782709</v>
      </c>
      <c r="BD358" s="5">
        <v>-12.4788334763568</v>
      </c>
      <c r="BE358" s="5">
        <v>-11.9443244912866</v>
      </c>
      <c r="BF358" s="5">
        <v>-11.3523684253111</v>
      </c>
      <c r="BG358" s="5">
        <v>-10.7057867290422</v>
      </c>
      <c r="BH358" s="5">
        <v>-10.0076789615293</v>
      </c>
      <c r="BI358" s="5">
        <v>-9.26140937189772</v>
      </c>
      <c r="BJ358" s="5">
        <v>-8.47059205065326</v>
      </c>
      <c r="BK358" s="5">
        <v>-7.63907481242769</v>
      </c>
      <c r="BL358" s="5">
        <v>-6.77092181874879</v>
      </c>
      <c r="BM358" s="5">
        <v>-5.87039500680462</v>
      </c>
      <c r="BN358" s="5">
        <v>-4.94193432231841</v>
      </c>
      <c r="BO358" s="5">
        <v>-3.99013520113608</v>
      </c>
      <c r="BP358" s="5">
        <v>-3.01972791454282</v>
      </c>
      <c r="BQ358" s="5">
        <v>-2.03555536704185</v>
      </c>
      <c r="BR358" s="5">
        <v>-1.04254761240478</v>
      </c>
      <c r="BS358" s="5">
        <v>-0.0456977096748053</v>
      </c>
      <c r="BT358" s="5">
        <v>0.949962800121571</v>
      </c>
      <c r="BU358" s="5">
        <v>1.93938893170677</v>
      </c>
      <c r="BV358" s="5">
        <v>2.91754746715584</v>
      </c>
      <c r="BW358" s="5">
        <v>3.87944247258326</v>
      </c>
      <c r="BX358" s="5">
        <v>4.82014091861164</v>
      </c>
      <c r="BY358" s="5">
        <v>5.73480117057169</v>
      </c>
      <c r="BZ358" s="5">
        <v>6.61869577712302</v>
      </c>
      <c r="CA358" s="5">
        <v>7.46723589443795</v>
      </c>
      <c r="CB358" s="5">
        <v>8.27599911903807</v>
      </c>
      <c r="CC358" s="5">
        <v>9.04075289742853</v>
      </c>
      <c r="CD358" s="5">
        <v>9.75747714823194</v>
      </c>
      <c r="CE358" s="5">
        <v>10.4223862185686</v>
      </c>
      <c r="CF358" s="5">
        <v>11.031949864902</v>
      </c>
      <c r="CG358" s="5">
        <v>11.5829133749739</v>
      </c>
      <c r="CH358" s="5">
        <v>12.0723166584582</v>
      </c>
      <c r="CI358" s="5">
        <v>12.4975147264216</v>
      </c>
      <c r="CJ358" s="5">
        <v>12.8561904821178</v>
      </c>
      <c r="CK358" s="5">
        <v>13.1463695369383</v>
      </c>
      <c r="CL358" s="5">
        <v>13.3664357036272</v>
      </c>
      <c r="CM358" s="5">
        <v>13.5151407762854</v>
      </c>
      <c r="CN358" s="5">
        <v>13.5916128371943</v>
      </c>
      <c r="CO358" s="5">
        <v>13.5953631274307</v>
      </c>
      <c r="CP358" s="5">
        <v>13.5262914179471</v>
      </c>
      <c r="CQ358" s="5">
        <v>13.3846898816721</v>
      </c>
      <c r="CR358" s="5">
        <v>13.1712453929088</v>
      </c>
      <c r="CS358" s="5">
        <v>12.887037598031</v>
      </c>
      <c r="CT358" s="5">
        <v>12.5335341277354</v>
      </c>
      <c r="CU358" s="5">
        <v>12.1125868513911</v>
      </c>
      <c r="CV358" s="5">
        <v>11.6264233178466</v>
      </c>
      <c r="CW358" s="5">
        <v>11.0776380282408</v>
      </c>
      <c r="CX358" s="5">
        <v>10.4691808926735</v>
      </c>
      <c r="CY358" s="5">
        <v>9.81523440703591</v>
      </c>
      <c r="CZ358" s="5">
        <v>9.12298863596431</v>
      </c>
      <c r="DA358" s="5">
        <v>8.37371486973761</v>
      </c>
      <c r="DB358" s="5">
        <v>7.57038809652902</v>
      </c>
      <c r="DC358" s="5">
        <v>6.72515287313388</v>
      </c>
      <c r="DD358" s="5">
        <v>5.84762458362417</v>
      </c>
      <c r="DE358" s="5">
        <v>4.93534617819265</v>
      </c>
      <c r="DF358" s="5">
        <v>3.99982359638325</v>
      </c>
      <c r="DG358" s="5">
        <v>3.04284100441816</v>
      </c>
      <c r="DH358" s="5">
        <v>2.00019570704478</v>
      </c>
      <c r="DI358" s="5">
        <v>1.17058552721644</v>
      </c>
      <c r="DJ358" s="5">
        <v>0.578150433470862</v>
      </c>
      <c r="DK358" s="5">
        <v>-0.0984242741573367</v>
      </c>
      <c r="DL358" s="5">
        <v>-0.715726998461152</v>
      </c>
      <c r="DM358" s="5">
        <v>-2.03135162669381</v>
      </c>
      <c r="DN358" s="5">
        <v>-3.27364387842645</v>
      </c>
      <c r="DO358" s="5">
        <v>-4.27246156385446</v>
      </c>
      <c r="DP358" s="5">
        <v>-5.21058723533469</v>
      </c>
      <c r="DQ358" s="5">
        <v>-6.0631417154541</v>
      </c>
      <c r="DR358" s="5">
        <v>-6.95442309145168</v>
      </c>
      <c r="DS358" s="5">
        <v>-7.73837370938162</v>
      </c>
      <c r="DT358" s="5">
        <v>-8.50738161137805</v>
      </c>
      <c r="DU358" s="5">
        <v>-9.2360932218955</v>
      </c>
      <c r="DV358" s="5">
        <v>-9.86430329405862</v>
      </c>
      <c r="DW358" s="5">
        <v>-10.4886688846259</v>
      </c>
      <c r="DX358" s="5">
        <v>-11.0072741469874</v>
      </c>
      <c r="DY358" s="5">
        <v>-11.4755740913148</v>
      </c>
      <c r="DZ358" s="5">
        <v>-11.8839696804047</v>
      </c>
      <c r="EA358" s="5">
        <v>-12.1950894046003</v>
      </c>
      <c r="EB358" s="5">
        <v>-12.4582872960475</v>
      </c>
      <c r="EC358" s="5">
        <v>-12.6297549575721</v>
      </c>
      <c r="ED358" s="5">
        <v>-12.7289089175078</v>
      </c>
      <c r="EE358" s="5">
        <v>-12.7504836006506</v>
      </c>
      <c r="EF358" s="5">
        <v>-12.6967294156469</v>
      </c>
      <c r="EG358" s="5">
        <v>-12.5570567905295</v>
      </c>
      <c r="EH358" s="5">
        <v>-12.3487896063215</v>
      </c>
      <c r="EI358" s="5">
        <v>-12.0650478678647</v>
      </c>
      <c r="EJ358" s="5">
        <v>-11.6903090253508</v>
      </c>
      <c r="EK358" s="5">
        <v>-11.2775221891792</v>
      </c>
      <c r="EL358" s="5">
        <v>-10.7545700023753</v>
      </c>
      <c r="EM358" s="5">
        <v>-10.1909077123757</v>
      </c>
      <c r="EN358" s="5">
        <v>-9.56884352902406</v>
      </c>
      <c r="EO358" s="5">
        <v>-8.84979276835303</v>
      </c>
      <c r="EP358" s="5">
        <v>-8.13851883972402</v>
      </c>
      <c r="EQ358" s="5">
        <v>-7.31261817250812</v>
      </c>
      <c r="ER358" s="5">
        <v>-6.47429732083898</v>
      </c>
      <c r="ES358" s="5">
        <v>-5.61153968062065</v>
      </c>
      <c r="ET358" s="5">
        <v>-4.65654765096002</v>
      </c>
      <c r="EU358" s="5">
        <v>-3.7549427217629</v>
      </c>
      <c r="EV358" s="5">
        <v>-2.75661724027114</v>
      </c>
      <c r="EW358" s="5">
        <v>-1.77124197465351</v>
      </c>
      <c r="EX358" s="5">
        <v>-0.804668216904261</v>
      </c>
      <c r="EY358" s="5">
        <v>0.23627741008133</v>
      </c>
      <c r="EZ358" s="5">
        <v>1.18710314110651</v>
      </c>
      <c r="FA358" s="5">
        <v>2.19688321739339</v>
      </c>
      <c r="FB358" s="5">
        <v>3.17265064771267</v>
      </c>
      <c r="FC358" s="5">
        <v>4.08756445742259</v>
      </c>
      <c r="FD358" s="5">
        <v>5.04563563907711</v>
      </c>
      <c r="FE358" s="5">
        <v>5.89175028104792</v>
      </c>
      <c r="FF358" s="5">
        <v>6.74828734176552</v>
      </c>
      <c r="FG358" s="5">
        <v>7.55264140454505</v>
      </c>
      <c r="FH358" s="5">
        <v>8.26636983639658</v>
      </c>
      <c r="FI358" s="5">
        <v>8.98148795476272</v>
      </c>
      <c r="FJ358" s="5">
        <v>9.58055877250368</v>
      </c>
      <c r="FK358" s="5">
        <v>10.1425578070074</v>
      </c>
      <c r="FL358" s="5">
        <v>10.6361346849005</v>
      </c>
      <c r="FM358" s="5">
        <v>11.0298222219125</v>
      </c>
      <c r="FN358" s="5">
        <v>11.378659038857</v>
      </c>
      <c r="FO358" s="5">
        <v>11.6244552145211</v>
      </c>
      <c r="FP358" s="5">
        <v>11.7985091980579</v>
      </c>
      <c r="FQ358" s="5">
        <v>11.8901047114124</v>
      </c>
      <c r="FR358" s="5">
        <v>11.8964172007881</v>
      </c>
      <c r="FS358" s="5">
        <v>11.8158412791277</v>
      </c>
      <c r="FT358" s="5">
        <v>11.6585543218323</v>
      </c>
      <c r="FU358" s="5">
        <v>11.4166807504414</v>
      </c>
      <c r="FV358" s="5">
        <v>11.0823478880375</v>
      </c>
      <c r="FW358" s="5">
        <v>10.6987569069091</v>
      </c>
      <c r="FX358" s="5">
        <v>10.2000301339211</v>
      </c>
      <c r="FY358" s="5">
        <v>9.65852837937555</v>
      </c>
      <c r="FZ358" s="5">
        <v>9.04507450017431</v>
      </c>
      <c r="GA358" s="5">
        <v>8.33646957124155</v>
      </c>
      <c r="GB358" s="5">
        <v>7.6282452717037</v>
      </c>
      <c r="GC358" s="5">
        <v>6.79848987853046</v>
      </c>
      <c r="GD358" s="5">
        <v>5.96139973090829</v>
      </c>
      <c r="GE358" s="5">
        <v>5.0874415511684</v>
      </c>
      <c r="GF358" s="5">
        <v>4.12675407470145</v>
      </c>
      <c r="GG358" s="5">
        <v>3.21844127281584</v>
      </c>
      <c r="GH358" s="5">
        <v>2.20796798750509</v>
      </c>
      <c r="GI358" s="5">
        <v>1.22203757338405</v>
      </c>
      <c r="GJ358" s="5">
        <v>0.247490871274495</v>
      </c>
      <c r="GK358" s="5">
        <v>-0.791438305223992</v>
      </c>
      <c r="GL358" s="5">
        <v>-1.73543721664043</v>
      </c>
      <c r="GM358" s="5">
        <v>-2.73887462447324</v>
      </c>
      <c r="GN358" s="5">
        <v>-3.69235634898234</v>
      </c>
      <c r="GO358" s="5">
        <v>-4.58644799784428</v>
      </c>
      <c r="GP358" s="5">
        <v>-5.50853119241276</v>
      </c>
      <c r="GQ358" s="5">
        <v>-6.31157393128681</v>
      </c>
      <c r="GR358" s="5">
        <v>-7.11801784556789</v>
      </c>
      <c r="GS358" s="5">
        <v>-7.85545078811331</v>
      </c>
      <c r="GT358" s="5">
        <v>-8.49999917613039</v>
      </c>
    </row>
    <row r="359" s="3" customFormat="1" spans="1:202">
      <c r="A359" s="6" t="s">
        <v>558</v>
      </c>
      <c r="B359" s="6">
        <v>-0.181017682843783</v>
      </c>
      <c r="C359" s="6">
        <v>-1.17779239971513</v>
      </c>
      <c r="D359" s="6">
        <v>-2.16837022113141</v>
      </c>
      <c r="E359" s="6">
        <v>-3.14850330633643</v>
      </c>
      <c r="F359" s="6">
        <v>-4.11397405541198</v>
      </c>
      <c r="G359" s="6">
        <v>-5.06061351869273</v>
      </c>
      <c r="H359" s="6">
        <v>-5.98431946486126</v>
      </c>
      <c r="I359" s="6">
        <v>-6.88107460105473</v>
      </c>
      <c r="J359" s="6">
        <v>-7.74696455791871</v>
      </c>
      <c r="K359" s="6">
        <v>-8.57819543860194</v>
      </c>
      <c r="L359" s="6">
        <v>-9.37111103532943</v>
      </c>
      <c r="M359" s="6">
        <v>-10.1222095155703</v>
      </c>
      <c r="N359" s="6">
        <v>-10.8281596601774</v>
      </c>
      <c r="O359" s="6">
        <v>-11.4858164375202</v>
      </c>
      <c r="P359" s="6">
        <v>-12.0922358982367</v>
      </c>
      <c r="Q359" s="6">
        <v>-12.6446894763442</v>
      </c>
      <c r="R359" s="6">
        <v>-13.1406771568919</v>
      </c>
      <c r="S359" s="6">
        <v>-13.5779398812491</v>
      </c>
      <c r="T359" s="6">
        <v>-13.9544710977039</v>
      </c>
      <c r="U359" s="6">
        <v>-14.2685271361055</v>
      </c>
      <c r="V359" s="6">
        <v>-14.5186365094467</v>
      </c>
      <c r="W359" s="6">
        <v>-14.7036081040606</v>
      </c>
      <c r="X359" s="6">
        <v>-14.8225381673155</v>
      </c>
      <c r="Y359" s="6">
        <v>-14.8748160990722</v>
      </c>
      <c r="Z359" s="6">
        <v>-14.8601289746059</v>
      </c>
      <c r="AA359" s="6">
        <v>-14.7784647453378</v>
      </c>
      <c r="AB359" s="6">
        <v>-14.6301140773606</v>
      </c>
      <c r="AC359" s="6">
        <v>-14.4156709086077</v>
      </c>
      <c r="AD359" s="6">
        <v>-14.1360315360138</v>
      </c>
      <c r="AE359" s="6">
        <v>-13.7923923363701</v>
      </c>
      <c r="AF359" s="6">
        <v>-13.3862461219808</v>
      </c>
      <c r="AG359" s="6">
        <v>-12.9193771002601</v>
      </c>
      <c r="AH359" s="6">
        <v>-12.3938545089881</v>
      </c>
      <c r="AI359" s="6">
        <v>-11.8120248664293</v>
      </c>
      <c r="AJ359" s="6">
        <v>-11.1765029141927</v>
      </c>
      <c r="AK359" s="6">
        <v>-10.4901609172976</v>
      </c>
      <c r="AL359" s="6">
        <v>-9.75611709508594</v>
      </c>
      <c r="AM359" s="6">
        <v>-8.97772285460132</v>
      </c>
      <c r="AN359" s="6">
        <v>-8.1585482562878</v>
      </c>
      <c r="AO359" s="6">
        <v>-7.30236672518285</v>
      </c>
      <c r="AP359" s="6">
        <v>-6.41313870025068</v>
      </c>
      <c r="AQ359" s="6">
        <v>-5.49499422456925</v>
      </c>
      <c r="AR359" s="6">
        <v>-4.55221468832738</v>
      </c>
      <c r="AS359" s="6">
        <v>-3.58921362130418</v>
      </c>
      <c r="AT359" s="6">
        <v>-2.61051678305132</v>
      </c>
      <c r="AU359" s="6">
        <v>-1.62074073502483</v>
      </c>
      <c r="AV359" s="6">
        <v>-0.624572001653637</v>
      </c>
      <c r="AW359" s="6">
        <v>0.373254519114905</v>
      </c>
      <c r="AX359" s="6">
        <v>1.36797861274619</v>
      </c>
      <c r="AY359" s="6">
        <v>2.35483723316611</v>
      </c>
      <c r="AZ359" s="6">
        <v>3.32908729300626</v>
      </c>
      <c r="BA359" s="6">
        <v>4.28602849136513</v>
      </c>
      <c r="BB359" s="6">
        <v>5.22102614440731</v>
      </c>
      <c r="BC359" s="6">
        <v>6.12953397389716</v>
      </c>
      <c r="BD359" s="6">
        <v>7.00711661535268</v>
      </c>
      <c r="BE359" s="6">
        <v>7.84947283762925</v>
      </c>
      <c r="BF359" s="6">
        <v>8.65245655307301</v>
      </c>
      <c r="BG359" s="6">
        <v>9.41209781043669</v>
      </c>
      <c r="BH359" s="6">
        <v>10.124624338856</v>
      </c>
      <c r="BI359" s="6">
        <v>10.7864811085826</v>
      </c>
      <c r="BJ359" s="6">
        <v>11.3943491051912</v>
      </c>
      <c r="BK359" s="6">
        <v>11.9451630995428</v>
      </c>
      <c r="BL359" s="6">
        <v>12.4361283858527</v>
      </c>
      <c r="BM359" s="6">
        <v>12.8647363962773</v>
      </c>
      <c r="BN359" s="6">
        <v>13.2287791345774</v>
      </c>
      <c r="BO359" s="6">
        <v>13.5263627605659</v>
      </c>
      <c r="BP359" s="6">
        <v>13.7559184637557</v>
      </c>
      <c r="BQ359" s="6">
        <v>13.9162125208929</v>
      </c>
      <c r="BR359" s="6">
        <v>14.0063551718606</v>
      </c>
      <c r="BS359" s="6">
        <v>14.0258070798688</v>
      </c>
      <c r="BT359" s="6">
        <v>13.9743841789527</v>
      </c>
      <c r="BU359" s="6">
        <v>13.8522608911645</v>
      </c>
      <c r="BV359" s="6">
        <v>13.6599716785316</v>
      </c>
      <c r="BW359" s="6">
        <v>13.3984108962639</v>
      </c>
      <c r="BX359" s="6">
        <v>13.0688309096884</v>
      </c>
      <c r="BY359" s="6">
        <v>12.6728370872994</v>
      </c>
      <c r="BZ359" s="6">
        <v>12.2123826225609</v>
      </c>
      <c r="CA359" s="6">
        <v>11.6897616153098</v>
      </c>
      <c r="CB359" s="6">
        <v>11.1075978790817</v>
      </c>
      <c r="CC359" s="6">
        <v>10.4688333520488</v>
      </c>
      <c r="CD359" s="6">
        <v>9.77671503939458</v>
      </c>
      <c r="CE359" s="6">
        <v>9.03478035772348</v>
      </c>
      <c r="CF359" s="6">
        <v>8.24684110479506</v>
      </c>
      <c r="CG359" s="6">
        <v>7.41696591044889</v>
      </c>
      <c r="CH359" s="6">
        <v>6.54946125875682</v>
      </c>
      <c r="CI359" s="6">
        <v>5.64884526364059</v>
      </c>
      <c r="CJ359" s="6">
        <v>4.71983036887896</v>
      </c>
      <c r="CK359" s="6">
        <v>3.76730149019224</v>
      </c>
      <c r="CL359" s="6">
        <v>2.79628445974603</v>
      </c>
      <c r="CM359" s="6">
        <v>1.8119207904373</v>
      </c>
      <c r="CN359" s="6">
        <v>0.819441975886123</v>
      </c>
      <c r="CO359" s="6">
        <v>-0.175856901108351</v>
      </c>
      <c r="CP359" s="6">
        <v>-1.16864393282367</v>
      </c>
      <c r="CQ359" s="6">
        <v>-2.15357777001636</v>
      </c>
      <c r="CR359" s="6">
        <v>-3.12533550529826</v>
      </c>
      <c r="CS359" s="6">
        <v>-4.07864870147692</v>
      </c>
      <c r="CT359" s="6">
        <v>-5.00833342396688</v>
      </c>
      <c r="CU359" s="6">
        <v>-5.90931264118264</v>
      </c>
      <c r="CV359" s="6">
        <v>-6.77664832661982</v>
      </c>
      <c r="CW359" s="6">
        <v>-7.60556764824739</v>
      </c>
      <c r="CX359" s="6">
        <v>-8.39149089568701</v>
      </c>
      <c r="CY359" s="6">
        <v>-9.11881381414846</v>
      </c>
      <c r="CZ359" s="6">
        <v>-9.7848275879485</v>
      </c>
      <c r="DA359" s="6">
        <v>-10.4079452701359</v>
      </c>
      <c r="DB359" s="6">
        <v>-10.9817768394126</v>
      </c>
      <c r="DC359" s="6">
        <v>-11.495532300008</v>
      </c>
      <c r="DD359" s="6">
        <v>-11.9434949419358</v>
      </c>
      <c r="DE359" s="6">
        <v>-12.3267464716301</v>
      </c>
      <c r="DF359" s="6">
        <v>-12.6401672692891</v>
      </c>
      <c r="DG359" s="6">
        <v>-12.8832924418098</v>
      </c>
      <c r="DH359" s="6">
        <v>-13.0638695288924</v>
      </c>
      <c r="DI359" s="6">
        <v>-13.1470166104924</v>
      </c>
      <c r="DJ359" s="6">
        <v>-13.1741860957083</v>
      </c>
      <c r="DK359" s="6">
        <v>-13.1726107156761</v>
      </c>
      <c r="DL359" s="6">
        <v>-13.1408010746757</v>
      </c>
      <c r="DM359" s="6">
        <v>-12.974930454367</v>
      </c>
      <c r="DN359" s="6">
        <v>-12.6912884903734</v>
      </c>
      <c r="DO359" s="6">
        <v>-12.3678400995493</v>
      </c>
      <c r="DP359" s="6">
        <v>-11.9798922137961</v>
      </c>
      <c r="DQ359" s="6">
        <v>-11.5494387943604</v>
      </c>
      <c r="DR359" s="6">
        <v>-11.010153682868</v>
      </c>
      <c r="DS359" s="6">
        <v>-10.4490851994694</v>
      </c>
      <c r="DT359" s="6">
        <v>-9.80548892917486</v>
      </c>
      <c r="DU359" s="6">
        <v>-9.09207775388439</v>
      </c>
      <c r="DV359" s="6">
        <v>-8.3756309564531</v>
      </c>
      <c r="DW359" s="6">
        <v>-7.54187089264962</v>
      </c>
      <c r="DX359" s="6">
        <v>-6.72366728680142</v>
      </c>
      <c r="DY359" s="6">
        <v>-5.84287335796805</v>
      </c>
      <c r="DZ359" s="6">
        <v>-4.9035662736477</v>
      </c>
      <c r="EA359" s="6">
        <v>-4.00485387313392</v>
      </c>
      <c r="EB359" s="6">
        <v>-2.99781015627403</v>
      </c>
      <c r="EC359" s="6">
        <v>-2.039134840333</v>
      </c>
      <c r="ED359" s="6">
        <v>-1.05205572741234</v>
      </c>
      <c r="EE359" s="6">
        <v>-0.0238403676169342</v>
      </c>
      <c r="EF359" s="6">
        <v>0.924400776369445</v>
      </c>
      <c r="EG359" s="6">
        <v>1.95431208891606</v>
      </c>
      <c r="EH359" s="6">
        <v>2.91141873417115</v>
      </c>
      <c r="EI359" s="6">
        <v>3.85613770127294</v>
      </c>
      <c r="EJ359" s="6">
        <v>4.81801040347065</v>
      </c>
      <c r="EK359" s="6">
        <v>5.67277633189948</v>
      </c>
      <c r="EL359" s="6">
        <v>6.56817949253008</v>
      </c>
      <c r="EM359" s="6">
        <v>7.37657520754674</v>
      </c>
      <c r="EN359" s="6">
        <v>8.13480016984602</v>
      </c>
      <c r="EO359" s="6">
        <v>8.88022684728359</v>
      </c>
      <c r="EP359" s="6">
        <v>9.50935964088609</v>
      </c>
      <c r="EQ359" s="6">
        <v>10.1306342113766</v>
      </c>
      <c r="ER359" s="6">
        <v>10.6607164689875</v>
      </c>
      <c r="ES359" s="6">
        <v>11.1153185685558</v>
      </c>
      <c r="ET359" s="6">
        <v>11.5236362482478</v>
      </c>
      <c r="EU359" s="6">
        <v>11.8263847534168</v>
      </c>
      <c r="EV359" s="6">
        <v>12.0750683674627</v>
      </c>
      <c r="EW359" s="6">
        <v>12.2363634188124</v>
      </c>
      <c r="EX359" s="6">
        <v>12.3163939146635</v>
      </c>
      <c r="EY359" s="6">
        <v>12.3175446894394</v>
      </c>
      <c r="EZ359" s="6">
        <v>12.2414195267134</v>
      </c>
      <c r="FA359" s="6">
        <v>12.0781508818779</v>
      </c>
      <c r="FB359" s="6">
        <v>11.8363128998996</v>
      </c>
      <c r="FC359" s="6">
        <v>11.5296867061899</v>
      </c>
      <c r="FD359" s="6">
        <v>11.1184171774041</v>
      </c>
      <c r="FE359" s="6">
        <v>10.6698971911766</v>
      </c>
      <c r="FF359" s="6">
        <v>10.1227481928113</v>
      </c>
      <c r="FG359" s="6">
        <v>9.50891562067436</v>
      </c>
      <c r="FH359" s="6">
        <v>8.86618596017294</v>
      </c>
      <c r="FI359" s="6">
        <v>8.10618727805115</v>
      </c>
      <c r="FJ359" s="6">
        <v>7.35320341859743</v>
      </c>
      <c r="FK359" s="6">
        <v>6.51451437704203</v>
      </c>
      <c r="FL359" s="6">
        <v>5.62424730850337</v>
      </c>
      <c r="FM359" s="6">
        <v>4.75235344278528</v>
      </c>
      <c r="FN359" s="6">
        <v>3.76870911997007</v>
      </c>
      <c r="FO359" s="6">
        <v>2.83293731662466</v>
      </c>
      <c r="FP359" s="6">
        <v>1.84556864996625</v>
      </c>
      <c r="FQ359" s="6">
        <v>0.826100046001547</v>
      </c>
      <c r="FR359" s="6">
        <v>-0.127497661919066</v>
      </c>
      <c r="FS359" s="6">
        <v>-1.16727097892083</v>
      </c>
      <c r="FT359" s="6">
        <v>-2.12790512008273</v>
      </c>
      <c r="FU359" s="6">
        <v>-3.09362762050502</v>
      </c>
      <c r="FV359" s="6">
        <v>-4.06645114692951</v>
      </c>
      <c r="FW359" s="6">
        <v>-4.93722235717152</v>
      </c>
      <c r="FX359" s="6">
        <v>-5.85111419208365</v>
      </c>
      <c r="FY359" s="6">
        <v>-6.66773924709274</v>
      </c>
      <c r="FZ359" s="6">
        <v>-7.44295521796607</v>
      </c>
      <c r="GA359" s="6">
        <v>-8.19482308830347</v>
      </c>
      <c r="GB359" s="6">
        <v>-8.82878075789366</v>
      </c>
      <c r="GC359" s="6">
        <v>-9.45283960091865</v>
      </c>
      <c r="GD359" s="6">
        <v>-9.97514034338401</v>
      </c>
      <c r="GE359" s="6">
        <v>-10.4224929179681</v>
      </c>
      <c r="GF359" s="6">
        <v>-10.812915554097</v>
      </c>
      <c r="GG359" s="6">
        <v>-11.0939788968074</v>
      </c>
      <c r="GH359" s="6">
        <v>-11.3137086342506</v>
      </c>
      <c r="GI359" s="6">
        <v>-11.4387039176525</v>
      </c>
      <c r="GJ359" s="6">
        <v>-11.4781650782981</v>
      </c>
      <c r="GK359" s="6">
        <v>-11.4289234232707</v>
      </c>
      <c r="GL359" s="6">
        <v>-11.3013029268546</v>
      </c>
      <c r="GM359" s="6">
        <v>-11.0757931343274</v>
      </c>
      <c r="GN359" s="6">
        <v>-10.770298046212</v>
      </c>
      <c r="GO359" s="6">
        <v>-10.3958047667017</v>
      </c>
      <c r="GP359" s="6">
        <v>-9.90960286380718</v>
      </c>
      <c r="GQ359" s="6">
        <v>-9.39100031897218</v>
      </c>
      <c r="GR359" s="6">
        <v>-8.76401060358669</v>
      </c>
      <c r="GS359" s="6">
        <v>-8.07589863605214</v>
      </c>
      <c r="GT359" s="6">
        <v>-7.35911863436522</v>
      </c>
    </row>
    <row r="360" hidden="1" spans="1:202">
      <c r="A360" s="5" t="s">
        <v>559</v>
      </c>
      <c r="B360" s="5">
        <v>15.2554489195552</v>
      </c>
      <c r="C360" s="5">
        <v>15.3010806456087</v>
      </c>
      <c r="D360" s="5">
        <v>15.2815536186603</v>
      </c>
      <c r="E360" s="5">
        <v>15.1968782060238</v>
      </c>
      <c r="F360" s="5">
        <v>15.0473433279987</v>
      </c>
      <c r="G360" s="5">
        <v>14.8335167975355</v>
      </c>
      <c r="H360" s="5">
        <v>14.5562445187536</v>
      </c>
      <c r="I360" s="5">
        <v>14.2166484452978</v>
      </c>
      <c r="J360" s="5">
        <v>13.8161232927578</v>
      </c>
      <c r="K360" s="5">
        <v>13.3563320779499</v>
      </c>
      <c r="L360" s="5">
        <v>12.8392004444826</v>
      </c>
      <c r="M360" s="5">
        <v>12.2669098510743</v>
      </c>
      <c r="N360" s="5">
        <v>11.641889547395</v>
      </c>
      <c r="O360" s="5">
        <v>10.9668074402472</v>
      </c>
      <c r="P360" s="5">
        <v>10.2445598537945</v>
      </c>
      <c r="Q360" s="5">
        <v>9.47825998275244</v>
      </c>
      <c r="R360" s="5">
        <v>8.67122561898179</v>
      </c>
      <c r="S360" s="5">
        <v>7.82696578595983</v>
      </c>
      <c r="T360" s="5">
        <v>6.94916619014041</v>
      </c>
      <c r="U360" s="5">
        <v>6.04167396060579</v>
      </c>
      <c r="V360" s="5">
        <v>5.10848156205791</v>
      </c>
      <c r="W360" s="5">
        <v>4.1537098749046</v>
      </c>
      <c r="X360" s="5">
        <v>3.18159065928229</v>
      </c>
      <c r="Y360" s="5">
        <v>2.19644829850717</v>
      </c>
      <c r="Z360" s="5">
        <v>1.20268102612897</v>
      </c>
      <c r="AA360" s="5">
        <v>0.204741326646792</v>
      </c>
      <c r="AB360" s="5">
        <v>-0.792883610312514</v>
      </c>
      <c r="AC360" s="5">
        <v>-1.7856917488018</v>
      </c>
      <c r="AD360" s="5">
        <v>-2.76918684823249</v>
      </c>
      <c r="AE360" s="5">
        <v>-3.73889882732283</v>
      </c>
      <c r="AF360" s="5">
        <v>-4.69040418464675</v>
      </c>
      <c r="AG360" s="5">
        <v>-5.61934644248914</v>
      </c>
      <c r="AH360" s="5">
        <v>-6.52145636643401</v>
      </c>
      <c r="AI360" s="5">
        <v>-7.39257205013568</v>
      </c>
      <c r="AJ360" s="5">
        <v>-8.22865863999969</v>
      </c>
      <c r="AK360" s="5">
        <v>-9.02582803769166</v>
      </c>
      <c r="AL360" s="5">
        <v>-9.78035747156678</v>
      </c>
      <c r="AM360" s="5">
        <v>-10.4887075722017</v>
      </c>
      <c r="AN360" s="5">
        <v>-11.1475403030593</v>
      </c>
      <c r="AO360" s="5">
        <v>-11.7537356182678</v>
      </c>
      <c r="AP360" s="5">
        <v>-12.3044072710695</v>
      </c>
      <c r="AQ360" s="5">
        <v>-12.7969177207959</v>
      </c>
      <c r="AR360" s="5">
        <v>-13.2288919688253</v>
      </c>
      <c r="AS360" s="5">
        <v>-13.5982303596533</v>
      </c>
      <c r="AT360" s="5">
        <v>-13.9031201843125</v>
      </c>
      <c r="AU360" s="5">
        <v>-14.1420462499845</v>
      </c>
      <c r="AV360" s="5">
        <v>-14.3137996851583</v>
      </c>
      <c r="AW360" s="5">
        <v>-14.417485608473</v>
      </c>
      <c r="AX360" s="5">
        <v>-14.4525294950507</v>
      </c>
      <c r="AY360" s="5">
        <v>-14.4186818259947</v>
      </c>
      <c r="AZ360" s="5">
        <v>-14.3160212736067</v>
      </c>
      <c r="BA360" s="5">
        <v>-14.1449563775823</v>
      </c>
      <c r="BB360" s="5">
        <v>-13.9062257023188</v>
      </c>
      <c r="BC360" s="5">
        <v>-13.6008964372751</v>
      </c>
      <c r="BD360" s="5">
        <v>-13.2303614591743</v>
      </c>
      <c r="BE360" s="5">
        <v>-12.7963342809812</v>
      </c>
      <c r="BF360" s="5">
        <v>-12.3008430286428</v>
      </c>
      <c r="BG360" s="5">
        <v>-11.74622288941</v>
      </c>
      <c r="BH360" s="5">
        <v>-11.1351061157145</v>
      </c>
      <c r="BI360" s="5">
        <v>-10.4704110447004</v>
      </c>
      <c r="BJ360" s="5">
        <v>-9.75532962291653</v>
      </c>
      <c r="BK360" s="5">
        <v>-8.99331357124087</v>
      </c>
      <c r="BL360" s="5">
        <v>-8.18805919474842</v>
      </c>
      <c r="BM360" s="5">
        <v>-7.34349089179557</v>
      </c>
      <c r="BN360" s="5">
        <v>-6.46374335303202</v>
      </c>
      <c r="BO360" s="5">
        <v>-5.55314094352462</v>
      </c>
      <c r="BP360" s="5">
        <v>-4.61617863366941</v>
      </c>
      <c r="BQ360" s="5">
        <v>-3.65750130990369</v>
      </c>
      <c r="BR360" s="5">
        <v>-2.68187969985302</v>
      </c>
      <c r="BS360" s="5">
        <v>-1.69418735636905</v>
      </c>
      <c r="BT360" s="5">
        <v>-0.699377078227262</v>
      </c>
      <c r="BU360" s="5">
        <v>0.297543329941896</v>
      </c>
      <c r="BV360" s="5">
        <v>1.29153572523887</v>
      </c>
      <c r="BW360" s="5">
        <v>2.27755672622823</v>
      </c>
      <c r="BX360" s="5">
        <v>3.25058314805293</v>
      </c>
      <c r="BY360" s="5">
        <v>4.20564064677988</v>
      </c>
      <c r="BZ360" s="5">
        <v>5.1378267214309</v>
      </c>
      <c r="CA360" s="5">
        <v>6.04233554579745</v>
      </c>
      <c r="CB360" s="5">
        <v>6.91448669300634</v>
      </c>
      <c r="CC360" s="5">
        <v>7.7497495195096</v>
      </c>
      <c r="CD360" s="5">
        <v>8.54376694683267</v>
      </c>
      <c r="CE360" s="5">
        <v>9.29237877896774</v>
      </c>
      <c r="CF360" s="5">
        <v>9.991644222909</v>
      </c>
      <c r="CG360" s="5">
        <v>10.6378637469105</v>
      </c>
      <c r="CH360" s="5">
        <v>11.2276000962847</v>
      </c>
      <c r="CI360" s="5">
        <v>11.7577015689956</v>
      </c>
      <c r="CJ360" s="5">
        <v>12.2253166048952</v>
      </c>
      <c r="CK360" s="5">
        <v>12.6279109443034</v>
      </c>
      <c r="CL360" s="5">
        <v>12.9632866422134</v>
      </c>
      <c r="CM360" s="5">
        <v>13.2295946733256</v>
      </c>
      <c r="CN360" s="5">
        <v>13.4253461498652</v>
      </c>
      <c r="CO360" s="5">
        <v>13.5494222172262</v>
      </c>
      <c r="CP360" s="5">
        <v>13.6010825270931</v>
      </c>
      <c r="CQ360" s="5">
        <v>13.5799723193046</v>
      </c>
      <c r="CR360" s="5">
        <v>13.4861280259537</v>
      </c>
      <c r="CS360" s="5">
        <v>13.3199796930512</v>
      </c>
      <c r="CT360" s="5">
        <v>13.082349867161</v>
      </c>
      <c r="CU360" s="5">
        <v>12.7744526119557</v>
      </c>
      <c r="CV360" s="5">
        <v>12.3978889526836</v>
      </c>
      <c r="CW360" s="5">
        <v>11.9546414606767</v>
      </c>
      <c r="CX360" s="5">
        <v>11.4470662807936</v>
      </c>
      <c r="CY360" s="5">
        <v>10.8873105263688</v>
      </c>
      <c r="CZ360" s="5">
        <v>10.2821560520418</v>
      </c>
      <c r="DA360" s="5">
        <v>9.61526264930708</v>
      </c>
      <c r="DB360" s="5">
        <v>8.8887845027756</v>
      </c>
      <c r="DC360" s="5">
        <v>8.1134273780153</v>
      </c>
      <c r="DD360" s="5">
        <v>7.29800640417968</v>
      </c>
      <c r="DE360" s="5">
        <v>6.44019495961348</v>
      </c>
      <c r="DF360" s="5">
        <v>5.55075344505444</v>
      </c>
      <c r="DG360" s="5">
        <v>4.63136975095217</v>
      </c>
      <c r="DH360" s="5">
        <v>3.61928015610371</v>
      </c>
      <c r="DI360" s="5">
        <v>2.80648818959648</v>
      </c>
      <c r="DJ360" s="5">
        <v>2.22206596637237</v>
      </c>
      <c r="DK360" s="5">
        <v>1.55058699618934</v>
      </c>
      <c r="DL360" s="5">
        <v>0.934148607447126</v>
      </c>
      <c r="DM360" s="5">
        <v>-0.391889476336511</v>
      </c>
      <c r="DN360" s="5">
        <v>-1.65993976122312</v>
      </c>
      <c r="DO360" s="5">
        <v>-2.69147230904585</v>
      </c>
      <c r="DP360" s="5">
        <v>-3.67095001819193</v>
      </c>
      <c r="DQ360" s="5">
        <v>-4.57094715638904</v>
      </c>
      <c r="DR360" s="5">
        <v>-5.5231609158841</v>
      </c>
      <c r="DS360" s="5">
        <v>-6.37174398923628</v>
      </c>
      <c r="DT360" s="5">
        <v>-7.2160443122479</v>
      </c>
      <c r="DU360" s="5">
        <v>-8.02933841635516</v>
      </c>
      <c r="DV360" s="5">
        <v>-8.74345478559988</v>
      </c>
      <c r="DW360" s="5">
        <v>-9.46881127040027</v>
      </c>
      <c r="DX360" s="5">
        <v>-10.087442754216</v>
      </c>
      <c r="DY360" s="5">
        <v>-10.6643205657123</v>
      </c>
      <c r="DZ360" s="5">
        <v>-11.1894372035335</v>
      </c>
      <c r="EA360" s="5">
        <v>-11.6130633609579</v>
      </c>
      <c r="EB360" s="5">
        <v>-12.0032353212355</v>
      </c>
      <c r="EC360" s="5">
        <v>-12.2964299046906</v>
      </c>
      <c r="ED360" s="5">
        <v>-12.5217609491831</v>
      </c>
      <c r="EE360" s="5">
        <v>-12.6756703256344</v>
      </c>
      <c r="EF360" s="5">
        <v>-12.744773751772</v>
      </c>
      <c r="EG360" s="5">
        <v>-12.7394439890965</v>
      </c>
      <c r="EH360" s="5">
        <v>-12.6568958606663</v>
      </c>
      <c r="EI360" s="5">
        <v>-12.4981135588902</v>
      </c>
      <c r="EJ360" s="5">
        <v>-12.2515507610166</v>
      </c>
      <c r="EK360" s="5">
        <v>-11.953540903912</v>
      </c>
      <c r="EL360" s="5">
        <v>-11.5518032987293</v>
      </c>
      <c r="EM360" s="5">
        <v>-11.0985557768137</v>
      </c>
      <c r="EN360" s="5">
        <v>-10.5810373699816</v>
      </c>
      <c r="EO360" s="5">
        <v>-9.96588082648874</v>
      </c>
      <c r="EP360" s="5">
        <v>-9.34335446544868</v>
      </c>
      <c r="EQ360" s="5">
        <v>-8.60632523997978</v>
      </c>
      <c r="ER360" s="5">
        <v>-7.84513923222698</v>
      </c>
      <c r="ES360" s="5">
        <v>-7.04991410357239</v>
      </c>
      <c r="ET360" s="5">
        <v>-6.15727726590821</v>
      </c>
      <c r="EU360" s="5">
        <v>-5.30370152228009</v>
      </c>
      <c r="EV360" s="5">
        <v>-4.34718559564347</v>
      </c>
      <c r="EW360" s="5">
        <v>-3.39198331115857</v>
      </c>
      <c r="EX360" s="5">
        <v>-2.44466590360718</v>
      </c>
      <c r="EY360" s="5">
        <v>-1.41317227916371</v>
      </c>
      <c r="EZ360" s="5">
        <v>-0.460701793448298</v>
      </c>
      <c r="FA360" s="5">
        <v>0.561841634563162</v>
      </c>
      <c r="FB360" s="5">
        <v>1.56121862881933</v>
      </c>
      <c r="FC360" s="5">
        <v>2.50901978488905</v>
      </c>
      <c r="FD360" s="5">
        <v>3.51370846790258</v>
      </c>
      <c r="FE360" s="5">
        <v>4.41255088578978</v>
      </c>
      <c r="FF360" s="5">
        <v>5.33511740267712</v>
      </c>
      <c r="FG360" s="5">
        <v>6.21510778231716</v>
      </c>
      <c r="FH360" s="5">
        <v>7.00934699001068</v>
      </c>
      <c r="FI360" s="5">
        <v>7.82101895913525</v>
      </c>
      <c r="FJ360" s="5">
        <v>8.51693354407769</v>
      </c>
      <c r="FK360" s="5">
        <v>9.18796593005293</v>
      </c>
      <c r="FL360" s="5">
        <v>9.79845248826286</v>
      </c>
      <c r="FM360" s="5">
        <v>10.3076814819856</v>
      </c>
      <c r="FN360" s="5">
        <v>10.7880031801674</v>
      </c>
      <c r="FO360" s="5">
        <v>11.1599293514864</v>
      </c>
      <c r="FP360" s="5">
        <v>11.4681203295294</v>
      </c>
      <c r="FQ360" s="5">
        <v>11.6993157317328</v>
      </c>
      <c r="FR360" s="5">
        <v>11.8372109526139</v>
      </c>
      <c r="FS360" s="5">
        <v>11.9012215668779</v>
      </c>
      <c r="FT360" s="5">
        <v>11.8785741008637</v>
      </c>
      <c r="FU360" s="5">
        <v>11.773122544126</v>
      </c>
      <c r="FV360" s="5">
        <v>11.5773686401181</v>
      </c>
      <c r="FW360" s="5">
        <v>11.3188851402346</v>
      </c>
      <c r="FX360" s="5">
        <v>10.952664333208</v>
      </c>
      <c r="FY360" s="5">
        <v>10.5307502852445</v>
      </c>
      <c r="FZ360" s="5">
        <v>10.0320299262676</v>
      </c>
      <c r="GA360" s="5">
        <v>9.43606188186939</v>
      </c>
      <c r="GB360" s="5">
        <v>8.82411015256442</v>
      </c>
      <c r="GC360" s="5">
        <v>8.09064905186719</v>
      </c>
      <c r="GD360" s="5">
        <v>7.33575905801022</v>
      </c>
      <c r="GE360" s="5">
        <v>6.53393956731874</v>
      </c>
      <c r="GF360" s="5">
        <v>5.63835548429683</v>
      </c>
      <c r="GG360" s="5">
        <v>4.77921938462487</v>
      </c>
      <c r="GH360" s="5">
        <v>3.81034585920806</v>
      </c>
      <c r="GI360" s="5">
        <v>2.85235051998091</v>
      </c>
      <c r="GJ360" s="5">
        <v>1.89346663007997</v>
      </c>
      <c r="GK360" s="5">
        <v>0.858206922106918</v>
      </c>
      <c r="GL360" s="5">
        <v>-0.0943308671925108</v>
      </c>
      <c r="GM360" s="5">
        <v>-1.11977037170015</v>
      </c>
      <c r="GN360" s="5">
        <v>-2.10733259816563</v>
      </c>
      <c r="GO360" s="5">
        <v>-3.04614553182006</v>
      </c>
      <c r="GP360" s="5">
        <v>-4.02890205694236</v>
      </c>
      <c r="GQ360" s="5">
        <v>-4.89868454478306</v>
      </c>
      <c r="GR360" s="5">
        <v>-5.78771047236539</v>
      </c>
      <c r="GS360" s="5">
        <v>-6.61752515911266</v>
      </c>
      <c r="GT360" s="5">
        <v>-7.3598123728692</v>
      </c>
    </row>
    <row r="361" s="3" customFormat="1" spans="1:202">
      <c r="A361" s="6" t="s">
        <v>560</v>
      </c>
      <c r="B361" s="6">
        <v>1.46849062901241</v>
      </c>
      <c r="C361" s="6">
        <v>0.470829593250241</v>
      </c>
      <c r="D361" s="6">
        <v>-0.527671923196246</v>
      </c>
      <c r="E361" s="6">
        <v>-1.52275639406268</v>
      </c>
      <c r="F361" s="6">
        <v>-2.51016634158445</v>
      </c>
      <c r="G361" s="6">
        <v>-3.48566267601847</v>
      </c>
      <c r="H361" s="6">
        <v>-4.44504281596797</v>
      </c>
      <c r="I361" s="6">
        <v>-5.38415909741569</v>
      </c>
      <c r="J361" s="6">
        <v>-6.29893708372389</v>
      </c>
      <c r="K361" s="6">
        <v>-7.18539356739885</v>
      </c>
      <c r="L361" s="6">
        <v>-8.03965437322251</v>
      </c>
      <c r="M361" s="6">
        <v>-8.85797175615375</v>
      </c>
      <c r="N361" s="6">
        <v>-9.63674148601595</v>
      </c>
      <c r="O361" s="6">
        <v>-10.3725193913658</v>
      </c>
      <c r="P361" s="6">
        <v>-11.0620373475464</v>
      </c>
      <c r="Q361" s="6">
        <v>-11.7022188182267</v>
      </c>
      <c r="R361" s="6">
        <v>-12.2901933444011</v>
      </c>
      <c r="S361" s="6">
        <v>-12.8233103950994</v>
      </c>
      <c r="T361" s="6">
        <v>-13.2991524978966</v>
      </c>
      <c r="U361" s="6">
        <v>-13.7155472748125</v>
      </c>
      <c r="V361" s="6">
        <v>-14.0705785004256</v>
      </c>
      <c r="W361" s="6">
        <v>-14.3625961450262</v>
      </c>
      <c r="X361" s="6">
        <v>-14.5902252877454</v>
      </c>
      <c r="Y361" s="6">
        <v>-14.7523739181038</v>
      </c>
      <c r="Z361" s="6">
        <v>-14.8482395311234</v>
      </c>
      <c r="AA361" s="6">
        <v>-14.8773144970317</v>
      </c>
      <c r="AB361" s="6">
        <v>-14.8393900677946</v>
      </c>
      <c r="AC361" s="6">
        <v>-14.7345591427311</v>
      </c>
      <c r="AD361" s="6">
        <v>-14.5632176562827</v>
      </c>
      <c r="AE361" s="6">
        <v>-14.3260645741542</v>
      </c>
      <c r="AF361" s="6">
        <v>-14.0241005362085</v>
      </c>
      <c r="AG361" s="6">
        <v>-13.6586251114071</v>
      </c>
      <c r="AH361" s="6">
        <v>-13.2312327091711</v>
      </c>
      <c r="AI361" s="6">
        <v>-12.7438070958995</v>
      </c>
      <c r="AJ361" s="6">
        <v>-12.1985145695383</v>
      </c>
      <c r="AK361" s="6">
        <v>-11.5977954924267</v>
      </c>
      <c r="AL361" s="6">
        <v>-10.9443548356235</v>
      </c>
      <c r="AM361" s="6">
        <v>-10.2411514751807</v>
      </c>
      <c r="AN361" s="6">
        <v>-9.49138570599577</v>
      </c>
      <c r="AO361" s="6">
        <v>-8.69848586478719</v>
      </c>
      <c r="AP361" s="6">
        <v>-7.86609379990936</v>
      </c>
      <c r="AQ361" s="6">
        <v>-6.99804918410195</v>
      </c>
      <c r="AR361" s="6">
        <v>-6.09837286342325</v>
      </c>
      <c r="AS361" s="6">
        <v>-5.17124914159053</v>
      </c>
      <c r="AT361" s="6">
        <v>-4.22100723007513</v>
      </c>
      <c r="AU361" s="6">
        <v>-3.25210106060945</v>
      </c>
      <c r="AV361" s="6">
        <v>-2.26908949620778</v>
      </c>
      <c r="AW361" s="6">
        <v>-1.27661566303086</v>
      </c>
      <c r="AX361" s="6">
        <v>-0.279384661359175</v>
      </c>
      <c r="AY361" s="6">
        <v>0.717858340440594</v>
      </c>
      <c r="AZ361" s="6">
        <v>1.71035048421818</v>
      </c>
      <c r="BA361" s="6">
        <v>2.69333380962633</v>
      </c>
      <c r="BB361" s="6">
        <v>3.66207801857509</v>
      </c>
      <c r="BC361" s="6">
        <v>4.61190337713317</v>
      </c>
      <c r="BD361" s="6">
        <v>5.53820351420917</v>
      </c>
      <c r="BE361" s="6">
        <v>6.43646918353571</v>
      </c>
      <c r="BF361" s="6">
        <v>7.30230991820786</v>
      </c>
      <c r="BG361" s="6">
        <v>8.13147584997177</v>
      </c>
      <c r="BH361" s="6">
        <v>8.91988037348535</v>
      </c>
      <c r="BI361" s="6">
        <v>9.66362093653873</v>
      </c>
      <c r="BJ361" s="6">
        <v>10.3589992213499</v>
      </c>
      <c r="BK361" s="6">
        <v>11.0025404833869</v>
      </c>
      <c r="BL361" s="6">
        <v>11.5910120206334</v>
      </c>
      <c r="BM361" s="6">
        <v>12.1214406760205</v>
      </c>
      <c r="BN361" s="6">
        <v>12.5911293175631</v>
      </c>
      <c r="BO361" s="6">
        <v>12.9976728085234</v>
      </c>
      <c r="BP361" s="6">
        <v>13.3389710826273</v>
      </c>
      <c r="BQ361" s="6">
        <v>13.6132416034272</v>
      </c>
      <c r="BR361" s="6">
        <v>13.8190310498204</v>
      </c>
      <c r="BS361" s="6">
        <v>13.9552244637867</v>
      </c>
      <c r="BT361" s="6">
        <v>14.0210528589046</v>
      </c>
      <c r="BU361" s="6">
        <v>14.0160992870469</v>
      </c>
      <c r="BV361" s="6">
        <v>13.9403032949221</v>
      </c>
      <c r="BW361" s="6">
        <v>13.7939637443447</v>
      </c>
      <c r="BX361" s="6">
        <v>13.5777399436807</v>
      </c>
      <c r="BY361" s="6">
        <v>13.2926500368874</v>
      </c>
      <c r="BZ361" s="6">
        <v>12.9400685712321</v>
      </c>
      <c r="CA361" s="6">
        <v>12.5217225497557</v>
      </c>
      <c r="CB361" s="6">
        <v>12.0396836657781</v>
      </c>
      <c r="CC361" s="6">
        <v>11.4963596428083</v>
      </c>
      <c r="CD361" s="6">
        <v>10.8944840437151</v>
      </c>
      <c r="CE361" s="6">
        <v>10.2371044348536</v>
      </c>
      <c r="CF361" s="6">
        <v>9.52756908966834</v>
      </c>
      <c r="CG361" s="6">
        <v>8.76951210208056</v>
      </c>
      <c r="CH361" s="6">
        <v>7.96683697803171</v>
      </c>
      <c r="CI361" s="6">
        <v>7.12369321922777</v>
      </c>
      <c r="CJ361" s="6">
        <v>6.24446086543817</v>
      </c>
      <c r="CK361" s="6">
        <v>5.33373076970766</v>
      </c>
      <c r="CL361" s="6">
        <v>4.39627534543305</v>
      </c>
      <c r="CM361" s="6">
        <v>3.43702491728105</v>
      </c>
      <c r="CN361" s="6">
        <v>2.46104344661059</v>
      </c>
      <c r="CO361" s="6">
        <v>1.47350340906341</v>
      </c>
      <c r="CP361" s="6">
        <v>0.479660131963216</v>
      </c>
      <c r="CQ361" s="6">
        <v>-0.515174654311141</v>
      </c>
      <c r="CR361" s="6">
        <v>-1.50565994290714</v>
      </c>
      <c r="CS361" s="6">
        <v>-2.48646116781143</v>
      </c>
      <c r="CT361" s="6">
        <v>-3.45228031299701</v>
      </c>
      <c r="CU361" s="6">
        <v>-4.39787831743828</v>
      </c>
      <c r="CV361" s="6">
        <v>-5.31810769493832</v>
      </c>
      <c r="CW361" s="6">
        <v>-6.20793930727254</v>
      </c>
      <c r="CX361" s="6">
        <v>-7.06249120881666</v>
      </c>
      <c r="CY361" s="6">
        <v>-7.86455993460232</v>
      </c>
      <c r="CZ361" s="6">
        <v>-8.61059128229925</v>
      </c>
      <c r="DA361" s="6">
        <v>-9.32117983498132</v>
      </c>
      <c r="DB361" s="6">
        <v>-9.98964231426169</v>
      </c>
      <c r="DC361" s="6">
        <v>-10.6037958484167</v>
      </c>
      <c r="DD361" s="6">
        <v>-11.1567976846617</v>
      </c>
      <c r="DE361" s="6">
        <v>-11.6500411110359</v>
      </c>
      <c r="DF361" s="6">
        <v>-12.0770361970677</v>
      </c>
      <c r="DG361" s="6">
        <v>-12.4371126333965</v>
      </c>
      <c r="DH361" s="6">
        <v>-12.7459614496995</v>
      </c>
      <c r="DI361" s="6">
        <v>-12.9317900340231</v>
      </c>
      <c r="DJ361" s="6">
        <v>-13.0326173114162</v>
      </c>
      <c r="DK361" s="6">
        <v>-13.1154982803355</v>
      </c>
      <c r="DL361" s="6">
        <v>-13.16106150482</v>
      </c>
      <c r="DM361" s="6">
        <v>-13.1611127777675</v>
      </c>
      <c r="DN361" s="6">
        <v>-13.0354672551481</v>
      </c>
      <c r="DO361" s="6">
        <v>-12.8400402437473</v>
      </c>
      <c r="DP361" s="6">
        <v>-12.5732026212472</v>
      </c>
      <c r="DQ361" s="6">
        <v>-12.2536088007493</v>
      </c>
      <c r="DR361" s="6">
        <v>-11.8311217606827</v>
      </c>
      <c r="DS361" s="6">
        <v>-11.3736516968165</v>
      </c>
      <c r="DT361" s="6">
        <v>-10.8325955350715</v>
      </c>
      <c r="DU361" s="6">
        <v>-10.2173523156277</v>
      </c>
      <c r="DV361" s="6">
        <v>-9.58649784471418</v>
      </c>
      <c r="DW361" s="6">
        <v>-8.8389408393786</v>
      </c>
      <c r="DX361" s="6">
        <v>-8.09348851925246</v>
      </c>
      <c r="DY361" s="6">
        <v>-7.27966412812187</v>
      </c>
      <c r="DZ361" s="6">
        <v>-6.40027086660281</v>
      </c>
      <c r="EA361" s="6">
        <v>-5.54879224124444</v>
      </c>
      <c r="EB361" s="6">
        <v>-4.5838201500072</v>
      </c>
      <c r="EC361" s="6">
        <v>-3.65511578363753</v>
      </c>
      <c r="ED361" s="6">
        <v>-2.68900096755352</v>
      </c>
      <c r="EE361" s="6">
        <v>-1.67214342648791</v>
      </c>
      <c r="EF361" s="6">
        <v>-0.724899603115281</v>
      </c>
      <c r="EG361" s="6">
        <v>0.314423400681012</v>
      </c>
      <c r="EH361" s="6">
        <v>1.29044046903739</v>
      </c>
      <c r="EI361" s="6">
        <v>2.26398378055449</v>
      </c>
      <c r="EJ361" s="6">
        <v>3.26639585270437</v>
      </c>
      <c r="EK361" s="6">
        <v>4.1676189655972</v>
      </c>
      <c r="EL361" s="6">
        <v>5.1235622175442</v>
      </c>
      <c r="EM361" s="6">
        <v>5.99865104739673</v>
      </c>
      <c r="EN361" s="6">
        <v>6.83174083569011</v>
      </c>
      <c r="EO361" s="6">
        <v>7.66497072346018</v>
      </c>
      <c r="EP361" s="6">
        <v>8.3820304454031</v>
      </c>
      <c r="EQ361" s="6">
        <v>9.10651408972201</v>
      </c>
      <c r="ER361" s="6">
        <v>9.7424069057213</v>
      </c>
      <c r="ES361" s="6">
        <v>10.3068762271347</v>
      </c>
      <c r="ET361" s="6">
        <v>10.8378442806499</v>
      </c>
      <c r="EU361" s="6">
        <v>11.2573099096349</v>
      </c>
      <c r="EV361" s="6">
        <v>11.6362149672331</v>
      </c>
      <c r="EW361" s="6">
        <v>11.927013260983</v>
      </c>
      <c r="EX361" s="6">
        <v>12.1349894284607</v>
      </c>
      <c r="EY361" s="6">
        <v>12.2749333921673</v>
      </c>
      <c r="EZ361" s="6">
        <v>12.3265012383955</v>
      </c>
      <c r="FA361" s="6">
        <v>12.2998241153145</v>
      </c>
      <c r="FB361" s="6">
        <v>12.1909773166259</v>
      </c>
      <c r="FC361" s="6">
        <v>12.0099956867667</v>
      </c>
      <c r="FD361" s="6">
        <v>11.7313601945144</v>
      </c>
      <c r="FE361" s="6">
        <v>11.4009711608099</v>
      </c>
      <c r="FF361" s="6">
        <v>10.9744821437989</v>
      </c>
      <c r="FG361" s="6">
        <v>10.4750956294814</v>
      </c>
      <c r="FH361" s="6">
        <v>9.93501408652092</v>
      </c>
      <c r="FI361" s="6">
        <v>9.27913728133197</v>
      </c>
      <c r="FJ361" s="6">
        <v>8.61463172550405</v>
      </c>
      <c r="FK361" s="6">
        <v>7.86034287594614</v>
      </c>
      <c r="FL361" s="6">
        <v>7.04579172829716</v>
      </c>
      <c r="FM361" s="6">
        <v>6.23593449946836</v>
      </c>
      <c r="FN361" s="6">
        <v>5.30936666031036</v>
      </c>
      <c r="FO361" s="6">
        <v>4.41619842035461</v>
      </c>
      <c r="FP361" s="6">
        <v>3.46215245403131</v>
      </c>
      <c r="FQ361" s="6">
        <v>2.46503249282371</v>
      </c>
      <c r="FR361" s="6">
        <v>1.52143975963193</v>
      </c>
      <c r="FS361" s="6">
        <v>0.480518512027154</v>
      </c>
      <c r="FT361" s="6">
        <v>-0.492640218957888</v>
      </c>
      <c r="FU361" s="6">
        <v>-1.48258781723152</v>
      </c>
      <c r="FV361" s="6">
        <v>-2.49245799096369</v>
      </c>
      <c r="FW361" s="6">
        <v>-3.40818966482943</v>
      </c>
      <c r="FX361" s="6">
        <v>-4.3827675837915</v>
      </c>
      <c r="FY361" s="6">
        <v>-5.2671219021542</v>
      </c>
      <c r="FZ361" s="6">
        <v>-6.12067726423377</v>
      </c>
      <c r="GA361" s="6">
        <v>-6.96462117380697</v>
      </c>
      <c r="GB361" s="6">
        <v>-7.69193987775792</v>
      </c>
      <c r="GC361" s="6">
        <v>-8.42676715182608</v>
      </c>
      <c r="GD361" s="6">
        <v>-9.06210341092485</v>
      </c>
      <c r="GE361" s="6">
        <v>-9.62867714003151</v>
      </c>
      <c r="GF361" s="6">
        <v>-10.1514314813191</v>
      </c>
      <c r="GG361" s="6">
        <v>-10.5587483990506</v>
      </c>
      <c r="GH361" s="6">
        <v>-10.9201541192091</v>
      </c>
      <c r="GI361" s="6">
        <v>-11.1845785623779</v>
      </c>
      <c r="GJ361" s="6">
        <v>-11.3629964998505</v>
      </c>
      <c r="GK361" s="6">
        <v>-11.4631378059668</v>
      </c>
      <c r="GL361" s="6">
        <v>-11.4723875545767</v>
      </c>
      <c r="GM361" s="6">
        <v>-11.3936003379835</v>
      </c>
      <c r="GN361" s="6">
        <v>-11.2287734647386</v>
      </c>
      <c r="GO361" s="6">
        <v>-10.9873859641789</v>
      </c>
      <c r="GP361" s="6">
        <v>-10.6398066857082</v>
      </c>
      <c r="GQ361" s="6">
        <v>-10.243199580624</v>
      </c>
      <c r="GR361" s="6">
        <v>-9.74011628068376</v>
      </c>
      <c r="GS361" s="6">
        <v>-9.16678824418172</v>
      </c>
      <c r="GT361" s="6">
        <v>-8.55179380126299</v>
      </c>
    </row>
    <row r="362" hidden="1" spans="1:202">
      <c r="A362" s="5" t="s">
        <v>561</v>
      </c>
      <c r="B362" s="5">
        <v>15.0380472778292</v>
      </c>
      <c r="C362" s="5">
        <v>15.190643953951</v>
      </c>
      <c r="D362" s="5">
        <v>15.2786732653273</v>
      </c>
      <c r="E362" s="5">
        <v>15.3016892421037</v>
      </c>
      <c r="F362" s="5">
        <v>15.2595212750476</v>
      </c>
      <c r="G362" s="5">
        <v>15.1522764075685</v>
      </c>
      <c r="H362" s="5">
        <v>14.9803404807519</v>
      </c>
      <c r="I362" s="5">
        <v>14.7443780879907</v>
      </c>
      <c r="J362" s="5">
        <v>14.4453312919139</v>
      </c>
      <c r="K362" s="5">
        <v>14.084417153428</v>
      </c>
      <c r="L362" s="5">
        <v>13.6631240444194</v>
      </c>
      <c r="M362" s="5">
        <v>13.1832067977363</v>
      </c>
      <c r="N362" s="5">
        <v>12.6466806296032</v>
      </c>
      <c r="O362" s="5">
        <v>12.0558139118493</v>
      </c>
      <c r="P362" s="5">
        <v>11.4131197958034</v>
      </c>
      <c r="Q362" s="5">
        <v>10.7213464997181</v>
      </c>
      <c r="R362" s="5">
        <v>9.98346677027434</v>
      </c>
      <c r="S362" s="5">
        <v>9.20266619955588</v>
      </c>
      <c r="T362" s="5">
        <v>8.38233029780953</v>
      </c>
      <c r="U362" s="5">
        <v>7.52603074909828</v>
      </c>
      <c r="V362" s="5">
        <v>6.63751074773326</v>
      </c>
      <c r="W362" s="5">
        <v>5.72066940460196</v>
      </c>
      <c r="X362" s="5">
        <v>4.77954542560866</v>
      </c>
      <c r="Y362" s="5">
        <v>3.8182999596508</v>
      </c>
      <c r="Z362" s="5">
        <v>2.84119880785029</v>
      </c>
      <c r="AA362" s="5">
        <v>1.85259368307674</v>
      </c>
      <c r="AB362" s="5">
        <v>0.856903378066008</v>
      </c>
      <c r="AC362" s="5">
        <v>-0.141405509541413</v>
      </c>
      <c r="AD362" s="5">
        <v>-1.13783877832492</v>
      </c>
      <c r="AE362" s="5">
        <v>-2.12789469886338</v>
      </c>
      <c r="AF362" s="5">
        <v>-3.10708429327426</v>
      </c>
      <c r="AG362" s="5">
        <v>-4.07095179035252</v>
      </c>
      <c r="AH362" s="5">
        <v>-5.01509500643975</v>
      </c>
      <c r="AI362" s="5">
        <v>-5.93518574774547</v>
      </c>
      <c r="AJ362" s="5">
        <v>-6.82699000550422</v>
      </c>
      <c r="AK362" s="5">
        <v>-7.68638831448259</v>
      </c>
      <c r="AL362" s="5">
        <v>-8.50939510109341</v>
      </c>
      <c r="AM362" s="5">
        <v>-9.29217768234497</v>
      </c>
      <c r="AN362" s="5">
        <v>-10.0310753256275</v>
      </c>
      <c r="AO362" s="5">
        <v>-10.722617149761</v>
      </c>
      <c r="AP362" s="5">
        <v>-11.3635393186291</v>
      </c>
      <c r="AQ362" s="5">
        <v>-11.9508014771509</v>
      </c>
      <c r="AR362" s="5">
        <v>-12.4816022404677</v>
      </c>
      <c r="AS362" s="5">
        <v>-12.9533937846553</v>
      </c>
      <c r="AT362" s="5">
        <v>-13.3638953522836</v>
      </c>
      <c r="AU362" s="5">
        <v>-13.7111059276705</v>
      </c>
      <c r="AV362" s="5">
        <v>-13.9933151264435</v>
      </c>
      <c r="AW362" s="5">
        <v>-14.2091130685707</v>
      </c>
      <c r="AX362" s="5">
        <v>-14.3573991552491</v>
      </c>
      <c r="AY362" s="5">
        <v>-14.4373891114442</v>
      </c>
      <c r="AZ362" s="5">
        <v>-14.4486206424965</v>
      </c>
      <c r="BA362" s="5">
        <v>-14.3909576310444</v>
      </c>
      <c r="BB362" s="5">
        <v>-14.2645928612671</v>
      </c>
      <c r="BC362" s="5">
        <v>-14.0700492286236</v>
      </c>
      <c r="BD362" s="5">
        <v>-13.8081794266311</v>
      </c>
      <c r="BE362" s="5">
        <v>-13.4801636622247</v>
      </c>
      <c r="BF362" s="5">
        <v>-13.0875061813057</v>
      </c>
      <c r="BG362" s="5">
        <v>-12.6320303118782</v>
      </c>
      <c r="BH362" s="5">
        <v>-12.1158711939328</v>
      </c>
      <c r="BI362" s="5">
        <v>-11.5414673338097</v>
      </c>
      <c r="BJ362" s="5">
        <v>-10.9115506207131</v>
      </c>
      <c r="BK362" s="5">
        <v>-10.229134912317</v>
      </c>
      <c r="BL362" s="5">
        <v>-9.49750319058858</v>
      </c>
      <c r="BM362" s="5">
        <v>-8.72019333000074</v>
      </c>
      <c r="BN362" s="5">
        <v>-7.90098246191322</v>
      </c>
      <c r="BO362" s="5">
        <v>-7.04386849763326</v>
      </c>
      <c r="BP362" s="5">
        <v>-6.1530528681639</v>
      </c>
      <c r="BQ362" s="5">
        <v>-5.23292159640103</v>
      </c>
      <c r="BR362" s="5">
        <v>-4.28802292997576</v>
      </c>
      <c r="BS362" s="5">
        <v>-3.32304574211241</v>
      </c>
      <c r="BT362" s="5">
        <v>-2.34279720395703</v>
      </c>
      <c r="BU362" s="5">
        <v>-1.35217963006593</v>
      </c>
      <c r="BV362" s="5">
        <v>-0.356166712491685</v>
      </c>
      <c r="BW362" s="5">
        <v>0.640220824422915</v>
      </c>
      <c r="BX362" s="5">
        <v>1.63194016182825</v>
      </c>
      <c r="BY362" s="5">
        <v>2.61395476209366</v>
      </c>
      <c r="BZ362" s="5">
        <v>3.58125726779027</v>
      </c>
      <c r="CA362" s="5">
        <v>4.52889438760498</v>
      </c>
      <c r="CB362" s="5">
        <v>5.45199609813827</v>
      </c>
      <c r="CC362" s="5">
        <v>6.34580064304719</v>
      </c>
      <c r="CD362" s="5">
        <v>7.20567911829166</v>
      </c>
      <c r="CE362" s="5">
        <v>8.02715979556425</v>
      </c>
      <c r="CF362" s="5">
        <v>8.8059518334886</v>
      </c>
      <c r="CG362" s="5">
        <v>9.53796852725267</v>
      </c>
      <c r="CH362" s="5">
        <v>10.219349911347</v>
      </c>
      <c r="CI362" s="5">
        <v>10.8464884536693</v>
      </c>
      <c r="CJ362" s="5">
        <v>11.4160451877727</v>
      </c>
      <c r="CK362" s="5">
        <v>11.9249689166444</v>
      </c>
      <c r="CL362" s="5">
        <v>12.370518416432</v>
      </c>
      <c r="CM362" s="5">
        <v>12.7502776250678</v>
      </c>
      <c r="CN362" s="5">
        <v>13.0621695462366</v>
      </c>
      <c r="CO362" s="5">
        <v>13.3044689610505</v>
      </c>
      <c r="CP362" s="5">
        <v>13.4758138118801</v>
      </c>
      <c r="CQ362" s="5">
        <v>13.5752153200736</v>
      </c>
      <c r="CR362" s="5">
        <v>13.6020667398556</v>
      </c>
      <c r="CS362" s="5">
        <v>13.5561500183268</v>
      </c>
      <c r="CT362" s="5">
        <v>13.4376382963356</v>
      </c>
      <c r="CU362" s="5">
        <v>13.2470976265322</v>
      </c>
      <c r="CV362" s="5">
        <v>12.9854864101854</v>
      </c>
      <c r="CW362" s="5">
        <v>12.6541532964953</v>
      </c>
      <c r="CX362" s="5">
        <v>12.2548328217184</v>
      </c>
      <c r="CY362" s="5">
        <v>11.7974645391849</v>
      </c>
      <c r="CZ362" s="5">
        <v>11.2883251094258</v>
      </c>
      <c r="DA362" s="5">
        <v>10.7137085969534</v>
      </c>
      <c r="DB362" s="5">
        <v>10.0749238197478</v>
      </c>
      <c r="DC362" s="5">
        <v>9.38108411354556</v>
      </c>
      <c r="DD362" s="5">
        <v>8.64007637195734</v>
      </c>
      <c r="DE362" s="5">
        <v>7.84974375672231</v>
      </c>
      <c r="DF362" s="5">
        <v>7.01994185913192</v>
      </c>
      <c r="DG362" s="5">
        <v>6.1522397744479</v>
      </c>
      <c r="DH362" s="5">
        <v>5.18628482594181</v>
      </c>
      <c r="DI362" s="5">
        <v>4.40287832776644</v>
      </c>
      <c r="DJ362" s="5">
        <v>3.8355355084853</v>
      </c>
      <c r="DK362" s="5">
        <v>3.17960034662982</v>
      </c>
      <c r="DL362" s="5">
        <v>2.57364695541075</v>
      </c>
      <c r="DM362" s="5">
        <v>1.25798481588097</v>
      </c>
      <c r="DN362" s="5">
        <v>-0.0158218127903144</v>
      </c>
      <c r="DO362" s="5">
        <v>-1.0637085808973</v>
      </c>
      <c r="DP362" s="5">
        <v>-2.06892617361767</v>
      </c>
      <c r="DQ362" s="5">
        <v>-3.00195151526395</v>
      </c>
      <c r="DR362" s="5">
        <v>-3.99977071117307</v>
      </c>
      <c r="DS362" s="5">
        <v>-4.89925679555233</v>
      </c>
      <c r="DT362" s="5">
        <v>-5.8051177713915</v>
      </c>
      <c r="DU362" s="5">
        <v>-6.68969240552398</v>
      </c>
      <c r="DV362" s="5">
        <v>-7.4779675312713</v>
      </c>
      <c r="DW362" s="5">
        <v>-8.2923078482389</v>
      </c>
      <c r="DX362" s="5">
        <v>-9.00065496950702</v>
      </c>
      <c r="DY362" s="5">
        <v>-9.67642457709362</v>
      </c>
      <c r="DZ362" s="5">
        <v>-10.3093685162887</v>
      </c>
      <c r="EA362" s="5">
        <v>-10.8382539228879</v>
      </c>
      <c r="EB362" s="5">
        <v>-11.3486405420858</v>
      </c>
      <c r="EC362" s="5">
        <v>-11.7583948065644</v>
      </c>
      <c r="ED362" s="5">
        <v>-12.105830480244</v>
      </c>
      <c r="EE362" s="5">
        <v>-12.389158196121</v>
      </c>
      <c r="EF362" s="5">
        <v>-12.5796324619391</v>
      </c>
      <c r="EG362" s="5">
        <v>-12.7083670862641</v>
      </c>
      <c r="EH362" s="5">
        <v>-12.7525777257557</v>
      </c>
      <c r="EI362" s="5">
        <v>-12.7210832755873</v>
      </c>
      <c r="EJ362" s="5">
        <v>-12.606506513217</v>
      </c>
      <c r="EK362" s="5">
        <v>-12.4280052392013</v>
      </c>
      <c r="EL362" s="5">
        <v>-12.153975472553</v>
      </c>
      <c r="EM362" s="5">
        <v>-11.8185671551166</v>
      </c>
      <c r="EN362" s="5">
        <v>-11.4141604109719</v>
      </c>
      <c r="EO362" s="5">
        <v>-10.9131724291737</v>
      </c>
      <c r="EP362" s="5">
        <v>-10.3898726076534</v>
      </c>
      <c r="EQ362" s="5">
        <v>-9.75420940931682</v>
      </c>
      <c r="ER362" s="5">
        <v>-9.08314900790961</v>
      </c>
      <c r="ES362" s="5">
        <v>-8.36911146739267</v>
      </c>
      <c r="ET362" s="5">
        <v>-7.55424968785724</v>
      </c>
      <c r="EU362" s="5">
        <v>-6.76353260438469</v>
      </c>
      <c r="EV362" s="5">
        <v>-5.86553627852442</v>
      </c>
      <c r="EW362" s="5">
        <v>-4.95728689093974</v>
      </c>
      <c r="EX362" s="5">
        <v>-4.0459558467131</v>
      </c>
      <c r="EY362" s="5">
        <v>-3.04222908420741</v>
      </c>
      <c r="EZ362" s="5">
        <v>-2.10511570441435</v>
      </c>
      <c r="FA362" s="5">
        <v>-1.08815805523625</v>
      </c>
      <c r="FB362" s="5">
        <v>-0.0832026322089793</v>
      </c>
      <c r="FC362" s="5">
        <v>0.880293911349547</v>
      </c>
      <c r="FD362" s="5">
        <v>1.91327564059974</v>
      </c>
      <c r="FE362" s="5">
        <v>2.84835991707418</v>
      </c>
      <c r="FF362" s="5">
        <v>3.81993880546908</v>
      </c>
      <c r="FG362" s="5">
        <v>4.75923598946083</v>
      </c>
      <c r="FH362" s="5">
        <v>5.61915782895236</v>
      </c>
      <c r="FI362" s="5">
        <v>6.51213139895829</v>
      </c>
      <c r="FJ362" s="5">
        <v>7.29172188685355</v>
      </c>
      <c r="FK362" s="5">
        <v>8.05899685006284</v>
      </c>
      <c r="FL362" s="5">
        <v>8.77465868816277</v>
      </c>
      <c r="FM362" s="5">
        <v>9.38954991681627</v>
      </c>
      <c r="FN362" s="5">
        <v>9.99193424776568</v>
      </c>
      <c r="FO362" s="5">
        <v>10.482591987218</v>
      </c>
      <c r="FP362" s="5">
        <v>10.9186750098872</v>
      </c>
      <c r="FQ362" s="5">
        <v>11.2846465576369</v>
      </c>
      <c r="FR362" s="5">
        <v>11.5510859074962</v>
      </c>
      <c r="FS362" s="5">
        <v>11.7580058688904</v>
      </c>
      <c r="FT362" s="5">
        <v>11.8700097611358</v>
      </c>
      <c r="FU362" s="5">
        <v>11.9025828387901</v>
      </c>
      <c r="FV362" s="5">
        <v>11.8487575974373</v>
      </c>
      <c r="FW362" s="5">
        <v>11.7200054895958</v>
      </c>
      <c r="FX362" s="5">
        <v>11.4930100185498</v>
      </c>
      <c r="FY362" s="5">
        <v>11.1985611995887</v>
      </c>
      <c r="FZ362" s="5">
        <v>10.8240073544312</v>
      </c>
      <c r="GA362" s="5">
        <v>10.3520723014979</v>
      </c>
      <c r="GB362" s="5">
        <v>9.84820333878189</v>
      </c>
      <c r="GC362" s="5">
        <v>9.22530961315524</v>
      </c>
      <c r="GD362" s="5">
        <v>8.56742407378253</v>
      </c>
      <c r="GE362" s="5">
        <v>7.853579333673</v>
      </c>
      <c r="GF362" s="5">
        <v>7.04090897704983</v>
      </c>
      <c r="GG362" s="5">
        <v>6.24814712127904</v>
      </c>
      <c r="GH362" s="5">
        <v>5.3403911966092</v>
      </c>
      <c r="GI362" s="5">
        <v>4.4297528271291</v>
      </c>
      <c r="GJ362" s="5">
        <v>3.50609060964385</v>
      </c>
      <c r="GK362" s="5">
        <v>2.49574847125508</v>
      </c>
      <c r="GL362" s="5">
        <v>1.55434210158561</v>
      </c>
      <c r="GM362" s="5">
        <v>0.528205956688951</v>
      </c>
      <c r="GN362" s="5">
        <v>-0.472788391070644</v>
      </c>
      <c r="GO362" s="5">
        <v>-1.4365711602827</v>
      </c>
      <c r="GP362" s="5">
        <v>-2.45919088657746</v>
      </c>
      <c r="GQ362" s="5">
        <v>-3.37717330866176</v>
      </c>
      <c r="GR362" s="5">
        <v>-4.32970288951244</v>
      </c>
      <c r="GS362" s="5">
        <v>-5.2339622171811</v>
      </c>
      <c r="GT362" s="5">
        <v>-6.05782338667481</v>
      </c>
    </row>
    <row r="363" s="3" customFormat="1" spans="1:202">
      <c r="A363" s="6" t="s">
        <v>562</v>
      </c>
      <c r="B363" s="6">
        <v>3.10410565898924</v>
      </c>
      <c r="C363" s="6">
        <v>2.11712960760257</v>
      </c>
      <c r="D363" s="6">
        <v>1.12232556277024</v>
      </c>
      <c r="E363" s="6">
        <v>0.123911346210948</v>
      </c>
      <c r="F363" s="6">
        <v>-0.873865477152813</v>
      </c>
      <c r="G363" s="6">
        <v>-1.86674565801599</v>
      </c>
      <c r="H363" s="6">
        <v>-2.85047622432088</v>
      </c>
      <c r="I363" s="6">
        <v>-3.82082886217481</v>
      </c>
      <c r="J363" s="6">
        <v>-4.77361833211513</v>
      </c>
      <c r="K363" s="6">
        <v>-5.70472070579345</v>
      </c>
      <c r="L363" s="6">
        <v>-6.61009153734755</v>
      </c>
      <c r="M363" s="6">
        <v>-7.48578375671415</v>
      </c>
      <c r="N363" s="6">
        <v>-8.32796538545287</v>
      </c>
      <c r="O363" s="6">
        <v>-9.13293683859944</v>
      </c>
      <c r="P363" s="6">
        <v>-9.89714779815902</v>
      </c>
      <c r="Q363" s="6">
        <v>-10.6172137898025</v>
      </c>
      <c r="R363" s="6">
        <v>-11.2899317979784</v>
      </c>
      <c r="S363" s="6">
        <v>-11.9122953719181</v>
      </c>
      <c r="T363" s="6">
        <v>-12.4815091520824</v>
      </c>
      <c r="U363" s="6">
        <v>-12.9950023942118</v>
      </c>
      <c r="V363" s="6">
        <v>-13.4504416204568</v>
      </c>
      <c r="W363" s="6">
        <v>-13.8457423621441</v>
      </c>
      <c r="X363" s="6">
        <v>-14.1790798567711</v>
      </c>
      <c r="Y363" s="6">
        <v>-14.4488987297711</v>
      </c>
      <c r="Z363" s="6">
        <v>-14.6539215450114</v>
      </c>
      <c r="AA363" s="6">
        <v>-14.7931562400904</v>
      </c>
      <c r="AB363" s="6">
        <v>-14.8659022130143</v>
      </c>
      <c r="AC363" s="6">
        <v>-14.8717552225434</v>
      </c>
      <c r="AD363" s="6">
        <v>-14.8106110188059</v>
      </c>
      <c r="AE363" s="6">
        <v>-14.6826675735509</v>
      </c>
      <c r="AF363" s="6">
        <v>-14.4884259853957</v>
      </c>
      <c r="AG363" s="6">
        <v>-14.228690022191</v>
      </c>
      <c r="AH363" s="6">
        <v>-13.9045643172878</v>
      </c>
      <c r="AI363" s="6">
        <v>-13.5174511788511</v>
      </c>
      <c r="AJ363" s="6">
        <v>-13.0690460397727</v>
      </c>
      <c r="AK363" s="6">
        <v>-12.561331288135</v>
      </c>
      <c r="AL363" s="6">
        <v>-11.9965690033178</v>
      </c>
      <c r="AM363" s="6">
        <v>-11.3772924103998</v>
      </c>
      <c r="AN363" s="6">
        <v>-10.7062955612209</v>
      </c>
      <c r="AO363" s="6">
        <v>-9.98662200131385</v>
      </c>
      <c r="AP363" s="6">
        <v>-9.22155220892462</v>
      </c>
      <c r="AQ363" s="6">
        <v>-8.41458979592004</v>
      </c>
      <c r="AR363" s="6">
        <v>-7.56944664294154</v>
      </c>
      <c r="AS363" s="6">
        <v>-6.69002687208965</v>
      </c>
      <c r="AT363" s="6">
        <v>-5.78040986694407</v>
      </c>
      <c r="AU363" s="6">
        <v>-4.84483155953464</v>
      </c>
      <c r="AV363" s="6">
        <v>-3.88766592365862</v>
      </c>
      <c r="AW363" s="6">
        <v>-2.91340547506444</v>
      </c>
      <c r="AX363" s="6">
        <v>-1.92664002192769</v>
      </c>
      <c r="AY363" s="6">
        <v>-0.932035608355645</v>
      </c>
      <c r="AZ363" s="6">
        <v>0.0656871714007426</v>
      </c>
      <c r="BA363" s="6">
        <v>1.06177523304036</v>
      </c>
      <c r="BB363" s="6">
        <v>2.05146540676327</v>
      </c>
      <c r="BC363" s="6">
        <v>3.03000715274199</v>
      </c>
      <c r="BD363" s="6">
        <v>3.99268534759986</v>
      </c>
      <c r="BE363" s="6">
        <v>4.93484426876004</v>
      </c>
      <c r="BF363" s="6">
        <v>5.85190959688409</v>
      </c>
      <c r="BG363" s="6">
        <v>6.73941075856467</v>
      </c>
      <c r="BH363" s="6">
        <v>7.59300439195533</v>
      </c>
      <c r="BI363" s="6">
        <v>8.4084960681653</v>
      </c>
      <c r="BJ363" s="6">
        <v>9.18186158513864</v>
      </c>
      <c r="BK363" s="6">
        <v>9.90926758790419</v>
      </c>
      <c r="BL363" s="6">
        <v>10.5870914891243</v>
      </c>
      <c r="BM363" s="6">
        <v>11.2119405884497</v>
      </c>
      <c r="BN363" s="6">
        <v>11.7806703380769</v>
      </c>
      <c r="BO363" s="6">
        <v>12.2904024402217</v>
      </c>
      <c r="BP363" s="6">
        <v>12.7385399018961</v>
      </c>
      <c r="BQ363" s="6">
        <v>13.1227816790764</v>
      </c>
      <c r="BR363" s="6">
        <v>13.4411369615465</v>
      </c>
      <c r="BS363" s="6">
        <v>13.691936830188</v>
      </c>
      <c r="BT363" s="6">
        <v>13.8738444677428</v>
      </c>
      <c r="BU363" s="6">
        <v>13.9858639327847</v>
      </c>
      <c r="BV363" s="6">
        <v>14.0273474026881</v>
      </c>
      <c r="BW363" s="6">
        <v>13.9980008602319</v>
      </c>
      <c r="BX363" s="6">
        <v>13.8978881642688</v>
      </c>
      <c r="BY363" s="6">
        <v>13.7274327923995</v>
      </c>
      <c r="BZ363" s="6">
        <v>13.4874181268117</v>
      </c>
      <c r="CA363" s="6">
        <v>13.178986469874</v>
      </c>
      <c r="CB363" s="6">
        <v>12.803634750549</v>
      </c>
      <c r="CC363" s="6">
        <v>12.3632088524637</v>
      </c>
      <c r="CD363" s="6">
        <v>11.8598963717442</v>
      </c>
      <c r="CE363" s="6">
        <v>11.2962177073771</v>
      </c>
      <c r="CF363" s="6">
        <v>10.675015627713</v>
      </c>
      <c r="CG363" s="6">
        <v>9.99944320005883</v>
      </c>
      <c r="CH363" s="6">
        <v>9.27295012955154</v>
      </c>
      <c r="CI363" s="6">
        <v>8.49926243175668</v>
      </c>
      <c r="CJ363" s="6">
        <v>7.68236898956463</v>
      </c>
      <c r="CK363" s="6">
        <v>6.82650419717445</v>
      </c>
      <c r="CL363" s="6">
        <v>5.93612138660217</v>
      </c>
      <c r="CM363" s="6">
        <v>5.01587106787636</v>
      </c>
      <c r="CN363" s="6">
        <v>4.07057839639482</v>
      </c>
      <c r="CO363" s="6">
        <v>3.10521965347879</v>
      </c>
      <c r="CP363" s="6">
        <v>2.12489803238648</v>
      </c>
      <c r="CQ363" s="6">
        <v>1.13481848838935</v>
      </c>
      <c r="CR363" s="6">
        <v>0.140261748613815</v>
      </c>
      <c r="CS363" s="6">
        <v>-0.853450580748481</v>
      </c>
      <c r="CT363" s="6">
        <v>-1.84098576137249</v>
      </c>
      <c r="CU363" s="6">
        <v>-2.81702200195724</v>
      </c>
      <c r="CV363" s="6">
        <v>-3.77628110678455</v>
      </c>
      <c r="CW363" s="6">
        <v>-4.71355542367705</v>
      </c>
      <c r="CX363" s="6">
        <v>-5.62373715917411</v>
      </c>
      <c r="CY363" s="6">
        <v>-6.4882897311339</v>
      </c>
      <c r="CZ363" s="6">
        <v>-7.30287425328908</v>
      </c>
      <c r="DA363" s="6">
        <v>-8.08995422604535</v>
      </c>
      <c r="DB363" s="6">
        <v>-8.84265778048046</v>
      </c>
      <c r="DC363" s="6">
        <v>-9.54760154770052</v>
      </c>
      <c r="DD363" s="6">
        <v>-10.1969288386261</v>
      </c>
      <c r="DE363" s="6">
        <v>-10.7923277623176</v>
      </c>
      <c r="DF363" s="6">
        <v>-11.3260465806673</v>
      </c>
      <c r="DG363" s="6">
        <v>-11.7972264156727</v>
      </c>
      <c r="DH363" s="6">
        <v>-12.2292445400609</v>
      </c>
      <c r="DI363" s="6">
        <v>-12.5146107838747</v>
      </c>
      <c r="DJ363" s="6">
        <v>-12.6873405576742</v>
      </c>
      <c r="DK363" s="6">
        <v>-12.853171186639</v>
      </c>
      <c r="DL363" s="6">
        <v>-12.9751982028334</v>
      </c>
      <c r="DM363" s="6">
        <v>-13.1407456503134</v>
      </c>
      <c r="DN363" s="6">
        <v>-13.1746655728173</v>
      </c>
      <c r="DO363" s="6">
        <v>-13.1100129188919</v>
      </c>
      <c r="DP363" s="6">
        <v>-12.9681957875382</v>
      </c>
      <c r="DQ363" s="6">
        <v>-12.7642482803545</v>
      </c>
      <c r="DR363" s="6">
        <v>-12.4649847460286</v>
      </c>
      <c r="DS363" s="6">
        <v>-12.1181525124225</v>
      </c>
      <c r="DT363" s="6">
        <v>-11.6880406217417</v>
      </c>
      <c r="DU363" s="6">
        <v>-11.1806012791181</v>
      </c>
      <c r="DV363" s="6">
        <v>-10.6452905577289</v>
      </c>
      <c r="DW363" s="6">
        <v>-9.9958071659885</v>
      </c>
      <c r="DX363" s="6">
        <v>-9.33501673520604</v>
      </c>
      <c r="DY363" s="6">
        <v>-8.60123951971806</v>
      </c>
      <c r="DZ363" s="6">
        <v>-7.79597108718482</v>
      </c>
      <c r="EA363" s="6">
        <v>-7.00555932443903</v>
      </c>
      <c r="EB363" s="6">
        <v>-6.09841767909265</v>
      </c>
      <c r="EC363" s="6">
        <v>-5.21492930877</v>
      </c>
      <c r="ED363" s="6">
        <v>-4.28571692382442</v>
      </c>
      <c r="EE363" s="6">
        <v>-3.29707751734935</v>
      </c>
      <c r="EF363" s="6">
        <v>-2.36661466803806</v>
      </c>
      <c r="EG363" s="6">
        <v>-1.33528391460635</v>
      </c>
      <c r="EH363" s="6">
        <v>-0.356782946500227</v>
      </c>
      <c r="EI363" s="6">
        <v>0.62911849392124</v>
      </c>
      <c r="EJ363" s="6">
        <v>1.65502798223459</v>
      </c>
      <c r="EK363" s="6">
        <v>2.58730773215575</v>
      </c>
      <c r="EL363" s="6">
        <v>3.58736930222557</v>
      </c>
      <c r="EM363" s="6">
        <v>4.51403540181117</v>
      </c>
      <c r="EN363" s="6">
        <v>5.4075196455043</v>
      </c>
      <c r="EO363" s="6">
        <v>6.31399381045029</v>
      </c>
      <c r="EP363" s="6">
        <v>7.10637383877267</v>
      </c>
      <c r="EQ363" s="6">
        <v>7.92124537175589</v>
      </c>
      <c r="ER363" s="6">
        <v>8.65161279347187</v>
      </c>
      <c r="ES363" s="6">
        <v>9.31580694837893</v>
      </c>
      <c r="ET363" s="6">
        <v>9.9597964161698</v>
      </c>
      <c r="EU363" s="6">
        <v>10.4882889660152</v>
      </c>
      <c r="EV363" s="6">
        <v>10.9903734976761</v>
      </c>
      <c r="EW363" s="6">
        <v>11.4051658664996</v>
      </c>
      <c r="EX363" s="6">
        <v>11.7370314933559</v>
      </c>
      <c r="EY363" s="6">
        <v>12.0128762878064</v>
      </c>
      <c r="EZ363" s="6">
        <v>12.1908439885824</v>
      </c>
      <c r="FA363" s="6">
        <v>12.3008358799402</v>
      </c>
      <c r="FB363" s="6">
        <v>12.3265454407701</v>
      </c>
      <c r="FC363" s="6">
        <v>12.2741017807316</v>
      </c>
      <c r="FD363" s="6">
        <v>12.1327512324041</v>
      </c>
      <c r="FE363" s="6">
        <v>11.9261440974655</v>
      </c>
      <c r="FF363" s="6">
        <v>11.6277308089869</v>
      </c>
      <c r="FG363" s="6">
        <v>11.2515860175564</v>
      </c>
      <c r="FH363" s="6">
        <v>10.8237626991691</v>
      </c>
      <c r="FI363" s="6">
        <v>10.2837831666181</v>
      </c>
      <c r="FJ363" s="6">
        <v>9.71978166782457</v>
      </c>
      <c r="FK363" s="6">
        <v>9.06364201433014</v>
      </c>
      <c r="FL363" s="6">
        <v>8.33975705043155</v>
      </c>
      <c r="FM363" s="6">
        <v>7.60689563277954</v>
      </c>
      <c r="FN363" s="6">
        <v>6.75462589479929</v>
      </c>
      <c r="FO363" s="6">
        <v>5.92076284070261</v>
      </c>
      <c r="FP363" s="6">
        <v>5.01798337053068</v>
      </c>
      <c r="FQ363" s="6">
        <v>4.06207647345389</v>
      </c>
      <c r="FR363" s="6">
        <v>3.14644205457479</v>
      </c>
      <c r="FS363" s="6">
        <v>2.12429138680755</v>
      </c>
      <c r="FT363" s="6">
        <v>1.15733755425587</v>
      </c>
      <c r="FU363" s="6">
        <v>0.16232556411133</v>
      </c>
      <c r="FV363" s="6">
        <v>-0.864929793401085</v>
      </c>
      <c r="FW363" s="6">
        <v>-1.80768897275045</v>
      </c>
      <c r="FX363" s="6">
        <v>-2.82375297823122</v>
      </c>
      <c r="FY363" s="6">
        <v>-3.75830495411129</v>
      </c>
      <c r="FZ363" s="6">
        <v>-4.67317190904535</v>
      </c>
      <c r="GA363" s="6">
        <v>-5.5922418854348</v>
      </c>
      <c r="GB363" s="6">
        <v>-6.3982114881935</v>
      </c>
      <c r="GC363" s="6">
        <v>-7.22883334285313</v>
      </c>
      <c r="GD363" s="6">
        <v>-7.96415018380318</v>
      </c>
      <c r="GE363" s="6">
        <v>-8.63819701045696</v>
      </c>
      <c r="GF363" s="6">
        <v>-9.28232636685163</v>
      </c>
      <c r="GG363" s="6">
        <v>-9.80724902811487</v>
      </c>
      <c r="GH363" s="6">
        <v>-10.3025286133181</v>
      </c>
      <c r="GI363" s="6">
        <v>-10.7005310838849</v>
      </c>
      <c r="GJ363" s="6">
        <v>-11.0137918312545</v>
      </c>
      <c r="GK363" s="6">
        <v>-11.2607577801517</v>
      </c>
      <c r="GL363" s="6">
        <v>-11.4062253141539</v>
      </c>
      <c r="GM363" s="6">
        <v>-11.4752950202389</v>
      </c>
      <c r="GN363" s="6">
        <v>-11.4540848827679</v>
      </c>
      <c r="GO363" s="6">
        <v>-11.3503878133955</v>
      </c>
      <c r="GP363" s="6">
        <v>-11.1482423666737</v>
      </c>
      <c r="GQ363" s="6">
        <v>-10.8815596345172</v>
      </c>
      <c r="GR363" s="6">
        <v>-10.5125888616833</v>
      </c>
      <c r="GS363" s="6">
        <v>-10.065817490519</v>
      </c>
      <c r="GT363" s="6">
        <v>-9.56536406517557</v>
      </c>
    </row>
    <row r="364" hidden="1" spans="1:202">
      <c r="A364" s="5" t="s">
        <v>563</v>
      </c>
      <c r="B364" s="5">
        <v>14.6463705562066</v>
      </c>
      <c r="C364" s="5">
        <v>14.90396690327</v>
      </c>
      <c r="D364" s="5">
        <v>15.0983292836682</v>
      </c>
      <c r="E364" s="5">
        <v>15.2285648526288</v>
      </c>
      <c r="F364" s="5">
        <v>15.294049801978</v>
      </c>
      <c r="G364" s="5">
        <v>15.2944335450684</v>
      </c>
      <c r="H364" s="5">
        <v>15.2296417616079</v>
      </c>
      <c r="I364" s="5">
        <v>15.0998783151525</v>
      </c>
      <c r="J364" s="5">
        <v>14.905625955258</v>
      </c>
      <c r="K364" s="5">
        <v>14.6476458307796</v>
      </c>
      <c r="L364" s="5">
        <v>14.326975798499</v>
      </c>
      <c r="M364" s="5">
        <v>13.9449275574622</v>
      </c>
      <c r="N364" s="5">
        <v>13.5030825555009</v>
      </c>
      <c r="O364" s="5">
        <v>13.003286719231</v>
      </c>
      <c r="P364" s="5">
        <v>12.447644007704</v>
      </c>
      <c r="Q364" s="5">
        <v>11.8385086169499</v>
      </c>
      <c r="R364" s="5">
        <v>11.1784762703392</v>
      </c>
      <c r="S364" s="5">
        <v>10.4703743269548</v>
      </c>
      <c r="T364" s="5">
        <v>9.71725060102356</v>
      </c>
      <c r="U364" s="5">
        <v>8.92236127039829</v>
      </c>
      <c r="V364" s="5">
        <v>8.0891577861855</v>
      </c>
      <c r="W364" s="5">
        <v>7.22127276832386</v>
      </c>
      <c r="X364" s="5">
        <v>6.32250507247333</v>
      </c>
      <c r="Y364" s="5">
        <v>5.39680392896776</v>
      </c>
      <c r="Z364" s="5">
        <v>4.44825233096972</v>
      </c>
      <c r="AA364" s="5">
        <v>3.48104936379331</v>
      </c>
      <c r="AB364" s="5">
        <v>2.49949230193373</v>
      </c>
      <c r="AC364" s="5">
        <v>1.50795814124519</v>
      </c>
      <c r="AD364" s="5">
        <v>0.51088407609066</v>
      </c>
      <c r="AE364" s="5">
        <v>-0.487252048874393</v>
      </c>
      <c r="AF364" s="5">
        <v>-1.48195163207372</v>
      </c>
      <c r="AG364" s="5">
        <v>-2.46871553077436</v>
      </c>
      <c r="AH364" s="5">
        <v>-3.44306435010183</v>
      </c>
      <c r="AI364" s="5">
        <v>-4.40055890606207</v>
      </c>
      <c r="AJ364" s="5">
        <v>-5.33682063341631</v>
      </c>
      <c r="AK364" s="5">
        <v>-6.24755233679155</v>
      </c>
      <c r="AL364" s="5">
        <v>-7.12855806124424</v>
      </c>
      <c r="AM364" s="5">
        <v>-7.97576276131716</v>
      </c>
      <c r="AN364" s="5">
        <v>-8.78523223226861</v>
      </c>
      <c r="AO364" s="5">
        <v>-9.55319200790042</v>
      </c>
      <c r="AP364" s="5">
        <v>-10.2760456984661</v>
      </c>
      <c r="AQ364" s="5">
        <v>-10.9503927210312</v>
      </c>
      <c r="AR364" s="5">
        <v>-11.5730452161308</v>
      </c>
      <c r="AS364" s="5">
        <v>-12.1410442107013</v>
      </c>
      <c r="AT364" s="5">
        <v>-12.6516748192695</v>
      </c>
      <c r="AU364" s="5">
        <v>-13.1024808259427</v>
      </c>
      <c r="AV364" s="5">
        <v>-13.4912774799742</v>
      </c>
      <c r="AW364" s="5">
        <v>-13.8161634051805</v>
      </c>
      <c r="AX364" s="5">
        <v>-14.0755316311828</v>
      </c>
      <c r="AY364" s="5">
        <v>-14.2680788933251</v>
      </c>
      <c r="AZ364" s="5">
        <v>-14.3928136411319</v>
      </c>
      <c r="BA364" s="5">
        <v>-14.4490626538205</v>
      </c>
      <c r="BB364" s="5">
        <v>-14.4364762471848</v>
      </c>
      <c r="BC364" s="5">
        <v>-14.3550320270987</v>
      </c>
      <c r="BD364" s="5">
        <v>-14.2050371543946</v>
      </c>
      <c r="BE364" s="5">
        <v>-13.9871288052154</v>
      </c>
      <c r="BF364" s="5">
        <v>-13.7022732399037</v>
      </c>
      <c r="BG364" s="5">
        <v>-13.3517634549627</v>
      </c>
      <c r="BH364" s="5">
        <v>-12.9372146835989</v>
      </c>
      <c r="BI364" s="5">
        <v>-12.460558546254</v>
      </c>
      <c r="BJ364" s="5">
        <v>-11.9240356417335</v>
      </c>
      <c r="BK364" s="5">
        <v>-11.3301866567143</v>
      </c>
      <c r="BL364" s="5">
        <v>-10.6818419914839</v>
      </c>
      <c r="BM364" s="5">
        <v>-9.98210993176979</v>
      </c>
      <c r="BN364" s="5">
        <v>-9.23436334408133</v>
      </c>
      <c r="BO364" s="5">
        <v>-8.44222354606066</v>
      </c>
      <c r="BP364" s="5">
        <v>-7.60954504842358</v>
      </c>
      <c r="BQ364" s="5">
        <v>-6.7403986073968</v>
      </c>
      <c r="BR364" s="5">
        <v>-5.83905083403986</v>
      </c>
      <c r="BS364" s="5">
        <v>-4.90994427453907</v>
      </c>
      <c r="BT364" s="5">
        <v>-3.95767661071614</v>
      </c>
      <c r="BU364" s="5">
        <v>-2.98697888314604</v>
      </c>
      <c r="BV364" s="5">
        <v>-2.00269293869172</v>
      </c>
      <c r="BW364" s="5">
        <v>-1.00974812348598</v>
      </c>
      <c r="BX364" s="5">
        <v>-0.0131372392893762</v>
      </c>
      <c r="BY364" s="5">
        <v>0.982111244891075</v>
      </c>
      <c r="BZ364" s="5">
        <v>1.97095564422086</v>
      </c>
      <c r="CA364" s="5">
        <v>2.94836565898392</v>
      </c>
      <c r="CB364" s="5">
        <v>3.90935164199452</v>
      </c>
      <c r="CC364" s="5">
        <v>4.84898985428061</v>
      </c>
      <c r="CD364" s="5">
        <v>5.76244749563197</v>
      </c>
      <c r="CE364" s="5">
        <v>6.64500767410619</v>
      </c>
      <c r="CF364" s="5">
        <v>7.49209395114874</v>
      </c>
      <c r="CG364" s="5">
        <v>8.29929462694911</v>
      </c>
      <c r="CH364" s="5">
        <v>9.06238657822153</v>
      </c>
      <c r="CI364" s="5">
        <v>9.77736296768544</v>
      </c>
      <c r="CJ364" s="5">
        <v>10.4404506497134</v>
      </c>
      <c r="CK364" s="5">
        <v>11.0481311005807</v>
      </c>
      <c r="CL364" s="5">
        <v>11.5971654423616</v>
      </c>
      <c r="CM364" s="5">
        <v>12.0846119433915</v>
      </c>
      <c r="CN364" s="5">
        <v>12.5078423511859</v>
      </c>
      <c r="CO364" s="5">
        <v>12.8645571763264</v>
      </c>
      <c r="CP364" s="5">
        <v>13.1527997588434</v>
      </c>
      <c r="CQ364" s="5">
        <v>13.3709692085636</v>
      </c>
      <c r="CR364" s="5">
        <v>13.5178321122197</v>
      </c>
      <c r="CS364" s="5">
        <v>13.5925332605063</v>
      </c>
      <c r="CT364" s="5">
        <v>13.5946016523498</v>
      </c>
      <c r="CU364" s="5">
        <v>13.5239548158531</v>
      </c>
      <c r="CV364" s="5">
        <v>13.3809021681663</v>
      </c>
      <c r="CW364" s="5">
        <v>13.1661461838568</v>
      </c>
      <c r="CX364" s="5">
        <v>12.8807816323345</v>
      </c>
      <c r="CY364" s="5">
        <v>12.5324029657404</v>
      </c>
      <c r="CZ364" s="5">
        <v>12.1266935035428</v>
      </c>
      <c r="DA364" s="5">
        <v>11.6527863386384</v>
      </c>
      <c r="DB364" s="5">
        <v>11.1111335236276</v>
      </c>
      <c r="DC364" s="5">
        <v>10.509127925792</v>
      </c>
      <c r="DD364" s="5">
        <v>9.85361579650346</v>
      </c>
      <c r="DE364" s="5">
        <v>9.1426471443883</v>
      </c>
      <c r="DF364" s="5">
        <v>8.38502909853649</v>
      </c>
      <c r="DG364" s="5">
        <v>7.58219211287516</v>
      </c>
      <c r="DH364" s="5">
        <v>6.67712277317357</v>
      </c>
      <c r="DI364" s="5">
        <v>5.93512000099322</v>
      </c>
      <c r="DJ364" s="5">
        <v>5.39358991655482</v>
      </c>
      <c r="DK364" s="5">
        <v>4.76332605100074</v>
      </c>
      <c r="DL364" s="5">
        <v>4.17724198270263</v>
      </c>
      <c r="DM364" s="5">
        <v>2.89242432877409</v>
      </c>
      <c r="DN364" s="5">
        <v>1.63279926151602</v>
      </c>
      <c r="DO364" s="5">
        <v>0.585049339719245</v>
      </c>
      <c r="DP364" s="5">
        <v>-0.430011536124606</v>
      </c>
      <c r="DQ364" s="5">
        <v>-1.38124086816551</v>
      </c>
      <c r="DR364" s="5">
        <v>-2.40873530535075</v>
      </c>
      <c r="DS364" s="5">
        <v>-3.34469309998074</v>
      </c>
      <c r="DT364" s="5">
        <v>-4.29750898203616</v>
      </c>
      <c r="DU364" s="5">
        <v>-5.23902651679072</v>
      </c>
      <c r="DV364" s="5">
        <v>-6.08861548198741</v>
      </c>
      <c r="DW364" s="5">
        <v>-6.97859506881371</v>
      </c>
      <c r="DX364" s="5">
        <v>-7.76498013827084</v>
      </c>
      <c r="DY364" s="5">
        <v>-8.52843038556988</v>
      </c>
      <c r="DZ364" s="5">
        <v>-9.25862622936024</v>
      </c>
      <c r="EA364" s="5">
        <v>-9.88386534517839</v>
      </c>
      <c r="EB364" s="5">
        <v>-10.5057948880268</v>
      </c>
      <c r="EC364" s="5">
        <v>-11.0250701254128</v>
      </c>
      <c r="ED364" s="5">
        <v>-11.4885603126071</v>
      </c>
      <c r="EE364" s="5">
        <v>-11.8962755677714</v>
      </c>
      <c r="EF364" s="5">
        <v>-12.2046343018581</v>
      </c>
      <c r="EG364" s="5">
        <v>-12.4649276941736</v>
      </c>
      <c r="EH364" s="5">
        <v>-12.6348132944722</v>
      </c>
      <c r="EI364" s="5">
        <v>-12.7307851808968</v>
      </c>
      <c r="EJ364" s="5">
        <v>-12.7497561215449</v>
      </c>
      <c r="EK364" s="5">
        <v>-12.6934418799736</v>
      </c>
      <c r="EL364" s="5">
        <v>-12.5513999213266</v>
      </c>
      <c r="EM364" s="5">
        <v>-12.3391940686001</v>
      </c>
      <c r="EN364" s="5">
        <v>-12.0544677589242</v>
      </c>
      <c r="EO364" s="5">
        <v>-11.6758863325437</v>
      </c>
      <c r="EP364" s="5">
        <v>-11.2605031370252</v>
      </c>
      <c r="EQ364" s="5">
        <v>-10.7368517711429</v>
      </c>
      <c r="ER364" s="5">
        <v>-10.167242289019</v>
      </c>
      <c r="ES364" s="5">
        <v>-9.54652542586372</v>
      </c>
      <c r="ET364" s="5">
        <v>-8.82337550862005</v>
      </c>
      <c r="EU364" s="5">
        <v>-8.1091235005749</v>
      </c>
      <c r="EV364" s="5">
        <v>-7.28518928978374</v>
      </c>
      <c r="EW364" s="5">
        <v>-6.4397035176683</v>
      </c>
      <c r="EX364" s="5">
        <v>-5.58030993931178</v>
      </c>
      <c r="EY364" s="5">
        <v>-4.62201477908259</v>
      </c>
      <c r="EZ364" s="5">
        <v>-3.7168395724991</v>
      </c>
      <c r="FA364" s="5">
        <v>-2.72355674315383</v>
      </c>
      <c r="FB364" s="5">
        <v>-1.73099526961792</v>
      </c>
      <c r="FC364" s="5">
        <v>-0.769125129282723</v>
      </c>
      <c r="FD364" s="5">
        <v>0.273478214382677</v>
      </c>
      <c r="FE364" s="5">
        <v>1.2278103422763</v>
      </c>
      <c r="FF364" s="5">
        <v>2.23064790201099</v>
      </c>
      <c r="FG364" s="5">
        <v>3.21198965648973</v>
      </c>
      <c r="FH364" s="5">
        <v>4.12170006174768</v>
      </c>
      <c r="FI364" s="5">
        <v>5.07937081752704</v>
      </c>
      <c r="FJ364" s="5">
        <v>5.92804972202221</v>
      </c>
      <c r="FK364" s="5">
        <v>6.77711638294672</v>
      </c>
      <c r="FL364" s="5">
        <v>7.58437770370939</v>
      </c>
      <c r="FM364" s="5">
        <v>8.2931778213689</v>
      </c>
      <c r="FN364" s="5">
        <v>9.0060112151558</v>
      </c>
      <c r="FO364" s="5">
        <v>9.60584632774417</v>
      </c>
      <c r="FP364" s="5">
        <v>10.1612298635743</v>
      </c>
      <c r="FQ364" s="5">
        <v>10.6546552152034</v>
      </c>
      <c r="FR364" s="5">
        <v>11.0441936115869</v>
      </c>
      <c r="FS364" s="5">
        <v>11.3896443192249</v>
      </c>
      <c r="FT364" s="5">
        <v>11.6337414502488</v>
      </c>
      <c r="FU364" s="5">
        <v>11.8032825537652</v>
      </c>
      <c r="FV364" s="5">
        <v>11.8919745623861</v>
      </c>
      <c r="FW364" s="5">
        <v>11.8950295125571</v>
      </c>
      <c r="FX364" s="5">
        <v>11.8112167816188</v>
      </c>
      <c r="FY364" s="5">
        <v>11.6495556555218</v>
      </c>
      <c r="FZ364" s="5">
        <v>11.4060859796082</v>
      </c>
      <c r="GA364" s="5">
        <v>11.0670384730913</v>
      </c>
      <c r="GB364" s="5">
        <v>10.6808209672722</v>
      </c>
      <c r="GC364" s="5">
        <v>10.1804444265883</v>
      </c>
      <c r="GD364" s="5">
        <v>9.63229895595084</v>
      </c>
      <c r="GE364" s="5">
        <v>9.02035799797826</v>
      </c>
      <c r="GF364" s="5">
        <v>8.30657880756412</v>
      </c>
      <c r="GG364" s="5">
        <v>7.59588661833742</v>
      </c>
      <c r="GH364" s="5">
        <v>6.76734099988835</v>
      </c>
      <c r="GI364" s="5">
        <v>5.92232994885809</v>
      </c>
      <c r="GJ364" s="5">
        <v>5.05253730801437</v>
      </c>
      <c r="GK364" s="5">
        <v>4.0876394211671</v>
      </c>
      <c r="GL364" s="5">
        <v>3.17660866290835</v>
      </c>
      <c r="GM364" s="5">
        <v>2.17088021993693</v>
      </c>
      <c r="GN364" s="5">
        <v>1.17716983802842</v>
      </c>
      <c r="GO364" s="5">
        <v>0.208485027448349</v>
      </c>
      <c r="GP364" s="5">
        <v>-0.83257084773409</v>
      </c>
      <c r="GQ364" s="5">
        <v>-1.77939628546305</v>
      </c>
      <c r="GR364" s="5">
        <v>-2.7752149593462</v>
      </c>
      <c r="GS364" s="5">
        <v>-3.73459830002149</v>
      </c>
      <c r="GT364" s="5">
        <v>-4.62230992035606</v>
      </c>
    </row>
    <row r="365" s="3" customFormat="1" spans="1:202">
      <c r="A365" s="6" t="s">
        <v>564</v>
      </c>
      <c r="B365" s="6">
        <v>4.70694356278259</v>
      </c>
      <c r="C365" s="6">
        <v>3.74203461058542</v>
      </c>
      <c r="D365" s="6">
        <v>2.76244020766366</v>
      </c>
      <c r="E365" s="6">
        <v>1.77229019337806</v>
      </c>
      <c r="F365" s="6">
        <v>0.775773204790149</v>
      </c>
      <c r="G365" s="6">
        <v>-0.222880898249002</v>
      </c>
      <c r="H365" s="6">
        <v>-1.2194186313703</v>
      </c>
      <c r="I365" s="6">
        <v>-2.20958102628518</v>
      </c>
      <c r="J365" s="6">
        <v>-3.1891219379626</v>
      </c>
      <c r="K365" s="6">
        <v>-4.15382630022954</v>
      </c>
      <c r="L365" s="6">
        <v>-5.09952844736333</v>
      </c>
      <c r="M365" s="6">
        <v>-6.02213028528118</v>
      </c>
      <c r="N365" s="6">
        <v>-6.91761942024659</v>
      </c>
      <c r="O365" s="6">
        <v>-7.78208700255248</v>
      </c>
      <c r="P365" s="6">
        <v>-8.61174527159785</v>
      </c>
      <c r="Q365" s="6">
        <v>-9.40294495459958</v>
      </c>
      <c r="R365" s="6">
        <v>-10.15219180347</v>
      </c>
      <c r="S365" s="6">
        <v>-10.8561627551958</v>
      </c>
      <c r="T365" s="6">
        <v>-11.5117216575889</v>
      </c>
      <c r="U365" s="6">
        <v>-12.1159340944032</v>
      </c>
      <c r="V365" s="6">
        <v>-12.6660814504894</v>
      </c>
      <c r="W365" s="6">
        <v>-13.159674183824</v>
      </c>
      <c r="X365" s="6">
        <v>-13.5944641464909</v>
      </c>
      <c r="Y365" s="6">
        <v>-13.9684559970179</v>
      </c>
      <c r="Z365" s="6">
        <v>-14.279917568451</v>
      </c>
      <c r="AA365" s="6">
        <v>-14.5273892431765</v>
      </c>
      <c r="AB365" s="6">
        <v>-14.7096920086401</v>
      </c>
      <c r="AC365" s="6">
        <v>-14.8259343944364</v>
      </c>
      <c r="AD365" s="6">
        <v>-14.8755182620002</v>
      </c>
      <c r="AE365" s="6">
        <v>-14.8581432014862</v>
      </c>
      <c r="AF365" s="6">
        <v>-14.7738096473988</v>
      </c>
      <c r="AG365" s="6">
        <v>-14.6228206726289</v>
      </c>
      <c r="AH365" s="6">
        <v>-14.4057824501846</v>
      </c>
      <c r="AI365" s="6">
        <v>-14.1236033528895</v>
      </c>
      <c r="AJ365" s="6">
        <v>-13.7774916932288</v>
      </c>
      <c r="AK365" s="6">
        <v>-13.3689518864498</v>
      </c>
      <c r="AL365" s="6">
        <v>-12.89977942787</v>
      </c>
      <c r="AM365" s="6">
        <v>-12.3720545716536</v>
      </c>
      <c r="AN365" s="6">
        <v>-11.788134268531</v>
      </c>
      <c r="AO365" s="6">
        <v>-11.1506429803504</v>
      </c>
      <c r="AP365" s="6">
        <v>-10.4624622090116</v>
      </c>
      <c r="AQ365" s="6">
        <v>-9.72671872367859</v>
      </c>
      <c r="AR365" s="6">
        <v>-8.94677163585074</v>
      </c>
      <c r="AS365" s="6">
        <v>-8.12619823110517</v>
      </c>
      <c r="AT365" s="6">
        <v>-7.26877874438115</v>
      </c>
      <c r="AU365" s="6">
        <v>-6.37847933159358</v>
      </c>
      <c r="AV365" s="6">
        <v>-5.45943505586711</v>
      </c>
      <c r="AW365" s="6">
        <v>-4.51593178241054</v>
      </c>
      <c r="AX365" s="6">
        <v>-3.55238622070797</v>
      </c>
      <c r="AY365" s="6">
        <v>-2.5733259709386</v>
      </c>
      <c r="AZ365" s="6">
        <v>-1.58336879586726</v>
      </c>
      <c r="BA365" s="6">
        <v>-0.587201362078999</v>
      </c>
      <c r="BB365" s="6">
        <v>0.410442522422339</v>
      </c>
      <c r="BC365" s="6">
        <v>1.40480414688493</v>
      </c>
      <c r="BD365" s="6">
        <v>2.39112237662371</v>
      </c>
      <c r="BE365" s="6">
        <v>3.3646575440925</v>
      </c>
      <c r="BF365" s="6">
        <v>4.32071350537142</v>
      </c>
      <c r="BG365" s="6">
        <v>5.25466020367344</v>
      </c>
      <c r="BH365" s="6">
        <v>6.16195761423408</v>
      </c>
      <c r="BI365" s="6">
        <v>7.03817809345144</v>
      </c>
      <c r="BJ365" s="6">
        <v>7.87902848322698</v>
      </c>
      <c r="BK365" s="6">
        <v>8.68037171516314</v>
      </c>
      <c r="BL365" s="6">
        <v>9.43824788999027</v>
      </c>
      <c r="BM365" s="6">
        <v>10.1488947279628</v>
      </c>
      <c r="BN365" s="6">
        <v>10.8087673412843</v>
      </c>
      <c r="BO365" s="6">
        <v>11.4145581781043</v>
      </c>
      <c r="BP365" s="6">
        <v>11.9632138139292</v>
      </c>
      <c r="BQ365" s="6">
        <v>12.4519515395388</v>
      </c>
      <c r="BR365" s="6">
        <v>12.8782760048096</v>
      </c>
      <c r="BS365" s="6">
        <v>13.2399931781012</v>
      </c>
      <c r="BT365" s="6">
        <v>13.5352229686464</v>
      </c>
      <c r="BU365" s="6">
        <v>13.7624105341276</v>
      </c>
      <c r="BV365" s="6">
        <v>13.9203361557489</v>
      </c>
      <c r="BW365" s="6">
        <v>14.0081236531447</v>
      </c>
      <c r="BX365" s="6">
        <v>14.0252472798913</v>
      </c>
      <c r="BY365" s="6">
        <v>13.9715367361693</v>
      </c>
      <c r="BZ365" s="6">
        <v>13.8471801052499</v>
      </c>
      <c r="CA365" s="6">
        <v>13.6527257842693</v>
      </c>
      <c r="CB365" s="6">
        <v>13.3890816584144</v>
      </c>
      <c r="CC365" s="6">
        <v>13.0575124334946</v>
      </c>
      <c r="CD365" s="6">
        <v>12.6596353812687</v>
      </c>
      <c r="CE365" s="6">
        <v>12.1974144190605</v>
      </c>
      <c r="CF365" s="6">
        <v>11.6731526248299</v>
      </c>
      <c r="CG365" s="6">
        <v>11.0894830932311</v>
      </c>
      <c r="CH365" s="6">
        <v>10.4493581564723</v>
      </c>
      <c r="CI365" s="6">
        <v>9.75603237698132</v>
      </c>
      <c r="CJ365" s="6">
        <v>9.0130512571661</v>
      </c>
      <c r="CK365" s="6">
        <v>8.22423644775781</v>
      </c>
      <c r="CL365" s="6">
        <v>7.39366218448621</v>
      </c>
      <c r="CM365" s="6">
        <v>6.52563568537093</v>
      </c>
      <c r="CN365" s="6">
        <v>5.62467664323363</v>
      </c>
      <c r="CO365" s="6">
        <v>4.69549561118584</v>
      </c>
      <c r="CP365" s="6">
        <v>3.74297155405998</v>
      </c>
      <c r="CQ365" s="6">
        <v>2.77212833259517</v>
      </c>
      <c r="CR365" s="6">
        <v>1.78811020266149</v>
      </c>
      <c r="CS365" s="6">
        <v>0.796148237051991</v>
      </c>
      <c r="CT365" s="6">
        <v>-0.198468636691857</v>
      </c>
      <c r="CU365" s="6">
        <v>-1.19041507441714</v>
      </c>
      <c r="CV365" s="6">
        <v>-2.17436151506325</v>
      </c>
      <c r="CW365" s="6">
        <v>-3.14500090333308</v>
      </c>
      <c r="CX365" s="6">
        <v>-4.09707803334129</v>
      </c>
      <c r="CY365" s="6">
        <v>-5.01100657981433</v>
      </c>
      <c r="CZ365" s="6">
        <v>-5.88173441648688</v>
      </c>
      <c r="DA365" s="6">
        <v>-6.73325492440473</v>
      </c>
      <c r="DB365" s="6">
        <v>-7.55861360305284</v>
      </c>
      <c r="DC365" s="6">
        <v>-8.34343496551472</v>
      </c>
      <c r="DD365" s="6">
        <v>-9.07897442762674</v>
      </c>
      <c r="DE365" s="6">
        <v>-9.76719321984896</v>
      </c>
      <c r="DF365" s="6">
        <v>-10.3992041837005</v>
      </c>
      <c r="DG365" s="6">
        <v>-10.973978998533</v>
      </c>
      <c r="DH365" s="6">
        <v>-11.5222069066252</v>
      </c>
      <c r="DI365" s="6">
        <v>-11.9024543865155</v>
      </c>
      <c r="DJ365" s="6">
        <v>-12.1442324086873</v>
      </c>
      <c r="DK365" s="6">
        <v>-12.3902317809761</v>
      </c>
      <c r="DL365" s="6">
        <v>-12.586632907876</v>
      </c>
      <c r="DM365" s="6">
        <v>-12.9146760179114</v>
      </c>
      <c r="DN365" s="6">
        <v>-13.1072226091097</v>
      </c>
      <c r="DO365" s="6">
        <v>-13.1740232243523</v>
      </c>
      <c r="DP365" s="6">
        <v>-13.1591376923462</v>
      </c>
      <c r="DQ365" s="6">
        <v>-13.0737591822347</v>
      </c>
      <c r="DR365" s="6">
        <v>-12.9021418544242</v>
      </c>
      <c r="DS365" s="6">
        <v>-12.6711730512923</v>
      </c>
      <c r="DT365" s="6">
        <v>-12.3585745420318</v>
      </c>
      <c r="DU365" s="6">
        <v>-11.9667745928772</v>
      </c>
      <c r="DV365" s="6">
        <v>-11.5353472318524</v>
      </c>
      <c r="DW365" s="6">
        <v>-10.9941351347323</v>
      </c>
      <c r="DX365" s="6">
        <v>-10.4284552160776</v>
      </c>
      <c r="DY365" s="6">
        <v>-9.78640167580858</v>
      </c>
      <c r="DZ365" s="6">
        <v>-9.06815057391686</v>
      </c>
      <c r="EA365" s="6">
        <v>-8.35153199977064</v>
      </c>
      <c r="EB365" s="6">
        <v>-7.5169067356015</v>
      </c>
      <c r="EC365" s="6">
        <v>-6.69301418861134</v>
      </c>
      <c r="ED365" s="6">
        <v>-5.81590565079475</v>
      </c>
      <c r="EE365" s="6">
        <v>-4.87174151791357</v>
      </c>
      <c r="EF365" s="6">
        <v>-3.97343649385999</v>
      </c>
      <c r="EG365" s="6">
        <v>-2.96722670232305</v>
      </c>
      <c r="EH365" s="6">
        <v>-2.00257501681974</v>
      </c>
      <c r="EI365" s="6">
        <v>-1.02085298250967</v>
      </c>
      <c r="EJ365" s="6">
        <v>0.0112580622895463</v>
      </c>
      <c r="EK365" s="6">
        <v>0.958798171318598</v>
      </c>
      <c r="EL365" s="6">
        <v>1.98594686966143</v>
      </c>
      <c r="EM365" s="6">
        <v>2.94832546157337</v>
      </c>
      <c r="EN365" s="6">
        <v>3.88682687569141</v>
      </c>
      <c r="EO365" s="6">
        <v>4.85085762348438</v>
      </c>
      <c r="EP365" s="6">
        <v>5.70476673215222</v>
      </c>
      <c r="EQ365" s="6">
        <v>6.59575905015601</v>
      </c>
      <c r="ER365" s="6">
        <v>7.40773106362101</v>
      </c>
      <c r="ES365" s="6">
        <v>8.15986734338166</v>
      </c>
      <c r="ET365" s="6">
        <v>8.90536782632741</v>
      </c>
      <c r="EU365" s="6">
        <v>9.53336219390438</v>
      </c>
      <c r="EV365" s="6">
        <v>10.1494898388822</v>
      </c>
      <c r="EW365" s="6">
        <v>10.6806377822937</v>
      </c>
      <c r="EX365" s="6">
        <v>11.1301892415884</v>
      </c>
      <c r="EY365" s="6">
        <v>11.5366650339783</v>
      </c>
      <c r="EZ365" s="6">
        <v>11.8375082091163</v>
      </c>
      <c r="FA365" s="6">
        <v>12.0818127497399</v>
      </c>
      <c r="FB365" s="6">
        <v>12.2412258995945</v>
      </c>
      <c r="FC365" s="6">
        <v>12.3178833796692</v>
      </c>
      <c r="FD365" s="6">
        <v>12.315957130175</v>
      </c>
      <c r="FE365" s="6">
        <v>12.2364972441045</v>
      </c>
      <c r="FF365" s="6">
        <v>12.0711881622827</v>
      </c>
      <c r="FG365" s="6">
        <v>11.8247603236054</v>
      </c>
      <c r="FH365" s="6">
        <v>11.5166697892221</v>
      </c>
      <c r="FI365" s="6">
        <v>11.102133407227</v>
      </c>
      <c r="FJ365" s="6">
        <v>10.648704822274</v>
      </c>
      <c r="FK365" s="6">
        <v>10.1025272187847</v>
      </c>
      <c r="FL365" s="6">
        <v>9.48244299943845</v>
      </c>
      <c r="FM365" s="6">
        <v>8.83996831041613</v>
      </c>
      <c r="FN365" s="6">
        <v>8.07767380541297</v>
      </c>
      <c r="FO365" s="6">
        <v>7.31855289954704</v>
      </c>
      <c r="FP365" s="6">
        <v>6.48385405048098</v>
      </c>
      <c r="FQ365" s="6">
        <v>5.58707185327326</v>
      </c>
      <c r="FR365" s="6">
        <v>4.71665229538966</v>
      </c>
      <c r="FS365" s="6">
        <v>3.73264761872281</v>
      </c>
      <c r="FT365" s="6">
        <v>2.79033396738238</v>
      </c>
      <c r="FU365" s="6">
        <v>1.80933480920015</v>
      </c>
      <c r="FV365" s="6">
        <v>0.784504137969142</v>
      </c>
      <c r="FW365" s="6">
        <v>-0.166998084312898</v>
      </c>
      <c r="FX365" s="6">
        <v>-1.20472720451625</v>
      </c>
      <c r="FY365" s="6">
        <v>-2.17113640580438</v>
      </c>
      <c r="FZ365" s="6">
        <v>-3.12925336387204</v>
      </c>
      <c r="GA365" s="6">
        <v>-4.10518997864197</v>
      </c>
      <c r="GB365" s="6">
        <v>-4.97369476847865</v>
      </c>
      <c r="GC365" s="6">
        <v>-5.88339011172467</v>
      </c>
      <c r="GD365" s="6">
        <v>-6.70377663387869</v>
      </c>
      <c r="GE365" s="6">
        <v>-7.47152329919681</v>
      </c>
      <c r="GF365" s="6">
        <v>-8.22375191025884</v>
      </c>
      <c r="GG365" s="6">
        <v>-8.85535709722408</v>
      </c>
      <c r="GH365" s="6">
        <v>-9.47408775305748</v>
      </c>
      <c r="GI365" s="6">
        <v>-9.99717233067267</v>
      </c>
      <c r="GJ365" s="6">
        <v>-10.4384635691906</v>
      </c>
      <c r="GK365" s="6">
        <v>-10.8267264407066</v>
      </c>
      <c r="GL365" s="6">
        <v>-11.104975909095</v>
      </c>
      <c r="GM365" s="6">
        <v>-11.3199847987499</v>
      </c>
      <c r="GN365" s="6">
        <v>-11.4423442581459</v>
      </c>
      <c r="GO365" s="6">
        <v>-11.4780206432166</v>
      </c>
      <c r="GP365" s="6">
        <v>-11.4250225127753</v>
      </c>
      <c r="GQ365" s="6">
        <v>-11.2933952621451</v>
      </c>
      <c r="GR365" s="6">
        <v>-11.0658223341119</v>
      </c>
      <c r="GS365" s="6">
        <v>-10.7545901990164</v>
      </c>
      <c r="GT365" s="6">
        <v>-10.3788756435021</v>
      </c>
    </row>
    <row r="366" hidden="1" spans="1:202">
      <c r="A366" s="5" t="s">
        <v>565</v>
      </c>
      <c r="B366" s="5">
        <v>14.0852583053775</v>
      </c>
      <c r="C366" s="5">
        <v>14.4446917083524</v>
      </c>
      <c r="D366" s="5">
        <v>14.7429442196165</v>
      </c>
      <c r="E366" s="5">
        <v>14.9786905922194</v>
      </c>
      <c r="F366" s="5">
        <v>15.150865285843</v>
      </c>
      <c r="G366" s="5">
        <v>15.258668464699</v>
      </c>
      <c r="H366" s="5">
        <v>15.3015708745564</v>
      </c>
      <c r="I366" s="5">
        <v>15.2793176677478</v>
      </c>
      <c r="J366" s="5">
        <v>15.1919310487275</v>
      </c>
      <c r="K366" s="5">
        <v>15.0397117432688</v>
      </c>
      <c r="L366" s="5">
        <v>14.8232392884569</v>
      </c>
      <c r="M366" s="5">
        <v>14.5433711505079</v>
      </c>
      <c r="N366" s="5">
        <v>14.2012406290113</v>
      </c>
      <c r="O366" s="5">
        <v>13.7982535724447</v>
      </c>
      <c r="P366" s="5">
        <v>13.3360839036628</v>
      </c>
      <c r="Q366" s="5">
        <v>12.8166678002044</v>
      </c>
      <c r="R366" s="5">
        <v>12.2421968839192</v>
      </c>
      <c r="S366" s="5">
        <v>11.615110206171</v>
      </c>
      <c r="T366" s="5">
        <v>10.9380849159136</v>
      </c>
      <c r="U366" s="5">
        <v>10.2140259353119</v>
      </c>
      <c r="V366" s="5">
        <v>9.44605457041323</v>
      </c>
      <c r="W366" s="5">
        <v>8.63749603775307</v>
      </c>
      <c r="X366" s="5">
        <v>7.79186607338602</v>
      </c>
      <c r="Y366" s="5">
        <v>6.91285652979678</v>
      </c>
      <c r="Z366" s="5">
        <v>6.00432012131447</v>
      </c>
      <c r="AA366" s="5">
        <v>5.07025401684147</v>
      </c>
      <c r="AB366" s="5">
        <v>4.11478306486565</v>
      </c>
      <c r="AC366" s="5">
        <v>3.1421423414154</v>
      </c>
      <c r="AD366" s="5">
        <v>2.15665852986498</v>
      </c>
      <c r="AE366" s="5">
        <v>1.16273112802185</v>
      </c>
      <c r="AF366" s="5">
        <v>0.16481317598231</v>
      </c>
      <c r="AG366" s="5">
        <v>-0.832608478031995</v>
      </c>
      <c r="AH366" s="5">
        <v>-1.82503312842814</v>
      </c>
      <c r="AI366" s="5">
        <v>-2.80796648405346</v>
      </c>
      <c r="AJ366" s="5">
        <v>-3.77694103414255</v>
      </c>
      <c r="AK366" s="5">
        <v>-4.72753692957701</v>
      </c>
      <c r="AL366" s="5">
        <v>-5.65540212093464</v>
      </c>
      <c r="AM366" s="5">
        <v>-6.55627244175023</v>
      </c>
      <c r="AN366" s="5">
        <v>-7.42599214837637</v>
      </c>
      <c r="AO366" s="5">
        <v>-8.26053356125636</v>
      </c>
      <c r="AP366" s="5">
        <v>-9.05601629736786</v>
      </c>
      <c r="AQ366" s="5">
        <v>-9.80872604948154</v>
      </c>
      <c r="AR366" s="5">
        <v>-10.5151326917659</v>
      </c>
      <c r="AS366" s="5">
        <v>-11.1719077826978</v>
      </c>
      <c r="AT366" s="5">
        <v>-11.7759412387198</v>
      </c>
      <c r="AU366" s="5">
        <v>-12.3243576044462</v>
      </c>
      <c r="AV366" s="5">
        <v>-12.8145305558534</v>
      </c>
      <c r="AW366" s="5">
        <v>-13.2440966562991</v>
      </c>
      <c r="AX366" s="5">
        <v>-13.6109684607702</v>
      </c>
      <c r="AY366" s="5">
        <v>-13.9133459118767</v>
      </c>
      <c r="AZ366" s="5">
        <v>-14.1497265533271</v>
      </c>
      <c r="BA366" s="5">
        <v>-14.3189144332665</v>
      </c>
      <c r="BB366" s="5">
        <v>-14.4200276795626</v>
      </c>
      <c r="BC366" s="5">
        <v>-14.4525047002089</v>
      </c>
      <c r="BD366" s="5">
        <v>-14.4161089476006</v>
      </c>
      <c r="BE366" s="5">
        <v>-14.310932067485</v>
      </c>
      <c r="BF366" s="5">
        <v>-14.1373954728173</v>
      </c>
      <c r="BG366" s="5">
        <v>-13.8962505842257</v>
      </c>
      <c r="BH366" s="5">
        <v>-13.5885771087464</v>
      </c>
      <c r="BI366" s="5">
        <v>-13.2157798124586</v>
      </c>
      <c r="BJ366" s="5">
        <v>-12.7795837332924</v>
      </c>
      <c r="BK366" s="5">
        <v>-12.2820278820053</v>
      </c>
      <c r="BL366" s="5">
        <v>-11.725457426259</v>
      </c>
      <c r="BM366" s="5">
        <v>-11.1125143752976</v>
      </c>
      <c r="BN366" s="5">
        <v>-10.4461267369461</v>
      </c>
      <c r="BO366" s="5">
        <v>-9.72949490575631</v>
      </c>
      <c r="BP366" s="5">
        <v>-8.96607856892408</v>
      </c>
      <c r="BQ366" s="5">
        <v>-8.15958192584069</v>
      </c>
      <c r="BR366" s="5">
        <v>-7.31393551009996</v>
      </c>
      <c r="BS366" s="5">
        <v>-6.43327818289898</v>
      </c>
      <c r="BT366" s="5">
        <v>-5.52193811091962</v>
      </c>
      <c r="BU366" s="5">
        <v>-4.58441263338111</v>
      </c>
      <c r="BV366" s="5">
        <v>-3.62534720396036</v>
      </c>
      <c r="BW366" s="5">
        <v>-2.64951342413834</v>
      </c>
      <c r="BX366" s="5">
        <v>-1.66178617769559</v>
      </c>
      <c r="BY366" s="5">
        <v>-0.667116828377684</v>
      </c>
      <c r="BZ366" s="5">
        <v>0.329488484293569</v>
      </c>
      <c r="CA366" s="5">
        <v>1.32299286163644</v>
      </c>
      <c r="CB366" s="5">
        <v>2.30835754983102</v>
      </c>
      <c r="CC366" s="5">
        <v>3.2805671053873</v>
      </c>
      <c r="CD366" s="5">
        <v>4.23465451573364</v>
      </c>
      <c r="CE366" s="5">
        <v>5.16572645499947</v>
      </c>
      <c r="CF366" s="5">
        <v>6.06898830380347</v>
      </c>
      <c r="CG366" s="5">
        <v>6.93976910926809</v>
      </c>
      <c r="CH366" s="5">
        <v>7.77354629760398</v>
      </c>
      <c r="CI366" s="5">
        <v>8.56597497660825</v>
      </c>
      <c r="CJ366" s="5">
        <v>9.31290633526504</v>
      </c>
      <c r="CK366" s="5">
        <v>10.0104099656302</v>
      </c>
      <c r="CL366" s="5">
        <v>10.6548013058515</v>
      </c>
      <c r="CM366" s="5">
        <v>11.2426611551874</v>
      </c>
      <c r="CN366" s="5">
        <v>11.7708541509847</v>
      </c>
      <c r="CO366" s="5">
        <v>12.2365463507033</v>
      </c>
      <c r="CP366" s="5">
        <v>12.6372217202876</v>
      </c>
      <c r="CQ366" s="5">
        <v>12.9706976489084</v>
      </c>
      <c r="CR366" s="5">
        <v>13.2351393751527</v>
      </c>
      <c r="CS366" s="5">
        <v>13.4290745552556</v>
      </c>
      <c r="CT366" s="5">
        <v>13.5514026123596</v>
      </c>
      <c r="CU366" s="5">
        <v>13.6014015266681</v>
      </c>
      <c r="CV366" s="5">
        <v>13.578734993771</v>
      </c>
      <c r="CW366" s="5">
        <v>13.4834567697262</v>
      </c>
      <c r="CX366" s="5">
        <v>13.3160134409945</v>
      </c>
      <c r="CY366" s="5">
        <v>13.0815529882196</v>
      </c>
      <c r="CZ366" s="5">
        <v>12.7850872090808</v>
      </c>
      <c r="DA366" s="5">
        <v>12.4187493201101</v>
      </c>
      <c r="DB366" s="5">
        <v>11.9821362852496</v>
      </c>
      <c r="DC366" s="5">
        <v>11.480819581489</v>
      </c>
      <c r="DD366" s="5">
        <v>10.920509406176</v>
      </c>
      <c r="DE366" s="5">
        <v>10.2994967736993</v>
      </c>
      <c r="DF366" s="5">
        <v>9.62541422466174</v>
      </c>
      <c r="DG366" s="5">
        <v>8.89953659733597</v>
      </c>
      <c r="DH366" s="5">
        <v>8.06906034871825</v>
      </c>
      <c r="DI366" s="5">
        <v>7.37975289888203</v>
      </c>
      <c r="DJ366" s="5">
        <v>6.87230546332604</v>
      </c>
      <c r="DK366" s="5">
        <v>6.27736767172044</v>
      </c>
      <c r="DL366" s="5">
        <v>5.72015890147488</v>
      </c>
      <c r="DM366" s="5">
        <v>4.48602026024341</v>
      </c>
      <c r="DN366" s="5">
        <v>3.26014143815946</v>
      </c>
      <c r="DO366" s="5">
        <v>2.22889064344433</v>
      </c>
      <c r="DP366" s="5">
        <v>1.21991482271933</v>
      </c>
      <c r="DQ366" s="5">
        <v>0.265477223932899</v>
      </c>
      <c r="DR366" s="5">
        <v>-0.775417940646359</v>
      </c>
      <c r="DS366" s="5">
        <v>-1.73295160868629</v>
      </c>
      <c r="DT366" s="5">
        <v>-2.71748573396122</v>
      </c>
      <c r="DU366" s="5">
        <v>-3.70081455642284</v>
      </c>
      <c r="DV366" s="5">
        <v>-4.597994484783</v>
      </c>
      <c r="DW366" s="5">
        <v>-5.54916254668464</v>
      </c>
      <c r="DX366" s="5">
        <v>-6.40074639042155</v>
      </c>
      <c r="DY366" s="5">
        <v>-7.23934187240357</v>
      </c>
      <c r="DZ366" s="5">
        <v>-8.05472585952468</v>
      </c>
      <c r="EA366" s="5">
        <v>-8.76592129418375</v>
      </c>
      <c r="EB366" s="5">
        <v>-9.48897632493699</v>
      </c>
      <c r="EC366" s="5">
        <v>-10.1090023227045</v>
      </c>
      <c r="ED366" s="5">
        <v>-10.6806448927111</v>
      </c>
      <c r="EE366" s="5">
        <v>-11.2057135935912</v>
      </c>
      <c r="EF366" s="5">
        <v>-11.6265553257568</v>
      </c>
      <c r="EG366" s="5">
        <v>-12.0137463646003</v>
      </c>
      <c r="EH366" s="5">
        <v>-12.3061464758435</v>
      </c>
      <c r="EI366" s="5">
        <v>-12.5276396283107</v>
      </c>
      <c r="EJ366" s="5">
        <v>-12.6794763210992</v>
      </c>
      <c r="EK366" s="5">
        <v>-12.7459577300375</v>
      </c>
      <c r="EL366" s="5">
        <v>-12.737928806671</v>
      </c>
      <c r="EM366" s="5">
        <v>-12.6521655267976</v>
      </c>
      <c r="EN366" s="5">
        <v>-12.4916078325141</v>
      </c>
      <c r="EO366" s="5">
        <v>-12.2415230373327</v>
      </c>
      <c r="EP366" s="5">
        <v>-11.9408345650812</v>
      </c>
      <c r="EQ366" s="5">
        <v>-11.5378359344954</v>
      </c>
      <c r="ER366" s="5">
        <v>-11.079166335234</v>
      </c>
      <c r="ES366" s="5">
        <v>-10.5621938441627</v>
      </c>
      <c r="ET366" s="5">
        <v>-9.94298976288061</v>
      </c>
      <c r="EU366" s="5">
        <v>-9.31736769725408</v>
      </c>
      <c r="EV366" s="5">
        <v>-8.58161687679037</v>
      </c>
      <c r="EW366" s="5">
        <v>-7.81347412182205</v>
      </c>
      <c r="EX366" s="5">
        <v>-7.0209219920732</v>
      </c>
      <c r="EY366" s="5">
        <v>-6.12477192639867</v>
      </c>
      <c r="EZ366" s="5">
        <v>-5.26740878369628</v>
      </c>
      <c r="FA366" s="5">
        <v>-4.31531332276925</v>
      </c>
      <c r="FB366" s="5">
        <v>-3.35274102455772</v>
      </c>
      <c r="FC366" s="5">
        <v>-2.40963824410345</v>
      </c>
      <c r="FD366" s="5">
        <v>-1.37609259102155</v>
      </c>
      <c r="FE366" s="5">
        <v>-0.419702138203707</v>
      </c>
      <c r="FF366" s="5">
        <v>0.596234515001147</v>
      </c>
      <c r="FG366" s="5">
        <v>1.60175184860626</v>
      </c>
      <c r="FH366" s="5">
        <v>2.54459510956785</v>
      </c>
      <c r="FI366" s="5">
        <v>3.54932906317243</v>
      </c>
      <c r="FJ366" s="5">
        <v>4.45137718854671</v>
      </c>
      <c r="FK366" s="5">
        <v>5.3664146207351</v>
      </c>
      <c r="FL366" s="5">
        <v>6.25013598903016</v>
      </c>
      <c r="FM366" s="5">
        <v>7.03946311102893</v>
      </c>
      <c r="FN366" s="5">
        <v>7.84918939720052</v>
      </c>
      <c r="FO366" s="5">
        <v>8.54670268742151</v>
      </c>
      <c r="FP366" s="5">
        <v>9.21064509728742</v>
      </c>
      <c r="FQ366" s="5">
        <v>9.82187906238875</v>
      </c>
      <c r="FR366" s="5">
        <v>10.3268045839883</v>
      </c>
      <c r="FS366" s="5">
        <v>10.8038306059428</v>
      </c>
      <c r="FT366" s="5">
        <v>11.1749813534703</v>
      </c>
      <c r="FU366" s="5">
        <v>11.4778362671537</v>
      </c>
      <c r="FV366" s="5">
        <v>11.7069050093868</v>
      </c>
      <c r="FW366" s="5">
        <v>11.8412947002838</v>
      </c>
      <c r="FX366" s="5">
        <v>11.901827548215</v>
      </c>
      <c r="FY366" s="5">
        <v>11.8756591289576</v>
      </c>
      <c r="FZ366" s="5">
        <v>11.7675817263124</v>
      </c>
      <c r="GA366" s="5">
        <v>11.5676028743393</v>
      </c>
      <c r="GB366" s="5">
        <v>11.3062128325455</v>
      </c>
      <c r="GC366" s="5">
        <v>10.9377828211216</v>
      </c>
      <c r="GD366" s="5">
        <v>10.5098267721091</v>
      </c>
      <c r="GE366" s="5">
        <v>10.0115669468431</v>
      </c>
      <c r="GF366" s="5">
        <v>9.41053594555902</v>
      </c>
      <c r="GG366" s="5">
        <v>8.79581828726011</v>
      </c>
      <c r="GH366" s="5">
        <v>8.06281170605265</v>
      </c>
      <c r="GI366" s="5">
        <v>7.30019848474833</v>
      </c>
      <c r="GJ366" s="5">
        <v>6.50165110166565</v>
      </c>
      <c r="GK366" s="5">
        <v>5.60159877590652</v>
      </c>
      <c r="GL366" s="5">
        <v>4.73937730133056</v>
      </c>
      <c r="GM366" s="5">
        <v>3.77453206332265</v>
      </c>
      <c r="GN366" s="5">
        <v>2.80846338897226</v>
      </c>
      <c r="GO366" s="5">
        <v>1.85484205878039</v>
      </c>
      <c r="GP366" s="5">
        <v>0.816940457134416</v>
      </c>
      <c r="GQ366" s="5">
        <v>-0.138969819766068</v>
      </c>
      <c r="GR366" s="5">
        <v>-1.15716771210306</v>
      </c>
      <c r="GS366" s="5">
        <v>-2.15139919049033</v>
      </c>
      <c r="GT366" s="5">
        <v>-3.08407860529971</v>
      </c>
    </row>
    <row r="367" s="3" customFormat="1" spans="1:202">
      <c r="A367" s="6" t="s">
        <v>566</v>
      </c>
      <c r="B367" s="6">
        <v>6.25860494403005</v>
      </c>
      <c r="C367" s="6">
        <v>5.32682680372179</v>
      </c>
      <c r="D367" s="6">
        <v>4.37371344841119</v>
      </c>
      <c r="E367" s="6">
        <v>3.40326010545297</v>
      </c>
      <c r="F367" s="6">
        <v>2.4195487960607</v>
      </c>
      <c r="G367" s="6">
        <v>1.42673143777241</v>
      </c>
      <c r="H367" s="6">
        <v>0.429012805738486</v>
      </c>
      <c r="I367" s="6">
        <v>-0.569367162519181</v>
      </c>
      <c r="J367" s="6">
        <v>-1.56415135557784</v>
      </c>
      <c r="K367" s="6">
        <v>-2.55108355092765</v>
      </c>
      <c r="L367" s="6">
        <v>-3.5259266715874</v>
      </c>
      <c r="M367" s="6">
        <v>-4.48448101898253</v>
      </c>
      <c r="N367" s="6">
        <v>-5.42260259605505</v>
      </c>
      <c r="O367" s="6">
        <v>-6.33622127485389</v>
      </c>
      <c r="P367" s="6">
        <v>-7.22135879599823</v>
      </c>
      <c r="Q367" s="6">
        <v>-8.07414677108999</v>
      </c>
      <c r="R367" s="6">
        <v>-8.8908439305374</v>
      </c>
      <c r="S367" s="6">
        <v>-9.66785312922827</v>
      </c>
      <c r="T367" s="6">
        <v>-10.4017380649418</v>
      </c>
      <c r="U367" s="6">
        <v>-11.0892392060346</v>
      </c>
      <c r="V367" s="6">
        <v>-11.7272890786771</v>
      </c>
      <c r="W367" s="6">
        <v>-12.3130268832425</v>
      </c>
      <c r="X367" s="6">
        <v>-12.8438122634662</v>
      </c>
      <c r="Y367" s="6">
        <v>-13.3172382822318</v>
      </c>
      <c r="Z367" s="6">
        <v>-13.7311434505972</v>
      </c>
      <c r="AA367" s="6">
        <v>-14.0836228954763</v>
      </c>
      <c r="AB367" s="6">
        <v>-14.3730382520019</v>
      </c>
      <c r="AC367" s="6">
        <v>-14.5980265169066</v>
      </c>
      <c r="AD367" s="6">
        <v>-14.757507889202</v>
      </c>
      <c r="AE367" s="6">
        <v>-14.850692241389</v>
      </c>
      <c r="AF367" s="6">
        <v>-14.8770843677499</v>
      </c>
      <c r="AG367" s="6">
        <v>-14.8364879676342</v>
      </c>
      <c r="AH367" s="6">
        <v>-14.7290083259374</v>
      </c>
      <c r="AI367" s="6">
        <v>-14.5550536727556</v>
      </c>
      <c r="AJ367" s="6">
        <v>-14.3153351992904</v>
      </c>
      <c r="AK367" s="6">
        <v>-14.0108655591283</v>
      </c>
      <c r="AL367" s="6">
        <v>-13.6429561073866</v>
      </c>
      <c r="AM367" s="6">
        <v>-13.2132128410749</v>
      </c>
      <c r="AN367" s="6">
        <v>-12.7235306529708</v>
      </c>
      <c r="AO367" s="6">
        <v>-12.1760863684192</v>
      </c>
      <c r="AP367" s="6">
        <v>-11.5733304561095</v>
      </c>
      <c r="AQ367" s="6">
        <v>-10.9179773912983</v>
      </c>
      <c r="AR367" s="6">
        <v>-10.2129947966957</v>
      </c>
      <c r="AS367" s="6">
        <v>-9.46159127675115</v>
      </c>
      <c r="AT367" s="6">
        <v>-8.66720310720081</v>
      </c>
      <c r="AU367" s="6">
        <v>-7.83347907557968</v>
      </c>
      <c r="AV367" s="6">
        <v>-6.96426514718595</v>
      </c>
      <c r="AW367" s="6">
        <v>-6.06358795808428</v>
      </c>
      <c r="AX367" s="6">
        <v>-5.13563637915426</v>
      </c>
      <c r="AY367" s="6">
        <v>-4.18474289888129</v>
      </c>
      <c r="AZ367" s="6">
        <v>-3.21536409972499</v>
      </c>
      <c r="BA367" s="6">
        <v>-2.23206045788642</v>
      </c>
      <c r="BB367" s="6">
        <v>-1.23947549048704</v>
      </c>
      <c r="BC367" s="6">
        <v>-0.242314271153807</v>
      </c>
      <c r="BD367" s="6">
        <v>0.754678456555349</v>
      </c>
      <c r="BE367" s="6">
        <v>1.7467417696601</v>
      </c>
      <c r="BF367" s="6">
        <v>2.72912038881767</v>
      </c>
      <c r="BG367" s="6">
        <v>3.6970871643728</v>
      </c>
      <c r="BH367" s="6">
        <v>4.64596717947643</v>
      </c>
      <c r="BI367" s="6">
        <v>5.57116042254235</v>
      </c>
      <c r="BJ367" s="6">
        <v>6.46816439648179</v>
      </c>
      <c r="BK367" s="6">
        <v>7.33259640352578</v>
      </c>
      <c r="BL367" s="6">
        <v>8.16021548283129</v>
      </c>
      <c r="BM367" s="6">
        <v>8.94694389528772</v>
      </c>
      <c r="BN367" s="6">
        <v>9.68888811094798</v>
      </c>
      <c r="BO367" s="6">
        <v>10.3823603007129</v>
      </c>
      <c r="BP367" s="6">
        <v>11.0238966043844</v>
      </c>
      <c r="BQ367" s="6">
        <v>11.6102754011712</v>
      </c>
      <c r="BR367" s="6">
        <v>12.1385360461192</v>
      </c>
      <c r="BS367" s="6">
        <v>12.6059948983124</v>
      </c>
      <c r="BT367" s="6">
        <v>13.0102601364874</v>
      </c>
      <c r="BU367" s="6">
        <v>13.349245396591</v>
      </c>
      <c r="BV367" s="6">
        <v>13.6211820920288</v>
      </c>
      <c r="BW367" s="6">
        <v>13.8246303877282</v>
      </c>
      <c r="BX367" s="6">
        <v>13.9584887681592</v>
      </c>
      <c r="BY367" s="6">
        <v>14.0220021930923</v>
      </c>
      <c r="BZ367" s="6">
        <v>14.0147675835421</v>
      </c>
      <c r="CA367" s="6">
        <v>13.9367385826483</v>
      </c>
      <c r="CB367" s="6">
        <v>13.7882281438774</v>
      </c>
      <c r="CC367" s="6">
        <v>13.5699088432731</v>
      </c>
      <c r="CD367" s="6">
        <v>13.2828116088106</v>
      </c>
      <c r="CE367" s="6">
        <v>12.928322809215</v>
      </c>
      <c r="CF367" s="6">
        <v>12.5081797600142</v>
      </c>
      <c r="CG367" s="6">
        <v>12.0244645726061</v>
      </c>
      <c r="CH367" s="6">
        <v>11.479596347891</v>
      </c>
      <c r="CI367" s="6">
        <v>10.876317668804</v>
      </c>
      <c r="CJ367" s="6">
        <v>10.2176855663884</v>
      </c>
      <c r="CK367" s="6">
        <v>9.50705944649032</v>
      </c>
      <c r="CL367" s="6">
        <v>8.74808081778236</v>
      </c>
      <c r="CM367" s="6">
        <v>7.9446560764304</v>
      </c>
      <c r="CN367" s="6">
        <v>7.10093827071173</v>
      </c>
      <c r="CO367" s="6">
        <v>6.2213076582284</v>
      </c>
      <c r="CP367" s="6">
        <v>5.31035130579831</v>
      </c>
      <c r="CQ367" s="6">
        <v>4.37284151069156</v>
      </c>
      <c r="CR367" s="6">
        <v>3.41371311124949</v>
      </c>
      <c r="CS367" s="6">
        <v>2.43803168348724</v>
      </c>
      <c r="CT367" s="6">
        <v>1.45096576422994</v>
      </c>
      <c r="CU367" s="6">
        <v>0.45776634975442</v>
      </c>
      <c r="CV367" s="6">
        <v>-0.536264395502414</v>
      </c>
      <c r="CW367" s="6">
        <v>-1.52579925063647</v>
      </c>
      <c r="CX367" s="6">
        <v>-2.50551487947941</v>
      </c>
      <c r="CY367" s="6">
        <v>-3.45507140995297</v>
      </c>
      <c r="CZ367" s="6">
        <v>-4.36878440789161</v>
      </c>
      <c r="DA367" s="6">
        <v>-5.27181703280088</v>
      </c>
      <c r="DB367" s="6">
        <v>-6.1572377829221</v>
      </c>
      <c r="DC367" s="6">
        <v>-7.00990006674037</v>
      </c>
      <c r="DD367" s="6">
        <v>-7.82030925148167</v>
      </c>
      <c r="DE367" s="6">
        <v>-8.59067337931779</v>
      </c>
      <c r="DF367" s="6">
        <v>-9.311111936284</v>
      </c>
      <c r="DG367" s="6">
        <v>-9.98044816898557</v>
      </c>
      <c r="DH367" s="6">
        <v>-10.6361991268696</v>
      </c>
      <c r="DI367" s="6">
        <v>-11.1052494001174</v>
      </c>
      <c r="DJ367" s="6">
        <v>-11.412180271379</v>
      </c>
      <c r="DK367" s="6">
        <v>-11.7343522411755</v>
      </c>
      <c r="DL367" s="6">
        <v>-12.0019044394678</v>
      </c>
      <c r="DM367" s="6">
        <v>-12.4869471233938</v>
      </c>
      <c r="DN367" s="6">
        <v>-12.8347204254157</v>
      </c>
      <c r="DO367" s="6">
        <v>-13.0315951085593</v>
      </c>
      <c r="DP367" s="6">
        <v>-13.1435489017338</v>
      </c>
      <c r="DQ367" s="6">
        <v>-13.1777761287226</v>
      </c>
      <c r="DR367" s="6">
        <v>-13.1361811377848</v>
      </c>
      <c r="DS367" s="6">
        <v>-13.0244284337577</v>
      </c>
      <c r="DT367" s="6">
        <v>-12.8339970231405</v>
      </c>
      <c r="DU367" s="6">
        <v>-12.5637703759295</v>
      </c>
      <c r="DV367" s="6">
        <v>-12.2428421383318</v>
      </c>
      <c r="DW367" s="6">
        <v>-11.8182847963113</v>
      </c>
      <c r="DX367" s="6">
        <v>-11.3565534227509</v>
      </c>
      <c r="DY367" s="6">
        <v>-10.8163292486135</v>
      </c>
      <c r="DZ367" s="6">
        <v>-10.1964784958931</v>
      </c>
      <c r="EA367" s="6">
        <v>-9.56508096822937</v>
      </c>
      <c r="EB367" s="6">
        <v>-8.81636047073689</v>
      </c>
      <c r="EC367" s="6">
        <v>-8.06535517424228</v>
      </c>
      <c r="ED367" s="6">
        <v>-7.25457610447621</v>
      </c>
      <c r="EE367" s="6">
        <v>-6.37028219464478</v>
      </c>
      <c r="EF367" s="6">
        <v>-5.51885705066368</v>
      </c>
      <c r="EG367" s="6">
        <v>-4.55434213852999</v>
      </c>
      <c r="EH367" s="6">
        <v>-3.619509809053</v>
      </c>
      <c r="EI367" s="6">
        <v>-2.65829974025982</v>
      </c>
      <c r="EJ367" s="6">
        <v>-1.63724451570407</v>
      </c>
      <c r="EK367" s="6">
        <v>-0.690365885254972</v>
      </c>
      <c r="EL367" s="6">
        <v>0.346524113038076</v>
      </c>
      <c r="EM367" s="6">
        <v>1.32827951581871</v>
      </c>
      <c r="EN367" s="6">
        <v>2.29578678943826</v>
      </c>
      <c r="EO367" s="6">
        <v>3.30083984352244</v>
      </c>
      <c r="EP367" s="6">
        <v>4.20155379048283</v>
      </c>
      <c r="EQ367" s="6">
        <v>5.15321810790808</v>
      </c>
      <c r="ER367" s="6">
        <v>6.03263305477283</v>
      </c>
      <c r="ES367" s="6">
        <v>6.85951444356052</v>
      </c>
      <c r="ET367" s="6">
        <v>7.69335960784858</v>
      </c>
      <c r="EU367" s="6">
        <v>8.40968699119019</v>
      </c>
      <c r="EV367" s="6">
        <v>9.12881579118036</v>
      </c>
      <c r="EW367" s="6">
        <v>9.76671528712948</v>
      </c>
      <c r="EX367" s="6">
        <v>10.3257410372626</v>
      </c>
      <c r="EY367" s="6">
        <v>10.8553274112135</v>
      </c>
      <c r="EZ367" s="6">
        <v>11.2733848881198</v>
      </c>
      <c r="FA367" s="6">
        <v>11.6472888824367</v>
      </c>
      <c r="FB367" s="6">
        <v>11.9371852668825</v>
      </c>
      <c r="FC367" s="6">
        <v>12.1412008392003</v>
      </c>
      <c r="FD367" s="6">
        <v>12.2783252558702</v>
      </c>
      <c r="FE367" s="6">
        <v>12.3270655976753</v>
      </c>
      <c r="FF367" s="6">
        <v>12.2974465994057</v>
      </c>
      <c r="FG367" s="6">
        <v>12.1848078233455</v>
      </c>
      <c r="FH367" s="6">
        <v>12.0016852217773</v>
      </c>
      <c r="FI367" s="6">
        <v>11.7197677893163</v>
      </c>
      <c r="FJ367" s="6">
        <v>11.3848693615496</v>
      </c>
      <c r="FK367" s="6">
        <v>10.9583429338197</v>
      </c>
      <c r="FL367" s="6">
        <v>10.4531638897144</v>
      </c>
      <c r="FM367" s="6">
        <v>9.91267489895089</v>
      </c>
      <c r="FN367" s="6">
        <v>9.25422099167954</v>
      </c>
      <c r="FO367" s="6">
        <v>8.5837464614868</v>
      </c>
      <c r="FP367" s="6">
        <v>7.83251583243875</v>
      </c>
      <c r="FQ367" s="6">
        <v>7.01149590506186</v>
      </c>
      <c r="FR367" s="6">
        <v>6.20253687472012</v>
      </c>
      <c r="FS367" s="6">
        <v>5.27515281914921</v>
      </c>
      <c r="FT367" s="6">
        <v>4.37527534598791</v>
      </c>
      <c r="FU367" s="6">
        <v>3.42692088559413</v>
      </c>
      <c r="FV367" s="6">
        <v>2.42409227544953</v>
      </c>
      <c r="FW367" s="6">
        <v>1.48212670476895</v>
      </c>
      <c r="FX367" s="6">
        <v>0.442782943856726</v>
      </c>
      <c r="FY367" s="6">
        <v>-0.536701574030394</v>
      </c>
      <c r="FZ367" s="6">
        <v>-1.51934006647639</v>
      </c>
      <c r="GA367" s="6">
        <v>-2.53295103998765</v>
      </c>
      <c r="GB367" s="6">
        <v>-3.4468074069263</v>
      </c>
      <c r="GC367" s="6">
        <v>-4.41746427588397</v>
      </c>
      <c r="GD367" s="6">
        <v>-5.30647747768887</v>
      </c>
      <c r="GE367" s="6">
        <v>-6.15243087646377</v>
      </c>
      <c r="GF367" s="6">
        <v>-6.99746538685049</v>
      </c>
      <c r="GG367" s="6">
        <v>-7.72280953092038</v>
      </c>
      <c r="GH367" s="6">
        <v>-8.45219947663217</v>
      </c>
      <c r="GI367" s="6">
        <v>-9.0894398272168</v>
      </c>
      <c r="GJ367" s="6">
        <v>-9.64943301650108</v>
      </c>
      <c r="GK367" s="6">
        <v>-10.1706570295719</v>
      </c>
      <c r="GL367" s="6">
        <v>-10.5755855212003</v>
      </c>
      <c r="GM367" s="6">
        <v>-10.9316540566774</v>
      </c>
      <c r="GN367" s="6">
        <v>-11.1945916583939</v>
      </c>
      <c r="GO367" s="6">
        <v>-11.3684372255827</v>
      </c>
      <c r="GP367" s="6">
        <v>-11.4651779003355</v>
      </c>
      <c r="GQ367" s="6">
        <v>-11.4708805028895</v>
      </c>
      <c r="GR367" s="6">
        <v>-11.3889679757854</v>
      </c>
      <c r="GS367" s="6">
        <v>-11.2193273070956</v>
      </c>
      <c r="GT367" s="6">
        <v>-10.9758215551464</v>
      </c>
    </row>
    <row r="368" hidden="1" spans="1:202">
      <c r="A368" s="5" t="s">
        <v>567</v>
      </c>
      <c r="B368" s="5">
        <v>13.3614669546503</v>
      </c>
      <c r="C368" s="5">
        <v>13.8184249806051</v>
      </c>
      <c r="D368" s="5">
        <v>14.2169445819889</v>
      </c>
      <c r="E368" s="5">
        <v>14.5552873425209</v>
      </c>
      <c r="F368" s="5">
        <v>14.8319623741496</v>
      </c>
      <c r="G368" s="5">
        <v>15.0457340289086</v>
      </c>
      <c r="H368" s="5">
        <v>15.1956285209526</v>
      </c>
      <c r="I368" s="5">
        <v>15.2809395829697</v>
      </c>
      <c r="J368" s="5">
        <v>15.3012329918331</v>
      </c>
      <c r="K368" s="5">
        <v>15.2563499433621</v>
      </c>
      <c r="L368" s="5">
        <v>15.1464092865205</v>
      </c>
      <c r="M368" s="5">
        <v>14.9718086008744</v>
      </c>
      <c r="N368" s="5">
        <v>14.7332240886767</v>
      </c>
      <c r="O368" s="5">
        <v>14.4316092799452</v>
      </c>
      <c r="P368" s="5">
        <v>14.0681925479679</v>
      </c>
      <c r="Q368" s="5">
        <v>13.6444732996932</v>
      </c>
      <c r="R368" s="5">
        <v>13.1622171112568</v>
      </c>
      <c r="S368" s="5">
        <v>12.6234496515745</v>
      </c>
      <c r="T368" s="5">
        <v>12.0304492771199</v>
      </c>
      <c r="U368" s="5">
        <v>11.3857385656915</v>
      </c>
      <c r="V368" s="5">
        <v>10.6920747331147</v>
      </c>
      <c r="W368" s="5">
        <v>9.95243891027058</v>
      </c>
      <c r="X368" s="5">
        <v>9.17002442631825</v>
      </c>
      <c r="Y368" s="5">
        <v>8.3482240095771</v>
      </c>
      <c r="Z368" s="5">
        <v>7.49061604846915</v>
      </c>
      <c r="AA368" s="5">
        <v>6.60094962199709</v>
      </c>
      <c r="AB368" s="5">
        <v>5.68312903392929</v>
      </c>
      <c r="AC368" s="5">
        <v>4.74119756838285</v>
      </c>
      <c r="AD368" s="5">
        <v>3.77931998096278</v>
      </c>
      <c r="AE368" s="5">
        <v>2.80176467478057</v>
      </c>
      <c r="AF368" s="5">
        <v>1.81288527192099</v>
      </c>
      <c r="AG368" s="5">
        <v>0.817101591944505</v>
      </c>
      <c r="AH368" s="5">
        <v>-0.181119723753289</v>
      </c>
      <c r="AI368" s="5">
        <v>-1.17728504851476</v>
      </c>
      <c r="AJ368" s="5">
        <v>-2.16689384594265</v>
      </c>
      <c r="AK368" s="5">
        <v>-3.145459422987</v>
      </c>
      <c r="AL368" s="5">
        <v>-4.1085290829436</v>
      </c>
      <c r="AM368" s="5">
        <v>-5.05170436764376</v>
      </c>
      <c r="AN368" s="5">
        <v>-5.97066194138302</v>
      </c>
      <c r="AO368" s="5">
        <v>-6.86117371877598</v>
      </c>
      <c r="AP368" s="5">
        <v>-7.71912673650188</v>
      </c>
      <c r="AQ368" s="5">
        <v>-8.54054272843585</v>
      </c>
      <c r="AR368" s="5">
        <v>-9.32159717222908</v>
      </c>
      <c r="AS368" s="5">
        <v>-10.0586378884416</v>
      </c>
      <c r="AT368" s="5">
        <v>-10.7482029500989</v>
      </c>
      <c r="AU368" s="5">
        <v>-11.387038406244</v>
      </c>
      <c r="AV368" s="5">
        <v>-11.9721142774354</v>
      </c>
      <c r="AW368" s="5">
        <v>-12.500639949605</v>
      </c>
      <c r="AX368" s="5">
        <v>-12.9700791477754</v>
      </c>
      <c r="AY368" s="5">
        <v>-13.3781632439358</v>
      </c>
      <c r="AZ368" s="5">
        <v>-13.7229035040162</v>
      </c>
      <c r="BA368" s="5">
        <v>-14.0026021221117</v>
      </c>
      <c r="BB368" s="5">
        <v>-14.2158620222703</v>
      </c>
      <c r="BC368" s="5">
        <v>-14.3615953797814</v>
      </c>
      <c r="BD368" s="5">
        <v>-14.4390307758169</v>
      </c>
      <c r="BE368" s="5">
        <v>-14.447718945247</v>
      </c>
      <c r="BF368" s="5">
        <v>-14.387536785605</v>
      </c>
      <c r="BG368" s="5">
        <v>-14.2586901326311</v>
      </c>
      <c r="BH368" s="5">
        <v>-14.061714788515</v>
      </c>
      <c r="BI368" s="5">
        <v>-13.7974759078112</v>
      </c>
      <c r="BJ368" s="5">
        <v>-13.4671658436571</v>
      </c>
      <c r="BK368" s="5">
        <v>-13.0723004722428</v>
      </c>
      <c r="BL368" s="5">
        <v>-12.6147139879445</v>
      </c>
      <c r="BM368" s="5">
        <v>-12.0965521743846</v>
      </c>
      <c r="BN368" s="5">
        <v>-11.5202641181447</v>
      </c>
      <c r="BO368" s="5">
        <v>-10.8885912480904</v>
      </c>
      <c r="BP368" s="5">
        <v>-10.2045565342441</v>
      </c>
      <c r="BQ368" s="5">
        <v>-9.4714520278787</v>
      </c>
      <c r="BR368" s="5">
        <v>-8.69282309757138</v>
      </c>
      <c r="BS368" s="5">
        <v>-7.87245253815717</v>
      </c>
      <c r="BT368" s="5">
        <v>-7.01434354526484</v>
      </c>
      <c r="BU368" s="5">
        <v>-6.12270146400007</v>
      </c>
      <c r="BV368" s="5">
        <v>-5.2019144791447</v>
      </c>
      <c r="BW368" s="5">
        <v>-4.25653325900925</v>
      </c>
      <c r="BX368" s="5">
        <v>-3.29124955460258</v>
      </c>
      <c r="BY368" s="5">
        <v>-2.31087073531184</v>
      </c>
      <c r="BZ368" s="5">
        <v>-1.32029908531143</v>
      </c>
      <c r="CA368" s="5">
        <v>-0.324508719904993</v>
      </c>
      <c r="CB368" s="5">
        <v>0.671482564526496</v>
      </c>
      <c r="CC368" s="5">
        <v>1.66263805677691</v>
      </c>
      <c r="CD368" s="5">
        <v>2.64392696746835</v>
      </c>
      <c r="CE368" s="5">
        <v>3.61034962293721</v>
      </c>
      <c r="CF368" s="5">
        <v>4.55696260298153</v>
      </c>
      <c r="CG368" s="5">
        <v>5.47890401424565</v>
      </c>
      <c r="CH368" s="5">
        <v>6.37141871430815</v>
      </c>
      <c r="CI368" s="5">
        <v>7.22988877198439</v>
      </c>
      <c r="CJ368" s="5">
        <v>8.04985257590655</v>
      </c>
      <c r="CK368" s="5">
        <v>8.82702820233702</v>
      </c>
      <c r="CL368" s="5">
        <v>9.55734285101259</v>
      </c>
      <c r="CM368" s="5">
        <v>10.2369540568769</v>
      </c>
      <c r="CN368" s="5">
        <v>10.8622700034264</v>
      </c>
      <c r="CO368" s="5">
        <v>11.4299691033766</v>
      </c>
      <c r="CP368" s="5">
        <v>11.9370186207908</v>
      </c>
      <c r="CQ368" s="5">
        <v>12.3806924816215</v>
      </c>
      <c r="CR368" s="5">
        <v>12.7585881518558</v>
      </c>
      <c r="CS368" s="5">
        <v>13.0686447711358</v>
      </c>
      <c r="CT368" s="5">
        <v>13.3091556447147</v>
      </c>
      <c r="CU368" s="5">
        <v>13.4787773372988</v>
      </c>
      <c r="CV368" s="5">
        <v>13.5765404533121</v>
      </c>
      <c r="CW368" s="5">
        <v>13.6018570226012</v>
      </c>
      <c r="CX368" s="5">
        <v>13.5545266872533</v>
      </c>
      <c r="CY368" s="5">
        <v>13.4371867279051</v>
      </c>
      <c r="CZ368" s="5">
        <v>13.2541101626659</v>
      </c>
      <c r="DA368" s="5">
        <v>13.0005458154413</v>
      </c>
      <c r="DB368" s="5">
        <v>12.6752500312229</v>
      </c>
      <c r="DC368" s="5">
        <v>12.2819001742113</v>
      </c>
      <c r="DD368" s="5">
        <v>11.8249931071577</v>
      </c>
      <c r="DE368" s="5">
        <v>11.3030915402172</v>
      </c>
      <c r="DF368" s="5">
        <v>10.7225464300892</v>
      </c>
      <c r="DG368" s="5">
        <v>10.0844630408607</v>
      </c>
      <c r="DH368" s="5">
        <v>9.34104805591129</v>
      </c>
      <c r="DI368" s="5">
        <v>8.71483742042549</v>
      </c>
      <c r="DJ368" s="5">
        <v>8.24915830288981</v>
      </c>
      <c r="DK368" s="5">
        <v>7.69858645818843</v>
      </c>
      <c r="DL368" s="5">
        <v>7.17874692065621</v>
      </c>
      <c r="DM368" s="5">
        <v>6.01418996867961</v>
      </c>
      <c r="DN368" s="5">
        <v>4.84095069410008</v>
      </c>
      <c r="DO368" s="5">
        <v>3.8421799354748</v>
      </c>
      <c r="DP368" s="5">
        <v>2.85500056450844</v>
      </c>
      <c r="DQ368" s="5">
        <v>1.91228528009957</v>
      </c>
      <c r="DR368" s="5">
        <v>0.874348553143846</v>
      </c>
      <c r="DS368" s="5">
        <v>-0.0896409578397414</v>
      </c>
      <c r="DT368" s="5">
        <v>-1.09027436213143</v>
      </c>
      <c r="DU368" s="5">
        <v>-2.09973873568416</v>
      </c>
      <c r="DV368" s="5">
        <v>-3.03013815128988</v>
      </c>
      <c r="DW368" s="5">
        <v>-4.02718232249151</v>
      </c>
      <c r="DX368" s="5">
        <v>-4.93018469251947</v>
      </c>
      <c r="DY368" s="5">
        <v>-5.83028412590361</v>
      </c>
      <c r="DZ368" s="5">
        <v>-6.71751778498713</v>
      </c>
      <c r="EA368" s="5">
        <v>-7.50296778930491</v>
      </c>
      <c r="EB368" s="5">
        <v>-8.31517695675539</v>
      </c>
      <c r="EC368" s="5">
        <v>-9.02561746913965</v>
      </c>
      <c r="ED368" s="5">
        <v>-9.69581174201412</v>
      </c>
      <c r="EE368" s="5">
        <v>-10.3293383106884</v>
      </c>
      <c r="EF368" s="5">
        <v>-10.8554607837296</v>
      </c>
      <c r="EG368" s="5">
        <v>-11.3628385913931</v>
      </c>
      <c r="EH368" s="5">
        <v>-11.772596383145</v>
      </c>
      <c r="EI368" s="5">
        <v>-12.1156032101309</v>
      </c>
      <c r="EJ368" s="5">
        <v>-12.397421974326</v>
      </c>
      <c r="EK368" s="5">
        <v>-12.5852559620401</v>
      </c>
      <c r="EL368" s="5">
        <v>-12.7110076052367</v>
      </c>
      <c r="EM368" s="5">
        <v>-12.7527786964538</v>
      </c>
      <c r="EN368" s="5">
        <v>-12.7187503694092</v>
      </c>
      <c r="EO368" s="5">
        <v>-12.6010312403244</v>
      </c>
      <c r="EP368" s="5">
        <v>-12.4198152944221</v>
      </c>
      <c r="EQ368" s="5">
        <v>-12.1439864169692</v>
      </c>
      <c r="ER368" s="5">
        <v>-11.8037730958612</v>
      </c>
      <c r="ES368" s="5">
        <v>-11.3991048179359</v>
      </c>
      <c r="ET368" s="5">
        <v>-10.8941915339345</v>
      </c>
      <c r="EU368" s="5">
        <v>-10.3677334125699</v>
      </c>
      <c r="EV368" s="5">
        <v>-9.73264193057666</v>
      </c>
      <c r="EW368" s="5">
        <v>-9.05495475202678</v>
      </c>
      <c r="EX368" s="5">
        <v>-8.3428563232496</v>
      </c>
      <c r="EY368" s="5">
        <v>-7.52433513329135</v>
      </c>
      <c r="EZ368" s="5">
        <v>-6.72968255291895</v>
      </c>
      <c r="FA368" s="5">
        <v>-5.83541065081588</v>
      </c>
      <c r="FB368" s="5">
        <v>-4.91974032175607</v>
      </c>
      <c r="FC368" s="5">
        <v>-4.01206388306086</v>
      </c>
      <c r="FD368" s="5">
        <v>-3.00593077854601</v>
      </c>
      <c r="FE368" s="5">
        <v>-2.0645573909791</v>
      </c>
      <c r="FF368" s="5">
        <v>-1.05375589298822</v>
      </c>
      <c r="FG368" s="5">
        <v>-0.0422085850792123</v>
      </c>
      <c r="FH368" s="5">
        <v>0.916661893370526</v>
      </c>
      <c r="FI368" s="5">
        <v>1.95013001126381</v>
      </c>
      <c r="FJ368" s="5">
        <v>2.88899892221996</v>
      </c>
      <c r="FK368" s="5">
        <v>3.85312512085148</v>
      </c>
      <c r="FL368" s="5">
        <v>4.79690400397702</v>
      </c>
      <c r="FM368" s="5">
        <v>5.65201802622936</v>
      </c>
      <c r="FN368" s="5">
        <v>6.54341770286585</v>
      </c>
      <c r="FO368" s="5">
        <v>7.32540725323837</v>
      </c>
      <c r="FP368" s="5">
        <v>8.08524900413044</v>
      </c>
      <c r="FQ368" s="5">
        <v>8.80253883062403</v>
      </c>
      <c r="FR368" s="5">
        <v>9.41305176868966</v>
      </c>
      <c r="FS368" s="5">
        <v>10.0122911261867</v>
      </c>
      <c r="FT368" s="5">
        <v>10.5031077087357</v>
      </c>
      <c r="FU368" s="5">
        <v>10.9331340368878</v>
      </c>
      <c r="FV368" s="5">
        <v>11.2977930375198</v>
      </c>
      <c r="FW368" s="5">
        <v>11.560545995721</v>
      </c>
      <c r="FX368" s="5">
        <v>11.763814286273</v>
      </c>
      <c r="FY368" s="5">
        <v>11.8732154002979</v>
      </c>
      <c r="FZ368" s="5">
        <v>11.9021870109288</v>
      </c>
      <c r="GA368" s="5">
        <v>11.8447072584655</v>
      </c>
      <c r="GB368" s="5">
        <v>11.7128266903001</v>
      </c>
      <c r="GC368" s="5">
        <v>11.4831084718616</v>
      </c>
      <c r="GD368" s="5">
        <v>11.1833370220862</v>
      </c>
      <c r="GE368" s="5">
        <v>10.8081871656033</v>
      </c>
      <c r="GF368" s="5">
        <v>10.3314017968402</v>
      </c>
      <c r="GG368" s="5">
        <v>9.82452657242496</v>
      </c>
      <c r="GH368" s="5">
        <v>9.20132776888508</v>
      </c>
      <c r="GI368" s="5">
        <v>8.53607269708044</v>
      </c>
      <c r="GJ368" s="5">
        <v>7.82454658405372</v>
      </c>
      <c r="GK368" s="5">
        <v>7.00724379123558</v>
      </c>
      <c r="GL368" s="5">
        <v>6.2110956391056</v>
      </c>
      <c r="GM368" s="5">
        <v>5.30657526763725</v>
      </c>
      <c r="GN368" s="5">
        <v>4.38773891157655</v>
      </c>
      <c r="GO368" s="5">
        <v>3.46863761661582</v>
      </c>
      <c r="GP368" s="5">
        <v>2.45519786746944</v>
      </c>
      <c r="GQ368" s="5">
        <v>1.50994791034264</v>
      </c>
      <c r="GR368" s="5">
        <v>0.490531185378738</v>
      </c>
      <c r="GS368" s="5">
        <v>-0.517755225148614</v>
      </c>
      <c r="GT368" s="5">
        <v>-1.47577473684585</v>
      </c>
    </row>
    <row r="369" s="3" customFormat="1" spans="1:202">
      <c r="A369" s="6" t="s">
        <v>568</v>
      </c>
      <c r="B369" s="6">
        <v>7.74138142101065</v>
      </c>
      <c r="C369" s="6">
        <v>6.85335554102005</v>
      </c>
      <c r="D369" s="6">
        <v>5.93762661137876</v>
      </c>
      <c r="E369" s="6">
        <v>4.99801077193342</v>
      </c>
      <c r="F369" s="6">
        <v>4.03843759181431</v>
      </c>
      <c r="G369" s="6">
        <v>3.06293403102503</v>
      </c>
      <c r="H369" s="6">
        <v>2.07560814699084</v>
      </c>
      <c r="I369" s="6">
        <v>1.08063204036616</v>
      </c>
      <c r="J369" s="6">
        <v>0.0822243868866415</v>
      </c>
      <c r="K369" s="6">
        <v>-0.91536722759579</v>
      </c>
      <c r="L369" s="6">
        <v>-1.90788428879312</v>
      </c>
      <c r="M369" s="6">
        <v>-2.89107543618056</v>
      </c>
      <c r="N369" s="6">
        <v>-3.86071476434681</v>
      </c>
      <c r="O369" s="6">
        <v>-4.81262009738368</v>
      </c>
      <c r="P369" s="6">
        <v>-5.74267122481789</v>
      </c>
      <c r="Q369" s="6">
        <v>-6.64682828691605</v>
      </c>
      <c r="R369" s="6">
        <v>-7.52114951879481</v>
      </c>
      <c r="S369" s="6">
        <v>-8.36180888681743</v>
      </c>
      <c r="T369" s="6">
        <v>-9.16511358569122</v>
      </c>
      <c r="U369" s="6">
        <v>-9.92752086144752</v>
      </c>
      <c r="V369" s="6">
        <v>-10.6456543184598</v>
      </c>
      <c r="W369" s="6">
        <v>-11.3163196833014</v>
      </c>
      <c r="X369" s="6">
        <v>-11.9365198328382</v>
      </c>
      <c r="Y369" s="6">
        <v>-12.5034691513009</v>
      </c>
      <c r="Z369" s="6">
        <v>-13.0146070471754</v>
      </c>
      <c r="AA369" s="6">
        <v>-13.467610748759</v>
      </c>
      <c r="AB369" s="6">
        <v>-13.8604068816074</v>
      </c>
      <c r="AC369" s="6">
        <v>-14.1911820973228</v>
      </c>
      <c r="AD369" s="6">
        <v>-14.4583928347309</v>
      </c>
      <c r="AE369" s="6">
        <v>-14.6607737500693</v>
      </c>
      <c r="AF369" s="6">
        <v>-14.7973449960836</v>
      </c>
      <c r="AG369" s="6">
        <v>-14.8674183069156</v>
      </c>
      <c r="AH369" s="6">
        <v>-14.8706018246226</v>
      </c>
      <c r="AI369" s="6">
        <v>-14.8068036614436</v>
      </c>
      <c r="AJ369" s="6">
        <v>-14.6762341503353</v>
      </c>
      <c r="AK369" s="6">
        <v>-14.4794066611936</v>
      </c>
      <c r="AL369" s="6">
        <v>-14.2171370941953</v>
      </c>
      <c r="AM369" s="6">
        <v>-13.8905420902266</v>
      </c>
      <c r="AN369" s="6">
        <v>-13.5010356305099</v>
      </c>
      <c r="AO369" s="6">
        <v>-13.0503243410876</v>
      </c>
      <c r="AP369" s="6">
        <v>-12.5404014482167</v>
      </c>
      <c r="AQ369" s="6">
        <v>-11.973539358254</v>
      </c>
      <c r="AR369" s="6">
        <v>-11.35228096163</v>
      </c>
      <c r="AS369" s="6">
        <v>-10.6794295848628</v>
      </c>
      <c r="AT369" s="6">
        <v>-9.95803772574439</v>
      </c>
      <c r="AU369" s="6">
        <v>-9.19139391944435</v>
      </c>
      <c r="AV369" s="6">
        <v>-8.38300924551905</v>
      </c>
      <c r="AW369" s="6">
        <v>-7.53660259758205</v>
      </c>
      <c r="AX369" s="6">
        <v>-6.65608397496695</v>
      </c>
      <c r="AY369" s="6">
        <v>-5.7455374129975</v>
      </c>
      <c r="AZ369" s="6">
        <v>-4.80920288962518</v>
      </c>
      <c r="BA369" s="6">
        <v>-3.8514574214801</v>
      </c>
      <c r="BB369" s="6">
        <v>-2.87679537021634</v>
      </c>
      <c r="BC369" s="6">
        <v>-1.88980797370422</v>
      </c>
      <c r="BD369" s="6">
        <v>-0.89516232200725</v>
      </c>
      <c r="BE369" s="6">
        <v>0.102421437351849</v>
      </c>
      <c r="BF369" s="6">
        <v>1.09819141145929</v>
      </c>
      <c r="BG369" s="6">
        <v>2.08738608041102</v>
      </c>
      <c r="BH369" s="6">
        <v>3.0652582428365</v>
      </c>
      <c r="BI369" s="6">
        <v>4.02709771024648</v>
      </c>
      <c r="BJ369" s="6">
        <v>4.9682541162141</v>
      </c>
      <c r="BK369" s="6">
        <v>5.88415957680805</v>
      </c>
      <c r="BL369" s="6">
        <v>6.77035118156553</v>
      </c>
      <c r="BM369" s="6">
        <v>7.62249320953039</v>
      </c>
      <c r="BN369" s="6">
        <v>8.43639903076212</v>
      </c>
      <c r="BO369" s="6">
        <v>9.20805383324194</v>
      </c>
      <c r="BP369" s="6">
        <v>9.93363409448256</v>
      </c>
      <c r="BQ369" s="6">
        <v>10.6095272574131</v>
      </c>
      <c r="BR369" s="6">
        <v>11.2323522712724</v>
      </c>
      <c r="BS369" s="6">
        <v>11.7989774333683</v>
      </c>
      <c r="BT369" s="6">
        <v>12.3065371554596</v>
      </c>
      <c r="BU369" s="6">
        <v>12.7524477013239</v>
      </c>
      <c r="BV369" s="6">
        <v>13.1344217368661</v>
      </c>
      <c r="BW369" s="6">
        <v>13.4504816632969</v>
      </c>
      <c r="BX369" s="6">
        <v>13.6989716739762</v>
      </c>
      <c r="BY369" s="6">
        <v>13.8785688860771</v>
      </c>
      <c r="BZ369" s="6">
        <v>13.9882912422802</v>
      </c>
      <c r="CA369" s="6">
        <v>14.0275049796157</v>
      </c>
      <c r="CB369" s="6">
        <v>13.9959305330898</v>
      </c>
      <c r="CC369" s="6">
        <v>13.8936457637235</v>
      </c>
      <c r="CD369" s="6">
        <v>13.7210876259392</v>
      </c>
      <c r="CE369" s="6">
        <v>13.4790522439505</v>
      </c>
      <c r="CF369" s="6">
        <v>13.168693408665</v>
      </c>
      <c r="CG369" s="6">
        <v>12.7915194429675</v>
      </c>
      <c r="CH369" s="6">
        <v>12.3493884150892</v>
      </c>
      <c r="CI369" s="6">
        <v>11.8444982582676</v>
      </c>
      <c r="CJ369" s="6">
        <v>11.2793800615095</v>
      </c>
      <c r="CK369" s="6">
        <v>10.6568888261399</v>
      </c>
      <c r="CL369" s="6">
        <v>9.98018671416582</v>
      </c>
      <c r="CM369" s="6">
        <v>9.25272841097774</v>
      </c>
      <c r="CN369" s="6">
        <v>8.47824537038349</v>
      </c>
      <c r="CO369" s="6">
        <v>7.66072877245981</v>
      </c>
      <c r="CP369" s="6">
        <v>6.80441141819513</v>
      </c>
      <c r="CQ369" s="6">
        <v>5.91374835491508</v>
      </c>
      <c r="CR369" s="6">
        <v>4.99339628567866</v>
      </c>
      <c r="CS369" s="6">
        <v>4.04818396532883</v>
      </c>
      <c r="CT369" s="6">
        <v>3.08308598243298</v>
      </c>
      <c r="CU369" s="6">
        <v>2.10320346741705</v>
      </c>
      <c r="CV369" s="6">
        <v>1.11373414510075</v>
      </c>
      <c r="CW369" s="6">
        <v>0.119947200102381</v>
      </c>
      <c r="CX369" s="6">
        <v>-0.872844848101576</v>
      </c>
      <c r="CY369" s="6">
        <v>-1.84385303766525</v>
      </c>
      <c r="CZ369" s="6">
        <v>-2.78684968451941</v>
      </c>
      <c r="DA369" s="6">
        <v>-3.72779215022266</v>
      </c>
      <c r="DB369" s="6">
        <v>-4.65987565733486</v>
      </c>
      <c r="DC369" s="6">
        <v>-5.5674126720072</v>
      </c>
      <c r="DD369" s="6">
        <v>-6.44030590559492</v>
      </c>
      <c r="DE369" s="6">
        <v>-7.28097969581073</v>
      </c>
      <c r="DF369" s="6">
        <v>-8.07871552123961</v>
      </c>
      <c r="DG369" s="6">
        <v>-8.83221068334239</v>
      </c>
      <c r="DH369" s="6">
        <v>-9.58522468724205</v>
      </c>
      <c r="DI369" s="6">
        <v>-10.1356879939467</v>
      </c>
      <c r="DJ369" s="6">
        <v>-10.5029078929436</v>
      </c>
      <c r="DK369" s="6">
        <v>-10.8961176910697</v>
      </c>
      <c r="DL369" s="6">
        <v>-11.2305284025692</v>
      </c>
      <c r="DM369" s="6">
        <v>-11.8646952915615</v>
      </c>
      <c r="DN369" s="6">
        <v>-12.3619180392828</v>
      </c>
      <c r="DO369" s="6">
        <v>-12.685477122577</v>
      </c>
      <c r="DP369" s="6">
        <v>-12.9222016248162</v>
      </c>
      <c r="DQ369" s="6">
        <v>-13.0751933516829</v>
      </c>
      <c r="DR369" s="6">
        <v>-13.1639393071783</v>
      </c>
      <c r="DS369" s="6">
        <v>-13.172853852117</v>
      </c>
      <c r="DT369" s="6">
        <v>-13.1072792058541</v>
      </c>
      <c r="DU369" s="6">
        <v>-12.9625889013854</v>
      </c>
      <c r="DV369" s="6">
        <v>-12.7569690852296</v>
      </c>
      <c r="DW369" s="6">
        <v>-12.4555258787644</v>
      </c>
      <c r="DX369" s="6">
        <v>-12.1048503508914</v>
      </c>
      <c r="DY369" s="6">
        <v>-11.6748490602834</v>
      </c>
      <c r="DZ369" s="6">
        <v>-11.1631090175469</v>
      </c>
      <c r="EA369" s="6">
        <v>-10.6268947205021</v>
      </c>
      <c r="EB369" s="6">
        <v>-9.97597033757044</v>
      </c>
      <c r="EC369" s="6">
        <v>-9.30985397258147</v>
      </c>
      <c r="ED369" s="6">
        <v>-8.57843548722416</v>
      </c>
      <c r="EE369" s="6">
        <v>-7.7683044990157</v>
      </c>
      <c r="EF369" s="6">
        <v>-6.97759390399183</v>
      </c>
      <c r="EG369" s="6">
        <v>-6.07052783651694</v>
      </c>
      <c r="EH369" s="6">
        <v>-5.18086316386513</v>
      </c>
      <c r="EI369" s="6">
        <v>-4.25602499514423</v>
      </c>
      <c r="EJ369" s="6">
        <v>-3.26295831138534</v>
      </c>
      <c r="EK369" s="6">
        <v>-2.33252146307471</v>
      </c>
      <c r="EL369" s="6">
        <v>-1.30325625080301</v>
      </c>
      <c r="EM369" s="6">
        <v>-0.318650048581033</v>
      </c>
      <c r="EN369" s="6">
        <v>0.661496035644644</v>
      </c>
      <c r="EO369" s="6">
        <v>1.69048154426595</v>
      </c>
      <c r="EP369" s="6">
        <v>2.62260557698038</v>
      </c>
      <c r="EQ369" s="6">
        <v>3.61859059851052</v>
      </c>
      <c r="ER369" s="6">
        <v>4.55025488357077</v>
      </c>
      <c r="ES369" s="6">
        <v>5.437515842302</v>
      </c>
      <c r="ET369" s="6">
        <v>6.34513292410911</v>
      </c>
      <c r="EU369" s="6">
        <v>7.13719657311536</v>
      </c>
      <c r="EV369" s="6">
        <v>7.94659697659491</v>
      </c>
      <c r="EW369" s="6">
        <v>8.67987314365589</v>
      </c>
      <c r="EX369" s="6">
        <v>9.33832540843092</v>
      </c>
      <c r="EY369" s="6">
        <v>9.98141504151244</v>
      </c>
      <c r="EZ369" s="6">
        <v>10.509018860717</v>
      </c>
      <c r="FA369" s="6">
        <v>11.0055692292625</v>
      </c>
      <c r="FB369" s="6">
        <v>11.4204520643644</v>
      </c>
      <c r="FC369" s="6">
        <v>11.7478408620584</v>
      </c>
      <c r="FD369" s="6">
        <v>12.0211726115282</v>
      </c>
      <c r="FE369" s="6">
        <v>12.1968688334198</v>
      </c>
      <c r="FF369" s="6">
        <v>12.3030727480677</v>
      </c>
      <c r="FG369" s="6">
        <v>12.3258542429485</v>
      </c>
      <c r="FH369" s="6">
        <v>12.2706339968403</v>
      </c>
      <c r="FI369" s="6">
        <v>12.1260465020016</v>
      </c>
      <c r="FJ369" s="6">
        <v>11.9154107387454</v>
      </c>
      <c r="FK369" s="6">
        <v>11.615955957983</v>
      </c>
      <c r="FL369" s="6">
        <v>11.2345836217574</v>
      </c>
      <c r="FM369" s="6">
        <v>10.8057012908753</v>
      </c>
      <c r="FN369" s="6">
        <v>10.2629133542375</v>
      </c>
      <c r="FO369" s="6">
        <v>9.69322267234136</v>
      </c>
      <c r="FP369" s="6">
        <v>9.03915730094398</v>
      </c>
      <c r="FQ369" s="6">
        <v>8.30897249133063</v>
      </c>
      <c r="FR369" s="6">
        <v>7.57642034595929</v>
      </c>
      <c r="FS369" s="6">
        <v>6.72289770413358</v>
      </c>
      <c r="FT369" s="6">
        <v>5.88228755745878</v>
      </c>
      <c r="FU369" s="6">
        <v>4.98441871235192</v>
      </c>
      <c r="FV369" s="6">
        <v>4.0225688609795</v>
      </c>
      <c r="FW369" s="6">
        <v>3.10806648375813</v>
      </c>
      <c r="FX369" s="6">
        <v>2.08700079424697</v>
      </c>
      <c r="FY369" s="6">
        <v>1.11329661633367</v>
      </c>
      <c r="FZ369" s="6">
        <v>0.125160288454727</v>
      </c>
      <c r="GA369" s="6">
        <v>-0.906386205646838</v>
      </c>
      <c r="GB369" s="6">
        <v>-1.8476935364659</v>
      </c>
      <c r="GC369" s="6">
        <v>-2.86018461742087</v>
      </c>
      <c r="GD369" s="6">
        <v>-3.80019598235184</v>
      </c>
      <c r="GE369" s="6">
        <v>-4.70747543525384</v>
      </c>
      <c r="GF369" s="6">
        <v>-5.62833935760223</v>
      </c>
      <c r="GG369" s="6">
        <v>-6.43274780214338</v>
      </c>
      <c r="GH369" s="6">
        <v>-7.25792933353407</v>
      </c>
      <c r="GI369" s="6">
        <v>-7.99622670466613</v>
      </c>
      <c r="GJ369" s="6">
        <v>-8.6633054675994</v>
      </c>
      <c r="GK369" s="6">
        <v>-9.3065609174942</v>
      </c>
      <c r="GL369" s="6">
        <v>-9.82956599445495</v>
      </c>
      <c r="GM369" s="6">
        <v>-10.3190011205516</v>
      </c>
      <c r="GN369" s="6">
        <v>-10.7166912255266</v>
      </c>
      <c r="GO369" s="6">
        <v>-11.0246874655183</v>
      </c>
      <c r="GP369" s="6">
        <v>-11.2686768633964</v>
      </c>
      <c r="GQ369" s="6">
        <v>-11.4111283533812</v>
      </c>
      <c r="GR369" s="6">
        <v>-11.4760790731096</v>
      </c>
      <c r="GS369" s="6">
        <v>-11.451075865979</v>
      </c>
      <c r="GT369" s="6">
        <v>-11.3444116618515</v>
      </c>
    </row>
    <row r="370" hidden="1" spans="1:202">
      <c r="A370" s="5" t="s">
        <v>569</v>
      </c>
      <c r="B370" s="5">
        <v>12.4835746148596</v>
      </c>
      <c r="C370" s="5">
        <v>13.0326550421484</v>
      </c>
      <c r="D370" s="5">
        <v>13.5266911474319</v>
      </c>
      <c r="E370" s="5">
        <v>13.9635550385311</v>
      </c>
      <c r="F370" s="5">
        <v>14.3413515113899</v>
      </c>
      <c r="G370" s="5">
        <v>14.6584273593879</v>
      </c>
      <c r="H370" s="5">
        <v>14.9133796350818</v>
      </c>
      <c r="I370" s="5">
        <v>15.10506304253</v>
      </c>
      <c r="J370" s="5">
        <v>15.2325962594756</v>
      </c>
      <c r="K370" s="5">
        <v>15.2953671464873</v>
      </c>
      <c r="L370" s="5">
        <v>15.2930368665819</v>
      </c>
      <c r="M370" s="5">
        <v>15.2255428763488</v>
      </c>
      <c r="N370" s="5">
        <v>15.0931007732064</v>
      </c>
      <c r="O370" s="5">
        <v>14.8962049709242</v>
      </c>
      <c r="P370" s="5">
        <v>14.6356281998062</v>
      </c>
      <c r="Q370" s="5">
        <v>14.3124197173571</v>
      </c>
      <c r="R370" s="5">
        <v>13.9279024126226</v>
      </c>
      <c r="S370" s="5">
        <v>13.4836687057335</v>
      </c>
      <c r="T370" s="5">
        <v>12.9815751232016</v>
      </c>
      <c r="U370" s="5">
        <v>12.4237357570573</v>
      </c>
      <c r="V370" s="5">
        <v>11.8125145690409</v>
      </c>
      <c r="W370" s="5">
        <v>11.1505165142261</v>
      </c>
      <c r="X370" s="5">
        <v>10.4405776078215</v>
      </c>
      <c r="Y370" s="5">
        <v>9.68575385386628</v>
      </c>
      <c r="Z370" s="5">
        <v>8.8893091585278</v>
      </c>
      <c r="AA370" s="5">
        <v>8.05470195181663</v>
      </c>
      <c r="AB370" s="5">
        <v>7.18557119254341</v>
      </c>
      <c r="AC370" s="5">
        <v>6.28572150472727</v>
      </c>
      <c r="AD370" s="5">
        <v>5.35910697093362</v>
      </c>
      <c r="AE370" s="5">
        <v>4.40981447453563</v>
      </c>
      <c r="AF370" s="5">
        <v>3.4420463221371</v>
      </c>
      <c r="AG370" s="5">
        <v>2.4601021521394</v>
      </c>
      <c r="AH370" s="5">
        <v>1.46836035888962</v>
      </c>
      <c r="AI370" s="5">
        <v>0.471258924724885</v>
      </c>
      <c r="AJ370" s="5">
        <v>-0.526724125644696</v>
      </c>
      <c r="AK370" s="5">
        <v>-1.52109109890864</v>
      </c>
      <c r="AL370" s="5">
        <v>-2.50734455402283</v>
      </c>
      <c r="AM370" s="5">
        <v>-3.4810074518042</v>
      </c>
      <c r="AN370" s="5">
        <v>-4.43764411990689</v>
      </c>
      <c r="AO370" s="5">
        <v>-5.37288061012994</v>
      </c>
      <c r="AP370" s="5">
        <v>-6.28242495203974</v>
      </c>
      <c r="AQ370" s="5">
        <v>-7.16208726674442</v>
      </c>
      <c r="AR370" s="5">
        <v>-8.00779950036829</v>
      </c>
      <c r="AS370" s="5">
        <v>-8.81563486747176</v>
      </c>
      <c r="AT370" s="5">
        <v>-9.58182674985041</v>
      </c>
      <c r="AU370" s="5">
        <v>-10.3027876255745</v>
      </c>
      <c r="AV370" s="5">
        <v>-10.9751263277066</v>
      </c>
      <c r="AW370" s="5">
        <v>-11.5956648513933</v>
      </c>
      <c r="AX370" s="5">
        <v>-12.1614549744822</v>
      </c>
      <c r="AY370" s="5">
        <v>-12.6697932731363</v>
      </c>
      <c r="AZ370" s="5">
        <v>-13.1182352089481</v>
      </c>
      <c r="BA370" s="5">
        <v>-13.5046081136405</v>
      </c>
      <c r="BB370" s="5">
        <v>-13.8270230503586</v>
      </c>
      <c r="BC370" s="5">
        <v>-14.0838855030814</v>
      </c>
      <c r="BD370" s="5">
        <v>-14.2739047844972</v>
      </c>
      <c r="BE370" s="5">
        <v>-14.3961022616509</v>
      </c>
      <c r="BF370" s="5">
        <v>-14.4498177004618</v>
      </c>
      <c r="BG370" s="5">
        <v>-14.4347144914259</v>
      </c>
      <c r="BH370" s="5">
        <v>-14.3507833638035</v>
      </c>
      <c r="BI370" s="5">
        <v>-14.1983443423215</v>
      </c>
      <c r="BJ370" s="5">
        <v>-13.9780472040183</v>
      </c>
      <c r="BK370" s="5">
        <v>-13.6908704232737</v>
      </c>
      <c r="BL370" s="5">
        <v>-13.3381185953241</v>
      </c>
      <c r="BM370" s="5">
        <v>-12.9214183315673</v>
      </c>
      <c r="BN370" s="5">
        <v>-12.442712589175</v>
      </c>
      <c r="BO370" s="5">
        <v>-11.9042524570974</v>
      </c>
      <c r="BP370" s="5">
        <v>-11.3085887433281</v>
      </c>
      <c r="BQ370" s="5">
        <v>-10.6585619544367</v>
      </c>
      <c r="BR370" s="5">
        <v>-9.95728911047765</v>
      </c>
      <c r="BS370" s="5">
        <v>-9.20815013889624</v>
      </c>
      <c r="BT370" s="5">
        <v>-8.41477303303775</v>
      </c>
      <c r="BU370" s="5">
        <v>-7.58101768917969</v>
      </c>
      <c r="BV370" s="5">
        <v>-6.71095856923582</v>
      </c>
      <c r="BW370" s="5">
        <v>-5.80886619694822</v>
      </c>
      <c r="BX370" s="5">
        <v>-4.87918748146133</v>
      </c>
      <c r="BY370" s="5">
        <v>-3.92652191038516</v>
      </c>
      <c r="BZ370" s="5">
        <v>-2.95560210578429</v>
      </c>
      <c r="CA370" s="5">
        <v>-1.97127197581143</v>
      </c>
      <c r="CB370" s="5">
        <v>-0.978459654841121</v>
      </c>
      <c r="CC370" s="5">
        <v>0.0178464681383598</v>
      </c>
      <c r="CD370" s="5">
        <v>1.01262203238674</v>
      </c>
      <c r="CE370" s="5">
        <v>2.00083146071847</v>
      </c>
      <c r="CF370" s="5">
        <v>2.97745287209695</v>
      </c>
      <c r="CG370" s="5">
        <v>3.93750331188804</v>
      </c>
      <c r="CH370" s="5">
        <v>4.87606412623398</v>
      </c>
      <c r="CI370" s="5">
        <v>5.78831213843288</v>
      </c>
      <c r="CJ370" s="5">
        <v>6.66953918022402</v>
      </c>
      <c r="CK370" s="5">
        <v>7.51517615415527</v>
      </c>
      <c r="CL370" s="5">
        <v>8.32082401728768</v>
      </c>
      <c r="CM370" s="5">
        <v>9.08227635632708</v>
      </c>
      <c r="CN370" s="5">
        <v>9.79554121188238</v>
      </c>
      <c r="CO370" s="5">
        <v>10.4568623378742</v>
      </c>
      <c r="CP370" s="5">
        <v>11.0627396464784</v>
      </c>
      <c r="CQ370" s="5">
        <v>11.6099490104311</v>
      </c>
      <c r="CR370" s="5">
        <v>12.0955612978667</v>
      </c>
      <c r="CS370" s="5">
        <v>12.516963750884</v>
      </c>
      <c r="CT370" s="5">
        <v>12.8718753782154</v>
      </c>
      <c r="CU370" s="5">
        <v>13.1583581589615</v>
      </c>
      <c r="CV370" s="5">
        <v>13.3748312203815</v>
      </c>
      <c r="CW370" s="5">
        <v>13.5200810877807</v>
      </c>
      <c r="CX370" s="5">
        <v>13.5932711259563</v>
      </c>
      <c r="CY370" s="5">
        <v>13.5945012353781</v>
      </c>
      <c r="CZ370" s="5">
        <v>13.5272500950734</v>
      </c>
      <c r="DA370" s="5">
        <v>13.3899507645369</v>
      </c>
      <c r="DB370" s="5">
        <v>13.1805457662766</v>
      </c>
      <c r="DC370" s="5">
        <v>12.9007744717503</v>
      </c>
      <c r="DD370" s="5">
        <v>12.5538621021022</v>
      </c>
      <c r="DE370" s="5">
        <v>12.1386697775522</v>
      </c>
      <c r="DF370" s="5">
        <v>11.6601802906201</v>
      </c>
      <c r="DG370" s="5">
        <v>11.1193184782369</v>
      </c>
      <c r="DH370" s="5">
        <v>10.4740199885325</v>
      </c>
      <c r="DI370" s="5">
        <v>9.92027049891165</v>
      </c>
      <c r="DJ370" s="5">
        <v>9.50335131189048</v>
      </c>
      <c r="DK370" s="5">
        <v>9.00544006806969</v>
      </c>
      <c r="DL370" s="5">
        <v>8.53082814784391</v>
      </c>
      <c r="DM370" s="5">
        <v>7.45354541700696</v>
      </c>
      <c r="DN370" s="5">
        <v>6.35088506444529</v>
      </c>
      <c r="DO370" s="5">
        <v>5.39995167103599</v>
      </c>
      <c r="DP370" s="5">
        <v>4.44982231094423</v>
      </c>
      <c r="DQ370" s="5">
        <v>3.53346336561316</v>
      </c>
      <c r="DR370" s="5">
        <v>2.51467255515863</v>
      </c>
      <c r="DS370" s="5">
        <v>1.55933189237644</v>
      </c>
      <c r="DT370" s="5">
        <v>0.558350338065205</v>
      </c>
      <c r="DU370" s="5">
        <v>-0.461283638270072</v>
      </c>
      <c r="DV370" s="5">
        <v>-1.41011791217971</v>
      </c>
      <c r="DW370" s="5">
        <v>-2.43711812040872</v>
      </c>
      <c r="DX370" s="5">
        <v>-3.37704904394253</v>
      </c>
      <c r="DY370" s="5">
        <v>-4.32413727605965</v>
      </c>
      <c r="DZ370" s="5">
        <v>-5.26883755013405</v>
      </c>
      <c r="EA370" s="5">
        <v>-6.11574098755308</v>
      </c>
      <c r="EB370" s="5">
        <v>-7.00379228435106</v>
      </c>
      <c r="EC370" s="5">
        <v>-7.79293273087752</v>
      </c>
      <c r="ED370" s="5">
        <v>-8.55055761156539</v>
      </c>
      <c r="EE370" s="5">
        <v>-9.28195441010274</v>
      </c>
      <c r="EF370" s="5">
        <v>-9.90449612020331</v>
      </c>
      <c r="EG370" s="5">
        <v>-10.5234373601633</v>
      </c>
      <c r="EH370" s="5">
        <v>-11.0435111427308</v>
      </c>
      <c r="EI370" s="5">
        <v>-11.5020553787605</v>
      </c>
      <c r="EJ370" s="5">
        <v>-11.9088482768794</v>
      </c>
      <c r="EK370" s="5">
        <v>-12.2145918887304</v>
      </c>
      <c r="EL370" s="5">
        <v>-12.4716685848467</v>
      </c>
      <c r="EM370" s="5">
        <v>-12.6399287086779</v>
      </c>
      <c r="EN370" s="5">
        <v>-12.7326527503946</v>
      </c>
      <c r="EO370" s="5">
        <v>-12.7489128777575</v>
      </c>
      <c r="EP370" s="5">
        <v>-12.6898940834777</v>
      </c>
      <c r="EQ370" s="5">
        <v>-12.5455473343036</v>
      </c>
      <c r="ER370" s="5">
        <v>-12.3292340230628</v>
      </c>
      <c r="ES370" s="5">
        <v>-12.0434462360914</v>
      </c>
      <c r="ET370" s="5">
        <v>-11.6611294366947</v>
      </c>
      <c r="EU370" s="5">
        <v>-11.2425807583835</v>
      </c>
      <c r="EV370" s="5">
        <v>-10.7187878691519</v>
      </c>
      <c r="EW370" s="5">
        <v>-10.1429964398014</v>
      </c>
      <c r="EX370" s="5">
        <v>-9.52345485469767</v>
      </c>
      <c r="EY370" s="5">
        <v>-8.79656507080875</v>
      </c>
      <c r="EZ370" s="5">
        <v>-8.07830032028534</v>
      </c>
      <c r="FA370" s="5">
        <v>-7.25733330014227</v>
      </c>
      <c r="FB370" s="5">
        <v>-6.4045081588019</v>
      </c>
      <c r="FC370" s="5">
        <v>-5.54814851156369</v>
      </c>
      <c r="FD370" s="5">
        <v>-4.58713852859065</v>
      </c>
      <c r="FE370" s="5">
        <v>-3.67744213747747</v>
      </c>
      <c r="FF370" s="5">
        <v>-2.68975894796982</v>
      </c>
      <c r="FG370" s="5">
        <v>-1.69027556976003</v>
      </c>
      <c r="FH370" s="5">
        <v>-0.732620073209881</v>
      </c>
      <c r="FI370" s="5">
        <v>0.310898254392774</v>
      </c>
      <c r="FJ370" s="5">
        <v>1.26952145162177</v>
      </c>
      <c r="FK370" s="5">
        <v>2.2651151059469</v>
      </c>
      <c r="FL370" s="5">
        <v>3.2516031160442</v>
      </c>
      <c r="FM370" s="5">
        <v>4.15669516629339</v>
      </c>
      <c r="FN370" s="5">
        <v>5.11318927352208</v>
      </c>
      <c r="FO370" s="5">
        <v>5.96501892331181</v>
      </c>
      <c r="FP370" s="5">
        <v>6.8064452819745</v>
      </c>
      <c r="FQ370" s="5">
        <v>7.61618041075247</v>
      </c>
      <c r="FR370" s="5">
        <v>8.32060731971382</v>
      </c>
      <c r="FS370" s="5">
        <v>9.03050303728061</v>
      </c>
      <c r="FT370" s="5">
        <v>9.63142397914595</v>
      </c>
      <c r="FU370" s="5">
        <v>10.1801449949292</v>
      </c>
      <c r="FV370" s="5">
        <v>10.6730931024881</v>
      </c>
      <c r="FW370" s="5">
        <v>11.0588338079979</v>
      </c>
      <c r="FX370" s="5">
        <v>11.4005282784613</v>
      </c>
      <c r="FY370" s="5">
        <v>11.642987230199</v>
      </c>
      <c r="FZ370" s="5">
        <v>11.8080231371609</v>
      </c>
      <c r="GA370" s="5">
        <v>11.8936996609187</v>
      </c>
      <c r="GB370" s="5">
        <v>11.8934656618569</v>
      </c>
      <c r="GC370" s="5">
        <v>11.806471632888</v>
      </c>
      <c r="GD370" s="5">
        <v>11.6403093724914</v>
      </c>
      <c r="GE370" s="5">
        <v>11.3952032561335</v>
      </c>
      <c r="GF370" s="5">
        <v>11.0516138719707</v>
      </c>
      <c r="GG370" s="5">
        <v>10.6622112846712</v>
      </c>
      <c r="GH370" s="5">
        <v>10.1607804158821</v>
      </c>
      <c r="GI370" s="5">
        <v>9.6057662513722</v>
      </c>
      <c r="GJ370" s="5">
        <v>8.99514965505657</v>
      </c>
      <c r="GK370" s="5">
        <v>8.27666954613457</v>
      </c>
      <c r="GL370" s="5">
        <v>7.56236176752929</v>
      </c>
      <c r="GM370" s="5">
        <v>6.73619929096892</v>
      </c>
      <c r="GN370" s="5">
        <v>5.88303497127767</v>
      </c>
      <c r="GO370" s="5">
        <v>5.01701443403315</v>
      </c>
      <c r="GP370" s="5">
        <v>4.04863128117567</v>
      </c>
      <c r="GQ370" s="5">
        <v>3.13336951946146</v>
      </c>
      <c r="GR370" s="5">
        <v>2.13370540628316</v>
      </c>
      <c r="GS370" s="5">
        <v>1.13223638105071</v>
      </c>
      <c r="GT370" s="5">
        <v>0.168829809665837</v>
      </c>
    </row>
    <row r="371" s="3" customFormat="1" spans="1:202">
      <c r="A371" s="6" t="s">
        <v>570</v>
      </c>
      <c r="B371" s="6">
        <v>9.13845158381634</v>
      </c>
      <c r="C371" s="6">
        <v>8.3042399622916</v>
      </c>
      <c r="D371" s="6">
        <v>7.43630943177774</v>
      </c>
      <c r="E371" s="6">
        <v>6.53825519425669</v>
      </c>
      <c r="F371" s="6">
        <v>5.61381087501817</v>
      </c>
      <c r="G371" s="6">
        <v>4.66683351161674</v>
      </c>
      <c r="H371" s="6">
        <v>3.70128817901764</v>
      </c>
      <c r="I371" s="6">
        <v>2.72123176078491</v>
      </c>
      <c r="J371" s="6">
        <v>1.73079619275251</v>
      </c>
      <c r="K371" s="6">
        <v>0.734171392138679</v>
      </c>
      <c r="L371" s="6">
        <v>-0.264412246770029</v>
      </c>
      <c r="M371" s="6">
        <v>-1.260701577948</v>
      </c>
      <c r="N371" s="6">
        <v>-2.25043877182145</v>
      </c>
      <c r="O371" s="6">
        <v>-3.22937948266036</v>
      </c>
      <c r="P371" s="6">
        <v>-4.19331110488959</v>
      </c>
      <c r="Q371" s="6">
        <v>-5.1380713206196</v>
      </c>
      <c r="R371" s="6">
        <v>-6.05956612414754</v>
      </c>
      <c r="S371" s="6">
        <v>-6.95378787166283</v>
      </c>
      <c r="T371" s="6">
        <v>-7.81683333841617</v>
      </c>
      <c r="U371" s="6">
        <v>-8.64492122359639</v>
      </c>
      <c r="V371" s="6">
        <v>-9.4344092671207</v>
      </c>
      <c r="W371" s="6">
        <v>-10.1818109547097</v>
      </c>
      <c r="X371" s="6">
        <v>-10.8838116048132</v>
      </c>
      <c r="Y371" s="6">
        <v>-11.5372839123088</v>
      </c>
      <c r="Z371" s="6">
        <v>-12.1393027661861</v>
      </c>
      <c r="AA371" s="6">
        <v>-12.6871594920977</v>
      </c>
      <c r="AB371" s="6">
        <v>-13.178374946477</v>
      </c>
      <c r="AC371" s="6">
        <v>-13.6107117616293</v>
      </c>
      <c r="AD371" s="6">
        <v>-13.9821858766492</v>
      </c>
      <c r="AE371" s="6">
        <v>-14.2910767901635</v>
      </c>
      <c r="AF371" s="6">
        <v>-14.5359367460848</v>
      </c>
      <c r="AG371" s="6">
        <v>-14.715598808942</v>
      </c>
      <c r="AH371" s="6">
        <v>-14.8291837392999</v>
      </c>
      <c r="AI371" s="6">
        <v>-14.8761056757664</v>
      </c>
      <c r="AJ371" s="6">
        <v>-14.8560765524069</v>
      </c>
      <c r="AK371" s="6">
        <v>-14.7691091789129</v>
      </c>
      <c r="AL371" s="6">
        <v>-14.6155189530571</v>
      </c>
      <c r="AM371" s="6">
        <v>-14.3959243215988</v>
      </c>
      <c r="AN371" s="6">
        <v>-14.1112457257612</v>
      </c>
      <c r="AO371" s="6">
        <v>-13.7627031898542</v>
      </c>
      <c r="AP371" s="6">
        <v>-13.3518125548991</v>
      </c>
      <c r="AQ371" s="6">
        <v>-12.8803803265484</v>
      </c>
      <c r="AR371" s="6">
        <v>-12.3504972103386</v>
      </c>
      <c r="AS371" s="6">
        <v>-11.7645302676431</v>
      </c>
      <c r="AT371" s="6">
        <v>-11.1251137993373</v>
      </c>
      <c r="AU371" s="6">
        <v>-10.435138365396</v>
      </c>
      <c r="AV371" s="6">
        <v>-9.69773926741831</v>
      </c>
      <c r="AW371" s="6">
        <v>-8.9162837470466</v>
      </c>
      <c r="AX371" s="6">
        <v>-8.09435618464552</v>
      </c>
      <c r="AY371" s="6">
        <v>-7.2357427637621</v>
      </c>
      <c r="AZ371" s="6">
        <v>-6.34441501052019</v>
      </c>
      <c r="BA371" s="6">
        <v>-5.4245124017566</v>
      </c>
      <c r="BB371" s="6">
        <v>-4.48032405958487</v>
      </c>
      <c r="BC371" s="6">
        <v>-3.51626954053108</v>
      </c>
      <c r="BD371" s="6">
        <v>-2.53687892704889</v>
      </c>
      <c r="BE371" s="6">
        <v>-1.54677100823189</v>
      </c>
      <c r="BF371" s="6">
        <v>-0.550632743076269</v>
      </c>
      <c r="BG371" s="6">
        <v>0.446802211658903</v>
      </c>
      <c r="BH371" s="6">
        <v>1.44077698272031</v>
      </c>
      <c r="BI371" s="6">
        <v>2.42653390198514</v>
      </c>
      <c r="BJ371" s="6">
        <v>3.39933721523377</v>
      </c>
      <c r="BK371" s="6">
        <v>4.35449581548695</v>
      </c>
      <c r="BL371" s="6">
        <v>5.28738598253154</v>
      </c>
      <c r="BM371" s="6">
        <v>6.19347402463592</v>
      </c>
      <c r="BN371" s="6">
        <v>7.06833878832742</v>
      </c>
      <c r="BO371" s="6">
        <v>7.90769529892606</v>
      </c>
      <c r="BP371" s="6">
        <v>8.70741515350583</v>
      </c>
      <c r="BQ371" s="6">
        <v>9.46354731305645</v>
      </c>
      <c r="BR371" s="6">
        <v>10.1723401423101</v>
      </c>
      <c r="BS371" s="6">
        <v>10.8302607918716</v>
      </c>
      <c r="BT371" s="6">
        <v>11.4340136527662</v>
      </c>
      <c r="BU371" s="6">
        <v>11.9805579415461</v>
      </c>
      <c r="BV371" s="6">
        <v>12.4671242402538</v>
      </c>
      <c r="BW371" s="6">
        <v>12.8912299617997</v>
      </c>
      <c r="BX371" s="6">
        <v>13.2506936828133</v>
      </c>
      <c r="BY371" s="6">
        <v>13.5436490470911</v>
      </c>
      <c r="BZ371" s="6">
        <v>13.7685549218567</v>
      </c>
      <c r="CA371" s="6">
        <v>13.924205417298</v>
      </c>
      <c r="CB371" s="6">
        <v>14.0097389634202</v>
      </c>
      <c r="CC371" s="6">
        <v>14.0246443512882</v>
      </c>
      <c r="CD371" s="6">
        <v>13.968765256698</v>
      </c>
      <c r="CE371" s="6">
        <v>13.842303239115</v>
      </c>
      <c r="CF371" s="6">
        <v>13.6458191887702</v>
      </c>
      <c r="CG371" s="6">
        <v>13.3802331890034</v>
      </c>
      <c r="CH371" s="6">
        <v>13.0468227531638</v>
      </c>
      <c r="CI371" s="6">
        <v>12.6472166457476</v>
      </c>
      <c r="CJ371" s="6">
        <v>12.1833905314154</v>
      </c>
      <c r="CK371" s="6">
        <v>11.6576606301399</v>
      </c>
      <c r="CL371" s="6">
        <v>11.0726706608872</v>
      </c>
      <c r="CM371" s="6">
        <v>10.4313799319343</v>
      </c>
      <c r="CN371" s="6">
        <v>9.73705023424884</v>
      </c>
      <c r="CO371" s="6">
        <v>8.99323138894263</v>
      </c>
      <c r="CP371" s="6">
        <v>8.20374564384503</v>
      </c>
      <c r="CQ371" s="6">
        <v>7.37267073174578</v>
      </c>
      <c r="CR371" s="6">
        <v>6.50432162827152</v>
      </c>
      <c r="CS371" s="6">
        <v>5.60322353135085</v>
      </c>
      <c r="CT371" s="6">
        <v>4.67408754388115</v>
      </c>
      <c r="CU371" s="6">
        <v>3.72179283787332</v>
      </c>
      <c r="CV371" s="6">
        <v>2.75135845651984</v>
      </c>
      <c r="CW371" s="6">
        <v>1.76791949856027</v>
      </c>
      <c r="CX371" s="6">
        <v>0.776700200834618</v>
      </c>
      <c r="CY371" s="6">
        <v>-0.201369507842589</v>
      </c>
      <c r="CZ371" s="6">
        <v>-1.15961442884037</v>
      </c>
      <c r="DA371" s="6">
        <v>-2.12440081133496</v>
      </c>
      <c r="DB371" s="6">
        <v>-3.08915091374137</v>
      </c>
      <c r="DC371" s="6">
        <v>-4.03787202075084</v>
      </c>
      <c r="DD371" s="6">
        <v>-4.96001877526886</v>
      </c>
      <c r="DE371" s="6">
        <v>-5.85819755883672</v>
      </c>
      <c r="DF371" s="6">
        <v>-6.72101793208865</v>
      </c>
      <c r="DG371" s="6">
        <v>-7.5470748058052</v>
      </c>
      <c r="DH371" s="6">
        <v>-8.38569369560699</v>
      </c>
      <c r="DI371" s="6">
        <v>-9.00899766679744</v>
      </c>
      <c r="DJ371" s="6">
        <v>-9.43076056343403</v>
      </c>
      <c r="DK371" s="6">
        <v>-9.88882744375222</v>
      </c>
      <c r="DL371" s="6">
        <v>-10.2848136701646</v>
      </c>
      <c r="DM371" s="6">
        <v>-11.0580008677732</v>
      </c>
      <c r="DN371" s="6">
        <v>-11.696637499021</v>
      </c>
      <c r="DO371" s="6">
        <v>-12.141558728066</v>
      </c>
      <c r="DP371" s="6">
        <v>-12.4990661889378</v>
      </c>
      <c r="DQ371" s="6">
        <v>-12.7681402373016</v>
      </c>
      <c r="DR371" s="6">
        <v>-12.9855095775504</v>
      </c>
      <c r="DS371" s="6">
        <v>-13.1146426912395</v>
      </c>
      <c r="DT371" s="6">
        <v>-13.1746334774506</v>
      </c>
      <c r="DU371" s="6">
        <v>-13.1574347218661</v>
      </c>
      <c r="DV371" s="6">
        <v>-13.0700735803656</v>
      </c>
      <c r="DW371" s="6">
        <v>-12.8962024418532</v>
      </c>
      <c r="DX371" s="6">
        <v>-12.6618688937789</v>
      </c>
      <c r="DY371" s="6">
        <v>-12.3486603593176</v>
      </c>
      <c r="DZ371" s="6">
        <v>-11.9529353131001</v>
      </c>
      <c r="EA371" s="6">
        <v>-11.52026015553</v>
      </c>
      <c r="EB371" s="6">
        <v>-10.9773545001095</v>
      </c>
      <c r="EC371" s="6">
        <v>-10.4066622220294</v>
      </c>
      <c r="ED371" s="6">
        <v>-9.76624564743134</v>
      </c>
      <c r="EE371" s="6">
        <v>-9.04325036641381</v>
      </c>
      <c r="EF371" s="6">
        <v>-8.32598784076466</v>
      </c>
      <c r="EG371" s="6">
        <v>-7.49105786893844</v>
      </c>
      <c r="EH371" s="6">
        <v>-6.66104379885938</v>
      </c>
      <c r="EI371" s="6">
        <v>-5.78771003412005</v>
      </c>
      <c r="EJ371" s="6">
        <v>-4.83896457475017</v>
      </c>
      <c r="EK371" s="6">
        <v>-3.94034861322471</v>
      </c>
      <c r="EL371" s="6">
        <v>-2.93580543331508</v>
      </c>
      <c r="EM371" s="6">
        <v>-1.96478639781252</v>
      </c>
      <c r="EN371" s="6">
        <v>-0.988445394771959</v>
      </c>
      <c r="EO371" s="6">
        <v>0.0471218692974333</v>
      </c>
      <c r="EP371" s="6">
        <v>0.994859451902916</v>
      </c>
      <c r="EQ371" s="6">
        <v>2.01820038682083</v>
      </c>
      <c r="ER371" s="6">
        <v>2.98616063641454</v>
      </c>
      <c r="ES371" s="6">
        <v>3.91852797636879</v>
      </c>
      <c r="ET371" s="6">
        <v>4.88420641900598</v>
      </c>
      <c r="EU371" s="6">
        <v>5.73821761633078</v>
      </c>
      <c r="EV371" s="6">
        <v>6.62371520265032</v>
      </c>
      <c r="EW371" s="6">
        <v>7.43944366735817</v>
      </c>
      <c r="EX371" s="6">
        <v>8.18563850057329</v>
      </c>
      <c r="EY371" s="6">
        <v>8.93073384053464</v>
      </c>
      <c r="EZ371" s="6">
        <v>9.55837165089227</v>
      </c>
      <c r="FA371" s="6">
        <v>10.1685292186675</v>
      </c>
      <c r="FB371" s="6">
        <v>10.7007545792509</v>
      </c>
      <c r="FC371" s="6">
        <v>11.1453925123372</v>
      </c>
      <c r="FD371" s="6">
        <v>11.5497046367903</v>
      </c>
      <c r="FE371" s="6">
        <v>11.8488705654384</v>
      </c>
      <c r="FF371" s="6">
        <v>12.088610620651</v>
      </c>
      <c r="FG371" s="6">
        <v>12.2460093056592</v>
      </c>
      <c r="FH371" s="6">
        <v>12.3193063166809</v>
      </c>
      <c r="FI371" s="6">
        <v>12.3142465213203</v>
      </c>
      <c r="FJ371" s="6">
        <v>12.2313105998272</v>
      </c>
      <c r="FK371" s="6">
        <v>12.0639784937662</v>
      </c>
      <c r="FL371" s="6">
        <v>11.8129824165013</v>
      </c>
      <c r="FM371" s="6">
        <v>11.5032036525632</v>
      </c>
      <c r="FN371" s="6">
        <v>11.0856810249106</v>
      </c>
      <c r="FO371" s="6">
        <v>10.6269483235943</v>
      </c>
      <c r="FP371" s="6">
        <v>10.0818274502284</v>
      </c>
      <c r="FQ371" s="6">
        <v>9.45573039935171</v>
      </c>
      <c r="FR371" s="6">
        <v>8.8129740754476</v>
      </c>
      <c r="FS371" s="6">
        <v>8.0490169101223</v>
      </c>
      <c r="FT371" s="6">
        <v>7.28323990339313</v>
      </c>
      <c r="FU371" s="6">
        <v>6.45258338387255</v>
      </c>
      <c r="FV371" s="6">
        <v>5.54973944450411</v>
      </c>
      <c r="FW371" s="6">
        <v>4.67993953229046</v>
      </c>
      <c r="FX371" s="6">
        <v>3.69651105409031</v>
      </c>
      <c r="FY371" s="6">
        <v>2.74715554222239</v>
      </c>
      <c r="FZ371" s="6">
        <v>1.77247117741623</v>
      </c>
      <c r="GA371" s="6">
        <v>0.742886283821416</v>
      </c>
      <c r="GB371" s="6">
        <v>-0.207611354997409</v>
      </c>
      <c r="GC371" s="6">
        <v>-1.24218082691004</v>
      </c>
      <c r="GD371" s="6">
        <v>-2.21473823426069</v>
      </c>
      <c r="GE371" s="6">
        <v>-3.16542741087947</v>
      </c>
      <c r="GF371" s="6">
        <v>-4.1438210630517</v>
      </c>
      <c r="GG371" s="6">
        <v>-5.01120486473735</v>
      </c>
      <c r="GH371" s="6">
        <v>-5.91556179139378</v>
      </c>
      <c r="GI371" s="6">
        <v>-6.73994023258705</v>
      </c>
      <c r="GJ371" s="6">
        <v>-7.50046908608117</v>
      </c>
      <c r="GK371" s="6">
        <v>-8.25249343728996</v>
      </c>
      <c r="GL371" s="6">
        <v>-8.88268698940683</v>
      </c>
      <c r="GM371" s="6">
        <v>-9.49518369421202</v>
      </c>
      <c r="GN371" s="6">
        <v>-10.0191314116959</v>
      </c>
      <c r="GO371" s="6">
        <v>-10.4545741159857</v>
      </c>
      <c r="GP371" s="6">
        <v>-10.8403429327803</v>
      </c>
      <c r="GQ371" s="6">
        <v>-11.1161668659285</v>
      </c>
      <c r="GR371" s="6">
        <v>-11.3261508242986</v>
      </c>
      <c r="GS371" s="6">
        <v>-11.4458128335689</v>
      </c>
      <c r="GT371" s="6">
        <v>-11.4777378994557</v>
      </c>
    </row>
    <row r="372" hidden="1" spans="1:202">
      <c r="A372" s="5" t="s">
        <v>571</v>
      </c>
      <c r="B372" s="5">
        <v>11.4618663789991</v>
      </c>
      <c r="C372" s="5">
        <v>12.0966488443313</v>
      </c>
      <c r="D372" s="5">
        <v>12.6803880516143</v>
      </c>
      <c r="E372" s="5">
        <v>13.2105944427219</v>
      </c>
      <c r="F372" s="5">
        <v>13.6849938589699</v>
      </c>
      <c r="G372" s="5">
        <v>14.1015383156384</v>
      </c>
      <c r="H372" s="5">
        <v>14.4584157816441</v>
      </c>
      <c r="I372" s="5">
        <v>14.7540591944524</v>
      </c>
      <c r="J372" s="5">
        <v>14.9871544764301</v>
      </c>
      <c r="K372" s="5">
        <v>15.1566474876528</v>
      </c>
      <c r="L372" s="5">
        <v>15.2617499517545</v>
      </c>
      <c r="M372" s="5">
        <v>15.3019442936932</v>
      </c>
      <c r="N372" s="5">
        <v>15.2769873876471</v>
      </c>
      <c r="O372" s="5">
        <v>15.1869131614944</v>
      </c>
      <c r="P372" s="5">
        <v>15.0320340534593</v>
      </c>
      <c r="Q372" s="5">
        <v>14.8129412295959</v>
      </c>
      <c r="R372" s="5">
        <v>14.53050365646</v>
      </c>
      <c r="S372" s="5">
        <v>14.1858659903277</v>
      </c>
      <c r="T372" s="5">
        <v>13.7804451625577</v>
      </c>
      <c r="U372" s="5">
        <v>13.315925807348</v>
      </c>
      <c r="V372" s="5">
        <v>12.7942545109811</v>
      </c>
      <c r="W372" s="5">
        <v>12.2176328544407</v>
      </c>
      <c r="X372" s="5">
        <v>11.5885093497981</v>
      </c>
      <c r="Y372" s="5">
        <v>10.9095701974897</v>
      </c>
      <c r="Z372" s="5">
        <v>10.1837289662729</v>
      </c>
      <c r="AA372" s="5">
        <v>9.41411493751375</v>
      </c>
      <c r="AB372" s="5">
        <v>8.60406072150197</v>
      </c>
      <c r="AC372" s="5">
        <v>7.75708892763158</v>
      </c>
      <c r="AD372" s="5">
        <v>6.87689743116237</v>
      </c>
      <c r="AE372" s="5">
        <v>5.96734406076719</v>
      </c>
      <c r="AF372" s="5">
        <v>5.03243046211289</v>
      </c>
      <c r="AG372" s="5">
        <v>4.07628513795454</v>
      </c>
      <c r="AH372" s="5">
        <v>3.10314588217003</v>
      </c>
      <c r="AI372" s="5">
        <v>2.11734150060146</v>
      </c>
      <c r="AJ372" s="5">
        <v>1.12327302313195</v>
      </c>
      <c r="AK372" s="5">
        <v>0.125393950322371</v>
      </c>
      <c r="AL372" s="5">
        <v>-0.871809196572956</v>
      </c>
      <c r="AM372" s="5">
        <v>-1.86383668780793</v>
      </c>
      <c r="AN372" s="5">
        <v>-2.84619637287439</v>
      </c>
      <c r="AO372" s="5">
        <v>-3.81442401303525</v>
      </c>
      <c r="AP372" s="5">
        <v>-4.76410366043021</v>
      </c>
      <c r="AQ372" s="5">
        <v>-5.69088805235235</v>
      </c>
      <c r="AR372" s="5">
        <v>-6.59051877472701</v>
      </c>
      <c r="AS372" s="5">
        <v>-7.45884629305523</v>
      </c>
      <c r="AT372" s="5">
        <v>-8.29184958704424</v>
      </c>
      <c r="AU372" s="5">
        <v>-9.08565602771177</v>
      </c>
      <c r="AV372" s="5">
        <v>-9.83655965970612</v>
      </c>
      <c r="AW372" s="5">
        <v>-10.5410391844292</v>
      </c>
      <c r="AX372" s="5">
        <v>-11.1957759892365</v>
      </c>
      <c r="AY372" s="5">
        <v>-11.7976706498136</v>
      </c>
      <c r="AZ372" s="5">
        <v>-12.3438586452549</v>
      </c>
      <c r="BA372" s="5">
        <v>-12.8317250922849</v>
      </c>
      <c r="BB372" s="5">
        <v>-13.2589184767536</v>
      </c>
      <c r="BC372" s="5">
        <v>-13.6233633343386</v>
      </c>
      <c r="BD372" s="5">
        <v>-13.9232717489399</v>
      </c>
      <c r="BE372" s="5">
        <v>-14.1571539061975</v>
      </c>
      <c r="BF372" s="5">
        <v>-14.3238266464175</v>
      </c>
      <c r="BG372" s="5">
        <v>-14.422421025985</v>
      </c>
      <c r="BH372" s="5">
        <v>-14.4523886208007</v>
      </c>
      <c r="BI372" s="5">
        <v>-14.4135059790887</v>
      </c>
      <c r="BJ372" s="5">
        <v>-14.3058776328262</v>
      </c>
      <c r="BK372" s="5">
        <v>-14.1299376264445</v>
      </c>
      <c r="BL372" s="5">
        <v>-13.8864495514226</v>
      </c>
      <c r="BM372" s="5">
        <v>-13.5765050685391</v>
      </c>
      <c r="BN372" s="5">
        <v>-13.2015208769088</v>
      </c>
      <c r="BO372" s="5">
        <v>-12.7632333040708</v>
      </c>
      <c r="BP372" s="5">
        <v>-12.2636923432462</v>
      </c>
      <c r="BQ372" s="5">
        <v>-11.7052541561056</v>
      </c>
      <c r="BR372" s="5">
        <v>-11.0905705935749</v>
      </c>
      <c r="BS372" s="5">
        <v>-10.4225780097718</v>
      </c>
      <c r="BT372" s="5">
        <v>-9.70448475824558</v>
      </c>
      <c r="BU372" s="5">
        <v>-8.93975729124796</v>
      </c>
      <c r="BV372" s="5">
        <v>-8.13210498734168</v>
      </c>
      <c r="BW372" s="5">
        <v>-7.28546371102821</v>
      </c>
      <c r="BX372" s="5">
        <v>-6.40397809093526</v>
      </c>
      <c r="BY372" s="5">
        <v>-5.49197966022182</v>
      </c>
      <c r="BZ372" s="5">
        <v>-4.55396890716074</v>
      </c>
      <c r="CA372" s="5">
        <v>-3.59459493331047</v>
      </c>
      <c r="CB372" s="5">
        <v>-2.61862983757494</v>
      </c>
      <c r="CC372" s="5">
        <v>-1.63094582301674</v>
      </c>
      <c r="CD372" s="5">
        <v>-0.636491818619285</v>
      </c>
      <c r="CE372" s="5">
        <v>0.359730505754097</v>
      </c>
      <c r="CF372" s="5">
        <v>1.35269112264567</v>
      </c>
      <c r="CG372" s="5">
        <v>2.33735646130394</v>
      </c>
      <c r="CH372" s="5">
        <v>3.3087145845026</v>
      </c>
      <c r="CI372" s="5">
        <v>4.26180663899507</v>
      </c>
      <c r="CJ372" s="5">
        <v>5.19174652600362</v>
      </c>
      <c r="CK372" s="5">
        <v>6.09374530619845</v>
      </c>
      <c r="CL372" s="5">
        <v>6.96314327428755</v>
      </c>
      <c r="CM372" s="5">
        <v>7.79543355387877</v>
      </c>
      <c r="CN372" s="5">
        <v>8.58628509454056</v>
      </c>
      <c r="CO372" s="5">
        <v>9.33156527478404</v>
      </c>
      <c r="CP372" s="5">
        <v>10.0273618412661</v>
      </c>
      <c r="CQ372" s="5">
        <v>10.6700043784932</v>
      </c>
      <c r="CR372" s="5">
        <v>11.2560851820327</v>
      </c>
      <c r="CS372" s="5">
        <v>11.7824835226487</v>
      </c>
      <c r="CT372" s="5">
        <v>12.2463836626129</v>
      </c>
      <c r="CU372" s="5">
        <v>12.6452879510975</v>
      </c>
      <c r="CV372" s="5">
        <v>12.9770341317534</v>
      </c>
      <c r="CW372" s="5">
        <v>13.2398082438284</v>
      </c>
      <c r="CX372" s="5">
        <v>13.4321571131273</v>
      </c>
      <c r="CY372" s="5">
        <v>13.551653977918</v>
      </c>
      <c r="CZ372" s="5">
        <v>13.6009399047013</v>
      </c>
      <c r="DA372" s="5">
        <v>13.5816534288933</v>
      </c>
      <c r="DB372" s="5">
        <v>13.4909617360512</v>
      </c>
      <c r="DC372" s="5">
        <v>13.3286513728485</v>
      </c>
      <c r="DD372" s="5">
        <v>13.0966371291167</v>
      </c>
      <c r="DE372" s="5">
        <v>12.7941008320586</v>
      </c>
      <c r="DF372" s="5">
        <v>12.4245918983141</v>
      </c>
      <c r="DG372" s="5">
        <v>11.988847027095</v>
      </c>
      <c r="DH372" s="5">
        <v>11.4511580152514</v>
      </c>
      <c r="DI372" s="5">
        <v>10.9780680321466</v>
      </c>
      <c r="DJ372" s="5">
        <v>10.6161089544323</v>
      </c>
      <c r="DK372" s="5">
        <v>10.1782910254677</v>
      </c>
      <c r="DL372" s="5">
        <v>9.75601787923836</v>
      </c>
      <c r="DM372" s="5">
        <v>8.78223681279559</v>
      </c>
      <c r="DN372" s="5">
        <v>7.7668778733106</v>
      </c>
      <c r="DO372" s="5">
        <v>6.87828725374733</v>
      </c>
      <c r="DP372" s="5">
        <v>5.97977407297031</v>
      </c>
      <c r="DQ372" s="5">
        <v>5.10388622198924</v>
      </c>
      <c r="DR372" s="5">
        <v>4.12000801681386</v>
      </c>
      <c r="DS372" s="5">
        <v>3.18817054196285</v>
      </c>
      <c r="DT372" s="5">
        <v>2.20247641582989</v>
      </c>
      <c r="DU372" s="5">
        <v>1.18867510466712</v>
      </c>
      <c r="DV372" s="5">
        <v>0.236366062499003</v>
      </c>
      <c r="DW372" s="5">
        <v>-0.804321254900977</v>
      </c>
      <c r="DX372" s="5">
        <v>-1.76621940801497</v>
      </c>
      <c r="DY372" s="5">
        <v>-2.74514906396834</v>
      </c>
      <c r="DZ372" s="5">
        <v>-3.73213085558933</v>
      </c>
      <c r="EA372" s="5">
        <v>-4.62680596901625</v>
      </c>
      <c r="EB372" s="5">
        <v>-5.57627754204382</v>
      </c>
      <c r="EC372" s="5">
        <v>-6.43123139037588</v>
      </c>
      <c r="ED372" s="5">
        <v>-7.26384471307886</v>
      </c>
      <c r="EE372" s="5">
        <v>-8.08102568430182</v>
      </c>
      <c r="EF372" s="5">
        <v>-8.78963170197803</v>
      </c>
      <c r="EG372" s="5">
        <v>-9.50976643519786</v>
      </c>
      <c r="EH372" s="5">
        <v>-10.1313698658269</v>
      </c>
      <c r="EI372" s="5">
        <v>-10.6976309004008</v>
      </c>
      <c r="EJ372" s="5">
        <v>-11.222376659498</v>
      </c>
      <c r="EK372" s="5">
        <v>-11.6406708567664</v>
      </c>
      <c r="EL372" s="5">
        <v>-12.0244648118513</v>
      </c>
      <c r="EM372" s="5">
        <v>-12.3160779218398</v>
      </c>
      <c r="EN372" s="5">
        <v>-12.5336650535896</v>
      </c>
      <c r="EO372" s="5">
        <v>-12.6832665187638</v>
      </c>
      <c r="EP372" s="5">
        <v>-12.7470988712936</v>
      </c>
      <c r="EQ372" s="5">
        <v>-12.7362998592305</v>
      </c>
      <c r="ER372" s="5">
        <v>-12.6471944435767</v>
      </c>
      <c r="ES372" s="5">
        <v>-12.4847960603311</v>
      </c>
      <c r="ET372" s="5">
        <v>-12.2312294692739</v>
      </c>
      <c r="EU372" s="5">
        <v>-11.9274231606348</v>
      </c>
      <c r="EV372" s="5">
        <v>-11.5235752259211</v>
      </c>
      <c r="EW372" s="5">
        <v>-11.0592745372736</v>
      </c>
      <c r="EX372" s="5">
        <v>-10.5426967317421</v>
      </c>
      <c r="EY372" s="5">
        <v>-9.91973867664691</v>
      </c>
      <c r="EZ372" s="5">
        <v>-9.29009802033402</v>
      </c>
      <c r="FA372" s="5">
        <v>-8.55650948237123</v>
      </c>
      <c r="FB372" s="5">
        <v>-7.78123871073751</v>
      </c>
      <c r="FC372" s="5">
        <v>-6.99105044120759</v>
      </c>
      <c r="FD372" s="5">
        <v>-6.09192781063107</v>
      </c>
      <c r="FE372" s="5">
        <v>-5.22986499721373</v>
      </c>
      <c r="FF372" s="5">
        <v>-4.28271747314645</v>
      </c>
      <c r="FG372" s="5">
        <v>-3.31301952807072</v>
      </c>
      <c r="FH372" s="5">
        <v>-2.37364838601118</v>
      </c>
      <c r="FI372" s="5">
        <v>-1.33877923561346</v>
      </c>
      <c r="FJ372" s="5">
        <v>-0.377672252129368</v>
      </c>
      <c r="FK372" s="5">
        <v>0.631356679002991</v>
      </c>
      <c r="FL372" s="5">
        <v>1.64258733451855</v>
      </c>
      <c r="FM372" s="5">
        <v>2.58108258973382</v>
      </c>
      <c r="FN372" s="5">
        <v>3.58505499121409</v>
      </c>
      <c r="FO372" s="5">
        <v>4.49094340021384</v>
      </c>
      <c r="FP372" s="5">
        <v>5.39827196157298</v>
      </c>
      <c r="FQ372" s="5">
        <v>6.28526271258836</v>
      </c>
      <c r="FR372" s="5">
        <v>7.07030054900315</v>
      </c>
      <c r="FS372" s="5">
        <v>7.87734841641577</v>
      </c>
      <c r="FT372" s="5">
        <v>8.5768497554862</v>
      </c>
      <c r="FU372" s="5">
        <v>9.23364857113092</v>
      </c>
      <c r="FV372" s="5">
        <v>9.84524558281724</v>
      </c>
      <c r="FW372" s="5">
        <v>10.3463327841485</v>
      </c>
      <c r="FX372" s="5">
        <v>10.8195682987748</v>
      </c>
      <c r="FY372" s="5">
        <v>11.1900727754972</v>
      </c>
      <c r="FZ372" s="5">
        <v>11.4876067893501</v>
      </c>
      <c r="GA372" s="5">
        <v>11.7143543951868</v>
      </c>
      <c r="GB372" s="5">
        <v>11.8453581772478</v>
      </c>
      <c r="GC372" s="5">
        <v>11.9023140599473</v>
      </c>
      <c r="GD372" s="5">
        <v>11.8725508619571</v>
      </c>
      <c r="GE372" s="5">
        <v>11.7618323289356</v>
      </c>
      <c r="GF372" s="5">
        <v>11.5577084970237</v>
      </c>
      <c r="GG372" s="5">
        <v>11.293018584576</v>
      </c>
      <c r="GH372" s="5">
        <v>10.9228095613095</v>
      </c>
      <c r="GI372" s="5">
        <v>10.488621132665</v>
      </c>
      <c r="GJ372" s="5">
        <v>9.99067033766126</v>
      </c>
      <c r="GK372" s="5">
        <v>9.38496573831519</v>
      </c>
      <c r="GL372" s="5">
        <v>8.76647839637868</v>
      </c>
      <c r="GM372" s="5">
        <v>8.03496024045477</v>
      </c>
      <c r="GN372" s="5">
        <v>7.26440501769772</v>
      </c>
      <c r="GO372" s="5">
        <v>6.46877030982915</v>
      </c>
      <c r="GP372" s="5">
        <v>5.56492012119662</v>
      </c>
      <c r="GQ372" s="5">
        <v>4.69817081657337</v>
      </c>
      <c r="GR372" s="5">
        <v>3.73861653267067</v>
      </c>
      <c r="GS372" s="5">
        <v>2.76448680135412</v>
      </c>
      <c r="GT372" s="5">
        <v>1.81555506895644</v>
      </c>
    </row>
    <row r="373" s="3" customFormat="1" spans="1:202">
      <c r="A373" s="6" t="s">
        <v>572</v>
      </c>
      <c r="B373" s="6">
        <v>10.4340642886135</v>
      </c>
      <c r="C373" s="6">
        <v>9.66306018502512</v>
      </c>
      <c r="D373" s="6">
        <v>8.85273841696419</v>
      </c>
      <c r="E373" s="6">
        <v>8.00643445484836</v>
      </c>
      <c r="F373" s="6">
        <v>7.12764528874655</v>
      </c>
      <c r="G373" s="6">
        <v>6.22001559786338</v>
      </c>
      <c r="H373" s="6">
        <v>5.28732345358054</v>
      </c>
      <c r="I373" s="6">
        <v>4.33346508717885</v>
      </c>
      <c r="J373" s="6">
        <v>3.36243902476097</v>
      </c>
      <c r="K373" s="6">
        <v>2.37832979581244</v>
      </c>
      <c r="L373" s="6">
        <v>1.38529109901327</v>
      </c>
      <c r="M373" s="6">
        <v>0.387528631569613</v>
      </c>
      <c r="N373" s="6">
        <v>-0.610717541495974</v>
      </c>
      <c r="O373" s="6">
        <v>-1.60519083964558</v>
      </c>
      <c r="P373" s="6">
        <v>-2.59163623171271</v>
      </c>
      <c r="Q373" s="6">
        <v>-3.56581872768897</v>
      </c>
      <c r="R373" s="6">
        <v>-4.5235414690289</v>
      </c>
      <c r="S373" s="6">
        <v>-5.46066397401319</v>
      </c>
      <c r="T373" s="6">
        <v>-6.3731205344063</v>
      </c>
      <c r="U373" s="6">
        <v>-7.25693818536263</v>
      </c>
      <c r="V373" s="6">
        <v>-8.10825441693035</v>
      </c>
      <c r="W373" s="6">
        <v>-8.9233346073934</v>
      </c>
      <c r="X373" s="6">
        <v>-9.69858896070975</v>
      </c>
      <c r="Y373" s="6">
        <v>-10.4305890322987</v>
      </c>
      <c r="Z373" s="6">
        <v>-11.1160836490333</v>
      </c>
      <c r="AA373" s="6">
        <v>-11.7520144045634</v>
      </c>
      <c r="AB373" s="6">
        <v>-12.3355300872703</v>
      </c>
      <c r="AC373" s="6">
        <v>-12.8640003667053</v>
      </c>
      <c r="AD373" s="6">
        <v>-13.335028925538</v>
      </c>
      <c r="AE373" s="6">
        <v>-13.7464653795323</v>
      </c>
      <c r="AF373" s="6">
        <v>-14.0964162255892</v>
      </c>
      <c r="AG373" s="6">
        <v>-14.3832547747922</v>
      </c>
      <c r="AH373" s="6">
        <v>-14.6056299569555</v>
      </c>
      <c r="AI373" s="6">
        <v>-14.7624740156426</v>
      </c>
      <c r="AJ373" s="6">
        <v>-14.8530089998827</v>
      </c>
      <c r="AK373" s="6">
        <v>-14.8767520308677</v>
      </c>
      <c r="AL373" s="6">
        <v>-14.833519172146</v>
      </c>
      <c r="AM373" s="6">
        <v>-14.7234280943183</v>
      </c>
      <c r="AN373" s="6">
        <v>-14.5468993377286</v>
      </c>
      <c r="AO373" s="6">
        <v>-14.3046561732564</v>
      </c>
      <c r="AP373" s="6">
        <v>-13.9977231189794</v>
      </c>
      <c r="AQ373" s="6">
        <v>-13.6274230783524</v>
      </c>
      <c r="AR373" s="6">
        <v>-13.1953731457818</v>
      </c>
      <c r="AS373" s="6">
        <v>-12.7034790234443</v>
      </c>
      <c r="AT373" s="6">
        <v>-12.1539281272207</v>
      </c>
      <c r="AU373" s="6">
        <v>-11.5491808580526</v>
      </c>
      <c r="AV373" s="6">
        <v>-10.891961166661</v>
      </c>
      <c r="AW373" s="6">
        <v>-10.1852458051302</v>
      </c>
      <c r="AX373" s="6">
        <v>-9.43225158410875</v>
      </c>
      <c r="AY373" s="6">
        <v>-8.636421932068</v>
      </c>
      <c r="AZ373" s="6">
        <v>-7.80141224471176</v>
      </c>
      <c r="BA373" s="6">
        <v>-6.93107419691322</v>
      </c>
      <c r="BB373" s="6">
        <v>-6.02943903166885</v>
      </c>
      <c r="BC373" s="6">
        <v>-5.10069982793095</v>
      </c>
      <c r="BD373" s="6">
        <v>-4.14919294056322</v>
      </c>
      <c r="BE373" s="6">
        <v>-3.17937741747682</v>
      </c>
      <c r="BF373" s="6">
        <v>-2.19581548632598</v>
      </c>
      <c r="BG373" s="6">
        <v>-1.20315199237801</v>
      </c>
      <c r="BH373" s="6">
        <v>-0.206091675311784</v>
      </c>
      <c r="BI373" s="6">
        <v>0.790622695502774</v>
      </c>
      <c r="BJ373" s="6">
        <v>1.7822326373614</v>
      </c>
      <c r="BK373" s="6">
        <v>2.76398646394227</v>
      </c>
      <c r="BL373" s="6">
        <v>3.73116197253483</v>
      </c>
      <c r="BM373" s="6">
        <v>4.67908920754596</v>
      </c>
      <c r="BN373" s="6">
        <v>5.6031732720218</v>
      </c>
      <c r="BO373" s="6">
        <v>6.49891855551007</v>
      </c>
      <c r="BP373" s="6">
        <v>7.36194976106065</v>
      </c>
      <c r="BQ373" s="6">
        <v>8.188033516801</v>
      </c>
      <c r="BR373" s="6">
        <v>8.97310159631155</v>
      </c>
      <c r="BS373" s="6">
        <v>9.71327155410303</v>
      </c>
      <c r="BT373" s="6">
        <v>10.4048665896734</v>
      </c>
      <c r="BU373" s="6">
        <v>11.0444347091727</v>
      </c>
      <c r="BV373" s="6">
        <v>11.6287669944549</v>
      </c>
      <c r="BW373" s="6">
        <v>12.1549149506753</v>
      </c>
      <c r="BX373" s="6">
        <v>12.6202068769036</v>
      </c>
      <c r="BY373" s="6">
        <v>13.0222643046229</v>
      </c>
      <c r="BZ373" s="6">
        <v>13.3590142211169</v>
      </c>
      <c r="CA373" s="6">
        <v>13.6287014509438</v>
      </c>
      <c r="CB373" s="6">
        <v>13.829900726698</v>
      </c>
      <c r="CC373" s="6">
        <v>13.9615254027181</v>
      </c>
      <c r="CD373" s="6">
        <v>14.0228347159174</v>
      </c>
      <c r="CE373" s="6">
        <v>14.0134396046688</v>
      </c>
      <c r="CF373" s="6">
        <v>13.9333070276785</v>
      </c>
      <c r="CG373" s="6">
        <v>13.7827627612908</v>
      </c>
      <c r="CH373" s="6">
        <v>13.5624926223964</v>
      </c>
      <c r="CI373" s="6">
        <v>13.273540012856</v>
      </c>
      <c r="CJ373" s="6">
        <v>12.91730392626</v>
      </c>
      <c r="CK373" s="6">
        <v>12.4955355280077</v>
      </c>
      <c r="CL373" s="6">
        <v>12.0103289142431</v>
      </c>
      <c r="CM373" s="6">
        <v>11.4641120374617</v>
      </c>
      <c r="CN373" s="6">
        <v>10.8596363746726</v>
      </c>
      <c r="CO373" s="6">
        <v>10.1999652120374</v>
      </c>
      <c r="CP373" s="6">
        <v>9.48846070971533</v>
      </c>
      <c r="CQ373" s="6">
        <v>8.72876958097891</v>
      </c>
      <c r="CR373" s="6">
        <v>7.92480740818788</v>
      </c>
      <c r="CS373" s="6">
        <v>7.08073454461996</v>
      </c>
      <c r="CT373" s="6">
        <v>6.20093400430628</v>
      </c>
      <c r="CU373" s="6">
        <v>5.28999529986682</v>
      </c>
      <c r="CV373" s="6">
        <v>4.3526883651518</v>
      </c>
      <c r="CW373" s="6">
        <v>3.39394137201191</v>
      </c>
      <c r="CX373" s="6">
        <v>2.41881538402682</v>
      </c>
      <c r="CY373" s="6">
        <v>1.44807406880027</v>
      </c>
      <c r="CZ373" s="6">
        <v>0.488739238294611</v>
      </c>
      <c r="DA373" s="6">
        <v>-0.485574985177996</v>
      </c>
      <c r="DB373" s="6">
        <v>-1.46861337153222</v>
      </c>
      <c r="DC373" s="6">
        <v>-2.4443158223358</v>
      </c>
      <c r="DD373" s="6">
        <v>-3.40184828714833</v>
      </c>
      <c r="DE373" s="6">
        <v>-4.343961734142</v>
      </c>
      <c r="DF373" s="6">
        <v>-5.25876798969741</v>
      </c>
      <c r="DG373" s="6">
        <v>-6.1447837865367</v>
      </c>
      <c r="DH373" s="6">
        <v>-7.05614441982202</v>
      </c>
      <c r="DI373" s="6">
        <v>-7.74267844216151</v>
      </c>
      <c r="DJ373" s="6">
        <v>-8.21245418613601</v>
      </c>
      <c r="DK373" s="6">
        <v>-8.72825834553754</v>
      </c>
      <c r="DL373" s="6">
        <v>-9.17963942051607</v>
      </c>
      <c r="DM373" s="6">
        <v>-10.07969663352</v>
      </c>
      <c r="DN373" s="6">
        <v>-10.8496048165098</v>
      </c>
      <c r="DO373" s="6">
        <v>-11.4087395792372</v>
      </c>
      <c r="DP373" s="6">
        <v>-11.8812089191143</v>
      </c>
      <c r="DQ373" s="6">
        <v>-12.2619070379042</v>
      </c>
      <c r="DR373" s="6">
        <v>-12.6041986079299</v>
      </c>
      <c r="DS373" s="6">
        <v>-12.8512330224455</v>
      </c>
      <c r="DT373" s="6">
        <v>-13.0355312114194</v>
      </c>
      <c r="DU373" s="6">
        <v>-13.1457665340977</v>
      </c>
      <c r="DV373" s="6">
        <v>-13.1777328629523</v>
      </c>
      <c r="DW373" s="6">
        <v>-13.1338458637882</v>
      </c>
      <c r="DX373" s="6">
        <v>-13.019259274201</v>
      </c>
      <c r="DY373" s="6">
        <v>-12.8275092144667</v>
      </c>
      <c r="DZ373" s="6">
        <v>-12.5537951427964</v>
      </c>
      <c r="EA373" s="6">
        <v>-12.2312963786408</v>
      </c>
      <c r="EB373" s="6">
        <v>-11.8048215148579</v>
      </c>
      <c r="EC373" s="6">
        <v>-11.3384719983663</v>
      </c>
      <c r="ED373" s="6">
        <v>-10.7991395998144</v>
      </c>
      <c r="EE373" s="6">
        <v>-10.1747406207012</v>
      </c>
      <c r="EF373" s="6">
        <v>-9.54236661769919</v>
      </c>
      <c r="EG373" s="6">
        <v>-8.79296848640846</v>
      </c>
      <c r="EH373" s="6">
        <v>-8.03599772207631</v>
      </c>
      <c r="EI373" s="6">
        <v>-7.22833533537552</v>
      </c>
      <c r="EJ373" s="6">
        <v>-6.33938342244946</v>
      </c>
      <c r="EK373" s="6">
        <v>-5.48731811811846</v>
      </c>
      <c r="EL373" s="6">
        <v>-4.52404621651532</v>
      </c>
      <c r="EM373" s="6">
        <v>-3.58269265834382</v>
      </c>
      <c r="EN373" s="6">
        <v>-2.62640262758436</v>
      </c>
      <c r="EO373" s="6">
        <v>-1.60157172126241</v>
      </c>
      <c r="EP373" s="6">
        <v>-0.65414861728693</v>
      </c>
      <c r="EQ373" s="6">
        <v>0.37926369669633</v>
      </c>
      <c r="ER373" s="6">
        <v>1.36708646547949</v>
      </c>
      <c r="ES373" s="6">
        <v>2.32865051799463</v>
      </c>
      <c r="ET373" s="6">
        <v>3.33582469835184</v>
      </c>
      <c r="EU373" s="6">
        <v>4.23705443929717</v>
      </c>
      <c r="EV373" s="6">
        <v>5.18329258744753</v>
      </c>
      <c r="EW373" s="6">
        <v>6.06724308140293</v>
      </c>
      <c r="EX373" s="6">
        <v>6.888084649636</v>
      </c>
      <c r="EY373" s="6">
        <v>7.72202334949391</v>
      </c>
      <c r="EZ373" s="6">
        <v>8.43852954855808</v>
      </c>
      <c r="FA373" s="6">
        <v>9.15135605369864</v>
      </c>
      <c r="FB373" s="6">
        <v>9.79129705557475</v>
      </c>
      <c r="FC373" s="6">
        <v>10.3450588185357</v>
      </c>
      <c r="FD373" s="6">
        <v>10.8728669777754</v>
      </c>
      <c r="FE373" s="6">
        <v>11.2898685398848</v>
      </c>
      <c r="FF373" s="6">
        <v>11.6585139605013</v>
      </c>
      <c r="FG373" s="6">
        <v>11.9473421903428</v>
      </c>
      <c r="FH373" s="6">
        <v>12.147474781188</v>
      </c>
      <c r="FI373" s="6">
        <v>12.2816247651978</v>
      </c>
      <c r="FJ373" s="6">
        <v>12.3275026074407</v>
      </c>
      <c r="FK373" s="6">
        <v>12.294918750967</v>
      </c>
      <c r="FL373" s="6">
        <v>12.1784522713566</v>
      </c>
      <c r="FM373" s="6">
        <v>11.9930454725361</v>
      </c>
      <c r="FN373" s="6">
        <v>11.7080198516299</v>
      </c>
      <c r="FO373" s="6">
        <v>11.3682993553</v>
      </c>
      <c r="FP373" s="6">
        <v>10.9417971588329</v>
      </c>
      <c r="FQ373" s="6">
        <v>10.4310037357666</v>
      </c>
      <c r="FR373" s="6">
        <v>9.8896508974902</v>
      </c>
      <c r="FS373" s="6">
        <v>9.22915860516882</v>
      </c>
      <c r="FT373" s="6">
        <v>8.55224471299876</v>
      </c>
      <c r="FU373" s="6">
        <v>7.80411751949293</v>
      </c>
      <c r="FV373" s="6">
        <v>6.97703355721727</v>
      </c>
      <c r="FW373" s="6">
        <v>6.16817415459452</v>
      </c>
      <c r="FX373" s="6">
        <v>5.24085088133508</v>
      </c>
      <c r="FY373" s="6">
        <v>4.33377726674732</v>
      </c>
      <c r="FZ373" s="6">
        <v>3.39106110821049</v>
      </c>
      <c r="GA373" s="6">
        <v>2.38311043791532</v>
      </c>
      <c r="GB373" s="6">
        <v>1.44168718375747</v>
      </c>
      <c r="GC373" s="6">
        <v>0.405033254255632</v>
      </c>
      <c r="GD373" s="6">
        <v>-0.581164271874365</v>
      </c>
      <c r="GE373" s="6">
        <v>-1.55667537187749</v>
      </c>
      <c r="GF373" s="6">
        <v>-2.57335354332706</v>
      </c>
      <c r="GG373" s="6">
        <v>-3.4865468209763</v>
      </c>
      <c r="GH373" s="6">
        <v>-4.45206885272322</v>
      </c>
      <c r="GI373" s="6">
        <v>-5.34600075807683</v>
      </c>
      <c r="GJ373" s="6">
        <v>-6.18462769346283</v>
      </c>
      <c r="GK373" s="6">
        <v>-7.03012706405289</v>
      </c>
      <c r="GL373" s="6">
        <v>-7.75458985522367</v>
      </c>
      <c r="GM373" s="6">
        <v>-8.47748039947636</v>
      </c>
      <c r="GN373" s="6">
        <v>-9.11673637908534</v>
      </c>
      <c r="GO373" s="6">
        <v>-9.67041540939642</v>
      </c>
      <c r="GP373" s="6">
        <v>-10.1896754649768</v>
      </c>
      <c r="GQ373" s="6">
        <v>-10.592815262713</v>
      </c>
      <c r="GR373" s="6">
        <v>-10.9430577854286</v>
      </c>
      <c r="GS373" s="6">
        <v>-11.2044447216439</v>
      </c>
      <c r="GT373" s="6">
        <v>-11.3738344805936</v>
      </c>
    </row>
    <row r="374" hidden="1" spans="1:202">
      <c r="A374" s="5" t="s">
        <v>573</v>
      </c>
      <c r="B374" s="5">
        <v>10.3082017485647</v>
      </c>
      <c r="C374" s="5">
        <v>11.0213300052009</v>
      </c>
      <c r="D374" s="5">
        <v>11.6879720596477</v>
      </c>
      <c r="E374" s="5">
        <v>12.3053082306614</v>
      </c>
      <c r="F374" s="5">
        <v>12.8707147356599</v>
      </c>
      <c r="G374" s="5">
        <v>13.3817757843402</v>
      </c>
      <c r="H374" s="5">
        <v>13.8362947398081</v>
      </c>
      <c r="I374" s="5">
        <v>14.2323046266474</v>
      </c>
      <c r="J374" s="5">
        <v>14.5680777218934</v>
      </c>
      <c r="K374" s="5">
        <v>14.8421341427796</v>
      </c>
      <c r="L374" s="5">
        <v>15.0532494806023</v>
      </c>
      <c r="M374" s="5">
        <v>15.2004613983307</v>
      </c>
      <c r="N374" s="5">
        <v>15.2830752039137</v>
      </c>
      <c r="O374" s="5">
        <v>15.3006683208893</v>
      </c>
      <c r="P374" s="5">
        <v>15.253093651289</v>
      </c>
      <c r="Q374" s="5">
        <v>15.1404817635661</v>
      </c>
      <c r="R374" s="5">
        <v>14.963241910308</v>
      </c>
      <c r="S374" s="5">
        <v>14.7220618974462</v>
      </c>
      <c r="T374" s="5">
        <v>14.4179066852227</v>
      </c>
      <c r="U374" s="5">
        <v>14.0520158039275</v>
      </c>
      <c r="V374" s="5">
        <v>13.6258995817934</v>
      </c>
      <c r="W374" s="5">
        <v>13.1413341549769</v>
      </c>
      <c r="X374" s="5">
        <v>12.6003553357307</v>
      </c>
      <c r="Y374" s="5">
        <v>12.0052512753465</v>
      </c>
      <c r="Z374" s="5">
        <v>11.3585540017718</v>
      </c>
      <c r="AA374" s="5">
        <v>10.6630295946511</v>
      </c>
      <c r="AB374" s="5">
        <v>9.92166753143784</v>
      </c>
      <c r="AC374" s="5">
        <v>9.13766902274512</v>
      </c>
      <c r="AD374" s="5">
        <v>8.31443390256641</v>
      </c>
      <c r="AE374" s="5">
        <v>7.45554682021172</v>
      </c>
      <c r="AF374" s="5">
        <v>6.56476251626731</v>
      </c>
      <c r="AG374" s="5">
        <v>5.64599017773428</v>
      </c>
      <c r="AH374" s="5">
        <v>4.70327707531446</v>
      </c>
      <c r="AI374" s="5">
        <v>3.74079137771383</v>
      </c>
      <c r="AJ374" s="5">
        <v>2.76280433505938</v>
      </c>
      <c r="AK374" s="5">
        <v>1.7736713743253</v>
      </c>
      <c r="AL374" s="5">
        <v>0.777813347973933</v>
      </c>
      <c r="AM374" s="5">
        <v>-0.220302705593098</v>
      </c>
      <c r="AN374" s="5">
        <v>-1.2161839219795</v>
      </c>
      <c r="AO374" s="5">
        <v>-2.20533167025666</v>
      </c>
      <c r="AP374" s="5">
        <v>-3.18326180531452</v>
      </c>
      <c r="AQ374" s="5">
        <v>-4.14552508678125</v>
      </c>
      <c r="AR374" s="5">
        <v>-5.08772751605528</v>
      </c>
      <c r="AS374" s="5">
        <v>-6.00555069647378</v>
      </c>
      <c r="AT374" s="5">
        <v>-6.89477194693337</v>
      </c>
      <c r="AU374" s="5">
        <v>-7.75128486351373</v>
      </c>
      <c r="AV374" s="5">
        <v>-8.57111837851932</v>
      </c>
      <c r="AW374" s="5">
        <v>-9.35045567313631</v>
      </c>
      <c r="AX374" s="5">
        <v>-10.0856533645441</v>
      </c>
      <c r="AY374" s="5">
        <v>-10.7732592604612</v>
      </c>
      <c r="AZ374" s="5">
        <v>-11.4100294743765</v>
      </c>
      <c r="BA374" s="5">
        <v>-11.9929446908672</v>
      </c>
      <c r="BB374" s="5">
        <v>-12.5192255587002</v>
      </c>
      <c r="BC374" s="5">
        <v>-12.9863471648048</v>
      </c>
      <c r="BD374" s="5">
        <v>-13.3920524376541</v>
      </c>
      <c r="BE374" s="5">
        <v>-13.7343648524351</v>
      </c>
      <c r="BF374" s="5">
        <v>-14.0115990400442</v>
      </c>
      <c r="BG374" s="5">
        <v>-14.2223705425124</v>
      </c>
      <c r="BH374" s="5">
        <v>-14.365604577985</v>
      </c>
      <c r="BI374" s="5">
        <v>-14.4405428846091</v>
      </c>
      <c r="BJ374" s="5">
        <v>-14.4467491988864</v>
      </c>
      <c r="BK374" s="5">
        <v>-14.3841132986231</v>
      </c>
      <c r="BL374" s="5">
        <v>-14.2528535978523</v>
      </c>
      <c r="BM374" s="5">
        <v>-14.0535182645163</v>
      </c>
      <c r="BN374" s="5">
        <v>-13.7869848174837</v>
      </c>
      <c r="BO374" s="5">
        <v>-13.4544575402927</v>
      </c>
      <c r="BP374" s="5">
        <v>-13.05746399635</v>
      </c>
      <c r="BQ374" s="5">
        <v>-12.5978501035079</v>
      </c>
      <c r="BR374" s="5">
        <v>-12.0777724494113</v>
      </c>
      <c r="BS374" s="5">
        <v>-11.4996896253876</v>
      </c>
      <c r="BT374" s="5">
        <v>-10.8663521795477</v>
      </c>
      <c r="BU374" s="5">
        <v>-10.1807911179812</v>
      </c>
      <c r="BV374" s="5">
        <v>-9.44630505618735</v>
      </c>
      <c r="BW374" s="5">
        <v>-8.66644602056854</v>
      </c>
      <c r="BX374" s="5">
        <v>-7.84500387967336</v>
      </c>
      <c r="BY374" s="5">
        <v>-6.98598668939853</v>
      </c>
      <c r="BZ374" s="5">
        <v>-6.09360444680263</v>
      </c>
      <c r="CA374" s="5">
        <v>-5.17225049890353</v>
      </c>
      <c r="CB374" s="5">
        <v>-4.22647769057388</v>
      </c>
      <c r="CC374" s="5">
        <v>-3.26097683749685</v>
      </c>
      <c r="CD374" s="5">
        <v>-2.28055455803987</v>
      </c>
      <c r="CE374" s="5">
        <v>-1.29011034327459</v>
      </c>
      <c r="CF374" s="5">
        <v>-0.294613057291658</v>
      </c>
      <c r="CG374" s="5">
        <v>0.700923127134166</v>
      </c>
      <c r="CH374" s="5">
        <v>1.69146339928332</v>
      </c>
      <c r="CI374" s="5">
        <v>2.6719835722836</v>
      </c>
      <c r="CJ374" s="5">
        <v>3.63748962246645</v>
      </c>
      <c r="CK374" s="5">
        <v>4.58304208937711</v>
      </c>
      <c r="CL374" s="5">
        <v>5.50378877887503</v>
      </c>
      <c r="CM374" s="5">
        <v>6.39498902879353</v>
      </c>
      <c r="CN374" s="5">
        <v>7.25203753314087</v>
      </c>
      <c r="CO374" s="5">
        <v>8.0704879433824</v>
      </c>
      <c r="CP374" s="5">
        <v>8.8460759609088</v>
      </c>
      <c r="CQ374" s="5">
        <v>9.57474213465518</v>
      </c>
      <c r="CR374" s="5">
        <v>10.2526542365493</v>
      </c>
      <c r="CS374" s="5">
        <v>10.8762340189917</v>
      </c>
      <c r="CT374" s="5">
        <v>11.4421775475952</v>
      </c>
      <c r="CU374" s="5">
        <v>11.947469949599</v>
      </c>
      <c r="CV374" s="5">
        <v>12.3894055452051</v>
      </c>
      <c r="CW374" s="5">
        <v>12.7656031546982</v>
      </c>
      <c r="CX374" s="5">
        <v>13.0740213951995</v>
      </c>
      <c r="CY374" s="5">
        <v>13.3097542673247</v>
      </c>
      <c r="CZ374" s="5">
        <v>13.4745746347222</v>
      </c>
      <c r="DA374" s="5">
        <v>13.5733005341294</v>
      </c>
      <c r="DB374" s="5">
        <v>13.6023731939846</v>
      </c>
      <c r="DC374" s="5">
        <v>13.5596403274586</v>
      </c>
      <c r="DD374" s="5">
        <v>13.4456872656949</v>
      </c>
      <c r="DE374" s="5">
        <v>13.260034052447</v>
      </c>
      <c r="DF374" s="5">
        <v>13.0047535024751</v>
      </c>
      <c r="DG374" s="5">
        <v>12.6803895950757</v>
      </c>
      <c r="DH374" s="5">
        <v>12.2581175126103</v>
      </c>
      <c r="DI374" s="5">
        <v>11.8726103949374</v>
      </c>
      <c r="DJ374" s="5">
        <v>11.570936421424</v>
      </c>
      <c r="DK374" s="5">
        <v>11.1996809145317</v>
      </c>
      <c r="DL374" s="5">
        <v>10.8360120518542</v>
      </c>
      <c r="DM374" s="5">
        <v>9.98026675964756</v>
      </c>
      <c r="DN374" s="5">
        <v>9.06747504493201</v>
      </c>
      <c r="DO374" s="5">
        <v>8.25466939535498</v>
      </c>
      <c r="DP374" s="5">
        <v>7.42143620859667</v>
      </c>
      <c r="DQ374" s="5">
        <v>6.59940415722464</v>
      </c>
      <c r="DR374" s="5">
        <v>5.66554626786601</v>
      </c>
      <c r="DS374" s="5">
        <v>4.77158901560016</v>
      </c>
      <c r="DT374" s="5">
        <v>3.81646084417541</v>
      </c>
      <c r="DU374" s="5">
        <v>2.82428087102627</v>
      </c>
      <c r="DV374" s="5">
        <v>1.8833964429416</v>
      </c>
      <c r="DW374" s="5">
        <v>0.8453801379612</v>
      </c>
      <c r="DX374" s="5">
        <v>-0.123294053949763</v>
      </c>
      <c r="DY374" s="5">
        <v>-1.11853278369622</v>
      </c>
      <c r="DZ374" s="5">
        <v>-2.13205979023833</v>
      </c>
      <c r="EA374" s="5">
        <v>-3.06017296636881</v>
      </c>
      <c r="EB374" s="5">
        <v>-4.05577738806197</v>
      </c>
      <c r="EC374" s="5">
        <v>-4.96270748166378</v>
      </c>
      <c r="ED374" s="5">
        <v>-5.85676286629282</v>
      </c>
      <c r="EE374" s="5">
        <v>-6.74635770123969</v>
      </c>
      <c r="EF374" s="5">
        <v>-7.529366518776</v>
      </c>
      <c r="EG374" s="5">
        <v>-8.33876925161551</v>
      </c>
      <c r="EH374" s="5">
        <v>-9.05153726087551</v>
      </c>
      <c r="EI374" s="5">
        <v>-9.71600219063365</v>
      </c>
      <c r="EJ374" s="5">
        <v>-10.3498079516449</v>
      </c>
      <c r="EK374" s="5">
        <v>-10.873491253709</v>
      </c>
      <c r="EL374" s="5">
        <v>-11.3773472304718</v>
      </c>
      <c r="EM374" s="5">
        <v>-11.7871666310802</v>
      </c>
      <c r="EN374" s="5">
        <v>-12.1256752586133</v>
      </c>
      <c r="EO374" s="5">
        <v>-12.4057699030887</v>
      </c>
      <c r="EP374" s="5">
        <v>-12.591054165685</v>
      </c>
      <c r="EQ374" s="5">
        <v>-12.7136179944227</v>
      </c>
      <c r="ER374" s="5">
        <v>-12.7528663904446</v>
      </c>
      <c r="ES374" s="5">
        <v>-12.7162515832011</v>
      </c>
      <c r="ET374" s="5">
        <v>-12.5953628098704</v>
      </c>
      <c r="EU374" s="5">
        <v>-12.411129988057</v>
      </c>
      <c r="EV374" s="5">
        <v>-12.1337612200029</v>
      </c>
      <c r="EW374" s="5">
        <v>-11.7885631605763</v>
      </c>
      <c r="EX374" s="5">
        <v>-11.3835054868493</v>
      </c>
      <c r="EY374" s="5">
        <v>-10.8748899223228</v>
      </c>
      <c r="EZ374" s="5">
        <v>-10.344478041121</v>
      </c>
      <c r="FA374" s="5">
        <v>-9.71071037934839</v>
      </c>
      <c r="FB374" s="5">
        <v>-9.02623135295632</v>
      </c>
      <c r="FC374" s="5">
        <v>-8.31578924083036</v>
      </c>
      <c r="FD374" s="5">
        <v>-7.49409239595811</v>
      </c>
      <c r="FE374" s="5">
        <v>-6.69464663392587</v>
      </c>
      <c r="FF374" s="5">
        <v>-5.80458795168982</v>
      </c>
      <c r="FG374" s="5">
        <v>-4.88171692333167</v>
      </c>
      <c r="FH374" s="5">
        <v>-3.97722665214284</v>
      </c>
      <c r="FI374" s="5">
        <v>-2.96938866711603</v>
      </c>
      <c r="FJ374" s="5">
        <v>-2.02296112926412</v>
      </c>
      <c r="FK374" s="5">
        <v>-1.01861092473202</v>
      </c>
      <c r="FL374" s="5">
        <v>-0.000890090124268695</v>
      </c>
      <c r="FM374" s="5">
        <v>0.953977960565436</v>
      </c>
      <c r="FN374" s="5">
        <v>1.98710970558468</v>
      </c>
      <c r="FO374" s="5">
        <v>2.93043419784423</v>
      </c>
      <c r="FP374" s="5">
        <v>3.88692133598478</v>
      </c>
      <c r="FQ374" s="5">
        <v>4.8347006429184</v>
      </c>
      <c r="FR374" s="5">
        <v>5.68568569190939</v>
      </c>
      <c r="FS374" s="5">
        <v>6.5747126842619</v>
      </c>
      <c r="FT374" s="5">
        <v>7.35955101034442</v>
      </c>
      <c r="FU374" s="5">
        <v>8.11190035685656</v>
      </c>
      <c r="FV374" s="5">
        <v>8.83038249138475</v>
      </c>
      <c r="FW374" s="5">
        <v>9.43708694468855</v>
      </c>
      <c r="FX374" s="5">
        <v>10.0325714684735</v>
      </c>
      <c r="FY374" s="5">
        <v>10.5237416848322</v>
      </c>
      <c r="FZ374" s="5">
        <v>10.947733671711</v>
      </c>
      <c r="GA374" s="5">
        <v>11.3108071075419</v>
      </c>
      <c r="GB374" s="5">
        <v>11.5701415899916</v>
      </c>
      <c r="GC374" s="5">
        <v>11.7695066986467</v>
      </c>
      <c r="GD374" s="5">
        <v>11.8762856212042</v>
      </c>
      <c r="GE374" s="5">
        <v>11.901665768059</v>
      </c>
      <c r="GF374" s="5">
        <v>11.8405174473735</v>
      </c>
      <c r="GG374" s="5">
        <v>11.7052874668893</v>
      </c>
      <c r="GH374" s="5">
        <v>11.4731036098372</v>
      </c>
      <c r="GI374" s="5">
        <v>11.1678574094083</v>
      </c>
      <c r="GJ374" s="5">
        <v>10.7919999691844</v>
      </c>
      <c r="GK374" s="5">
        <v>10.310662287188</v>
      </c>
      <c r="GL374" s="5">
        <v>9.79994046469918</v>
      </c>
      <c r="GM374" s="5">
        <v>9.1773109474117</v>
      </c>
      <c r="GN374" s="5">
        <v>8.50448553915753</v>
      </c>
      <c r="GO374" s="5">
        <v>7.79495972445863</v>
      </c>
      <c r="GP374" s="5">
        <v>6.97362684044161</v>
      </c>
      <c r="GQ374" s="5">
        <v>6.17274951900709</v>
      </c>
      <c r="GR374" s="5">
        <v>5.27264514296672</v>
      </c>
      <c r="GS374" s="5">
        <v>4.34561387336745</v>
      </c>
      <c r="GT374" s="5">
        <v>3.43052290890837</v>
      </c>
    </row>
    <row r="375" s="3" customFormat="1" spans="1:202">
      <c r="A375" s="6" t="s">
        <v>574</v>
      </c>
      <c r="B375" s="6">
        <v>11.6137074213167</v>
      </c>
      <c r="C375" s="6">
        <v>10.9145350726138</v>
      </c>
      <c r="D375" s="6">
        <v>10.1709229635841</v>
      </c>
      <c r="E375" s="6">
        <v>9.38591148413021</v>
      </c>
      <c r="F375" s="6">
        <v>8.56272351288986</v>
      </c>
      <c r="G375" s="6">
        <v>7.70475190395072</v>
      </c>
      <c r="H375" s="6">
        <v>6.81554641158966</v>
      </c>
      <c r="I375" s="6">
        <v>5.89879961087097</v>
      </c>
      <c r="J375" s="6">
        <v>4.95833208944371</v>
      </c>
      <c r="K375" s="6">
        <v>3.99807710820409</v>
      </c>
      <c r="L375" s="6">
        <v>3.02206461836203</v>
      </c>
      <c r="M375" s="6">
        <v>2.03440483276707</v>
      </c>
      <c r="N375" s="6">
        <v>1.03927122774603</v>
      </c>
      <c r="O375" s="6">
        <v>0.0408832060321319</v>
      </c>
      <c r="P375" s="6">
        <v>-0.956511571522558</v>
      </c>
      <c r="Q375" s="6">
        <v>-1.94865540916661</v>
      </c>
      <c r="R375" s="6">
        <v>-2.93129852153686</v>
      </c>
      <c r="S375" s="6">
        <v>-3.90021725932354</v>
      </c>
      <c r="T375" s="6">
        <v>-4.85123262548055</v>
      </c>
      <c r="U375" s="6">
        <v>-5.78022849244187</v>
      </c>
      <c r="V375" s="6">
        <v>-6.68316969087263</v>
      </c>
      <c r="W375" s="6">
        <v>-7.55611995429113</v>
      </c>
      <c r="X375" s="6">
        <v>-8.39525949313673</v>
      </c>
      <c r="Y375" s="6">
        <v>-9.19690229088386</v>
      </c>
      <c r="Z375" s="6">
        <v>-9.95751291907886</v>
      </c>
      <c r="AA375" s="6">
        <v>-10.6737230804967</v>
      </c>
      <c r="AB375" s="6">
        <v>-11.3423471762154</v>
      </c>
      <c r="AC375" s="6">
        <v>-11.9603972450809</v>
      </c>
      <c r="AD375" s="6">
        <v>-12.5250975124842</v>
      </c>
      <c r="AE375" s="6">
        <v>-13.0338978056923</v>
      </c>
      <c r="AF375" s="6">
        <v>-13.4844861018344</v>
      </c>
      <c r="AG375" s="6">
        <v>-13.8748001665112</v>
      </c>
      <c r="AH375" s="6">
        <v>-14.2030381470953</v>
      </c>
      <c r="AI375" s="6">
        <v>-14.4676681520719</v>
      </c>
      <c r="AJ375" s="6">
        <v>-14.6674367014192</v>
      </c>
      <c r="AK375" s="6">
        <v>-14.8013760776029</v>
      </c>
      <c r="AL375" s="6">
        <v>-14.8688102672756</v>
      </c>
      <c r="AM375" s="6">
        <v>-14.8693597572563</v>
      </c>
      <c r="AN375" s="6">
        <v>-14.8029450581497</v>
      </c>
      <c r="AO375" s="6">
        <v>-14.6697887978055</v>
      </c>
      <c r="AP375" s="6">
        <v>-14.4704164977152</v>
      </c>
      <c r="AQ375" s="6">
        <v>-14.2056559950226</v>
      </c>
      <c r="AR375" s="6">
        <v>-13.8766355285982</v>
      </c>
      <c r="AS375" s="6">
        <v>-13.4847804444379</v>
      </c>
      <c r="AT375" s="6">
        <v>-13.0318085684589</v>
      </c>
      <c r="AU375" s="6">
        <v>-12.5197237977973</v>
      </c>
      <c r="AV375" s="6">
        <v>-11.9508088260225</v>
      </c>
      <c r="AW375" s="6">
        <v>-11.3276165438353</v>
      </c>
      <c r="AX375" s="6">
        <v>-10.6529594772238</v>
      </c>
      <c r="AY375" s="6">
        <v>-9.92989837472155</v>
      </c>
      <c r="AZ375" s="6">
        <v>-9.16172951731016</v>
      </c>
      <c r="BA375" s="6">
        <v>-8.35197090002139</v>
      </c>
      <c r="BB375" s="6">
        <v>-7.50434729657689</v>
      </c>
      <c r="BC375" s="6">
        <v>-6.6227742028826</v>
      </c>
      <c r="BD375" s="6">
        <v>-5.71134083583006</v>
      </c>
      <c r="BE375" s="6">
        <v>-4.77429102630995</v>
      </c>
      <c r="BF375" s="6">
        <v>-3.81600495849063</v>
      </c>
      <c r="BG375" s="6">
        <v>-2.84097976361869</v>
      </c>
      <c r="BH375" s="6">
        <v>-1.85380783242411</v>
      </c>
      <c r="BI375" s="6">
        <v>-0.859155777677237</v>
      </c>
      <c r="BJ375" s="6">
        <v>0.13825720960688</v>
      </c>
      <c r="BK375" s="6">
        <v>1.13368135960209</v>
      </c>
      <c r="BL375" s="6">
        <v>2.12235866549848</v>
      </c>
      <c r="BM375" s="6">
        <v>3.09954547049149</v>
      </c>
      <c r="BN375" s="6">
        <v>4.06053527781989</v>
      </c>
      <c r="BO375" s="6">
        <v>5.00068323933861</v>
      </c>
      <c r="BP375" s="6">
        <v>5.9154275280407</v>
      </c>
      <c r="BQ375" s="6">
        <v>6.80031146857392</v>
      </c>
      <c r="BR375" s="6">
        <v>7.65100761141865</v>
      </c>
      <c r="BS375" s="6">
        <v>8.46333932505889</v>
      </c>
      <c r="BT375" s="6">
        <v>9.23330177896172</v>
      </c>
      <c r="BU375" s="6">
        <v>9.95708239643693</v>
      </c>
      <c r="BV375" s="6">
        <v>10.6310805753187</v>
      </c>
      <c r="BW375" s="6">
        <v>11.2519266487336</v>
      </c>
      <c r="BX375" s="6">
        <v>11.8165000337209</v>
      </c>
      <c r="BY375" s="6">
        <v>12.3219479394758</v>
      </c>
      <c r="BZ375" s="6">
        <v>12.7656994475035</v>
      </c>
      <c r="CA375" s="6">
        <v>13.1454800390346</v>
      </c>
      <c r="CB375" s="6">
        <v>13.4593264435872</v>
      </c>
      <c r="CC375" s="6">
        <v>13.7055978529587</v>
      </c>
      <c r="CD375" s="6">
        <v>13.8829857652215</v>
      </c>
      <c r="CE375" s="6">
        <v>13.9905224846435</v>
      </c>
      <c r="CF375" s="6">
        <v>14.027588196324</v>
      </c>
      <c r="CG375" s="6">
        <v>13.9939165981449</v>
      </c>
      <c r="CH375" s="6">
        <v>13.8895990330749</v>
      </c>
      <c r="CI375" s="6">
        <v>13.7150857257242</v>
      </c>
      <c r="CJ375" s="6">
        <v>13.4711861139202</v>
      </c>
      <c r="CK375" s="6">
        <v>13.1590683385647</v>
      </c>
      <c r="CL375" s="6">
        <v>12.7802538824832</v>
      </c>
      <c r="CM375" s="6">
        <v>12.3366113968649</v>
      </c>
      <c r="CN375" s="6">
        <v>11.8303492286614</v>
      </c>
      <c r="CO375" s="6">
        <v>11.2640065478063</v>
      </c>
      <c r="CP375" s="6">
        <v>10.640443204751</v>
      </c>
      <c r="CQ375" s="6">
        <v>9.96282817651763</v>
      </c>
      <c r="CR375" s="6">
        <v>9.2346266085534</v>
      </c>
      <c r="CS375" s="6">
        <v>8.45957892928473</v>
      </c>
      <c r="CT375" s="6">
        <v>7.64168121480798</v>
      </c>
      <c r="CU375" s="6">
        <v>6.78517088714236</v>
      </c>
      <c r="CV375" s="6">
        <v>5.89450308951775</v>
      </c>
      <c r="CW375" s="6">
        <v>4.97433041697623</v>
      </c>
      <c r="CX375" s="6">
        <v>4.02947947301138</v>
      </c>
      <c r="CY375" s="6">
        <v>3.08024579077534</v>
      </c>
      <c r="CZ375" s="6">
        <v>2.1338932792717</v>
      </c>
      <c r="DA375" s="6">
        <v>1.16440387200453</v>
      </c>
      <c r="DB375" s="6">
        <v>0.17762096386522</v>
      </c>
      <c r="DC375" s="6">
        <v>-0.810564279766224</v>
      </c>
      <c r="DD375" s="6">
        <v>-1.78919085230513</v>
      </c>
      <c r="DE375" s="6">
        <v>-2.76111422596608</v>
      </c>
      <c r="DF375" s="6">
        <v>-3.71412805979216</v>
      </c>
      <c r="DG375" s="6">
        <v>-4.64669537904171</v>
      </c>
      <c r="DH375" s="6">
        <v>-5.61693756546691</v>
      </c>
      <c r="DI375" s="6">
        <v>-6.35621028126731</v>
      </c>
      <c r="DJ375" s="6">
        <v>-6.86679282149825</v>
      </c>
      <c r="DK375" s="6">
        <v>-7.4323946588334</v>
      </c>
      <c r="DL375" s="6">
        <v>-7.93219700215911</v>
      </c>
      <c r="DM375" s="6">
        <v>-8.9451375797699</v>
      </c>
      <c r="DN375" s="6">
        <v>-9.83424921517058</v>
      </c>
      <c r="DO375" s="6">
        <v>-10.4987548539456</v>
      </c>
      <c r="DP375" s="6">
        <v>-11.078644101357</v>
      </c>
      <c r="DQ375" s="6">
        <v>-11.5648230362303</v>
      </c>
      <c r="DR375" s="6">
        <v>-12.0264343700826</v>
      </c>
      <c r="DS375" s="6">
        <v>-12.3872438659507</v>
      </c>
      <c r="DT375" s="6">
        <v>-12.6926693368124</v>
      </c>
      <c r="DU375" s="6">
        <v>-12.9282952094285</v>
      </c>
      <c r="DV375" s="6">
        <v>-13.0787837553271</v>
      </c>
      <c r="DW375" s="6">
        <v>-13.1652355816824</v>
      </c>
      <c r="DX375" s="6">
        <v>-13.1718904668533</v>
      </c>
      <c r="DY375" s="6">
        <v>-13.1043114484795</v>
      </c>
      <c r="DZ375" s="6">
        <v>-12.9566258588887</v>
      </c>
      <c r="EA375" s="6">
        <v>-12.7491390526422</v>
      </c>
      <c r="EB375" s="6">
        <v>-12.4455861219813</v>
      </c>
      <c r="EC375" s="6">
        <v>-12.0907601941678</v>
      </c>
      <c r="ED375" s="6">
        <v>-11.6608940175266</v>
      </c>
      <c r="EE375" s="6">
        <v>-11.1448753407221</v>
      </c>
      <c r="EF375" s="6">
        <v>-10.6073697482157</v>
      </c>
      <c r="EG375" s="6">
        <v>-9.95540798850895</v>
      </c>
      <c r="EH375" s="6">
        <v>-9.2835800020424</v>
      </c>
      <c r="EI375" s="6">
        <v>-8.5545725223682</v>
      </c>
      <c r="EJ375" s="6">
        <v>-7.73978473995707</v>
      </c>
      <c r="EK375" s="6">
        <v>-6.948117713085</v>
      </c>
      <c r="EL375" s="6">
        <v>-6.04185346246961</v>
      </c>
      <c r="EM375" s="6">
        <v>-5.14562350982404</v>
      </c>
      <c r="EN375" s="6">
        <v>-4.22516600194505</v>
      </c>
      <c r="EO375" s="6">
        <v>-3.22806968569118</v>
      </c>
      <c r="EP375" s="6">
        <v>-2.29675327144251</v>
      </c>
      <c r="EQ375" s="6">
        <v>-1.27058039685045</v>
      </c>
      <c r="ER375" s="6">
        <v>-0.279526251478383</v>
      </c>
      <c r="ES375" s="6">
        <v>0.6949650094173</v>
      </c>
      <c r="ET375" s="6">
        <v>1.7265059262409</v>
      </c>
      <c r="EU375" s="6">
        <v>2.65954763896072</v>
      </c>
      <c r="EV375" s="6">
        <v>3.650265173267</v>
      </c>
      <c r="EW375" s="6">
        <v>4.58716264307387</v>
      </c>
      <c r="EX375" s="6">
        <v>5.46838727436962</v>
      </c>
      <c r="EY375" s="6">
        <v>6.37659178382918</v>
      </c>
      <c r="EZ375" s="6">
        <v>7.16936337670795</v>
      </c>
      <c r="FA375" s="6">
        <v>7.97223761629686</v>
      </c>
      <c r="FB375" s="6">
        <v>8.70847974835034</v>
      </c>
      <c r="FC375" s="6">
        <v>9.36140892513972</v>
      </c>
      <c r="FD375" s="6">
        <v>10.0031345616503</v>
      </c>
      <c r="FE375" s="6">
        <v>10.5303194915967</v>
      </c>
      <c r="FF375" s="6">
        <v>11.0210108259658</v>
      </c>
      <c r="FG375" s="6">
        <v>11.4357872254503</v>
      </c>
      <c r="FH375" s="6">
        <v>11.7588403200356</v>
      </c>
      <c r="FI375" s="6">
        <v>12.0294088222044</v>
      </c>
      <c r="FJ375" s="6">
        <v>12.2029052126758</v>
      </c>
      <c r="FK375" s="6">
        <v>12.3052583172442</v>
      </c>
      <c r="FL375" s="6">
        <v>12.3250195074484</v>
      </c>
      <c r="FM375" s="6">
        <v>12.2669624777494</v>
      </c>
      <c r="FN375" s="6">
        <v>12.1192021276846</v>
      </c>
      <c r="FO375" s="6">
        <v>11.9043133750111</v>
      </c>
      <c r="FP375" s="6">
        <v>11.6038540193377</v>
      </c>
      <c r="FQ375" s="6">
        <v>11.2173685887723</v>
      </c>
      <c r="FR375" s="6">
        <v>10.7870592201189</v>
      </c>
      <c r="FS375" s="6">
        <v>10.2418975396057</v>
      </c>
      <c r="FT375" s="6">
        <v>9.66610456283858</v>
      </c>
      <c r="FU375" s="6">
        <v>9.01415096687431</v>
      </c>
      <c r="FV375" s="6">
        <v>8.27801507348029</v>
      </c>
      <c r="FW375" s="6">
        <v>7.5450445201102</v>
      </c>
      <c r="FX375" s="6">
        <v>6.69107017134145</v>
      </c>
      <c r="FY375" s="6">
        <v>5.84324832563666</v>
      </c>
      <c r="FZ375" s="6">
        <v>4.95023942285658</v>
      </c>
      <c r="GA375" s="6">
        <v>3.98300092999505</v>
      </c>
      <c r="GB375" s="6">
        <v>3.06857249935662</v>
      </c>
      <c r="GC375" s="6">
        <v>2.04967978308741</v>
      </c>
      <c r="GD375" s="6">
        <v>1.06883150132867</v>
      </c>
      <c r="GE375" s="6">
        <v>0.0873886808036022</v>
      </c>
      <c r="GF375" s="6">
        <v>-0.947770848531705</v>
      </c>
      <c r="GG375" s="6">
        <v>-1.88888153416148</v>
      </c>
      <c r="GH375" s="6">
        <v>-2.89653792722773</v>
      </c>
      <c r="GI375" s="6">
        <v>-3.84229264797876</v>
      </c>
      <c r="GJ375" s="6">
        <v>-4.74227862972592</v>
      </c>
      <c r="GK375" s="6">
        <v>-5.66426253950233</v>
      </c>
      <c r="GL375" s="6">
        <v>-6.46833321156164</v>
      </c>
      <c r="GM375" s="6">
        <v>-7.28687766878141</v>
      </c>
      <c r="GN375" s="6">
        <v>-8.0282969915582</v>
      </c>
      <c r="GO375" s="6">
        <v>-8.68872215967411</v>
      </c>
      <c r="GP375" s="6">
        <v>-9.3305797897571</v>
      </c>
      <c r="GQ375" s="6">
        <v>-9.8524655815774</v>
      </c>
      <c r="GR375" s="6">
        <v>-10.3353932210318</v>
      </c>
      <c r="GS375" s="6">
        <v>-10.7327062536572</v>
      </c>
      <c r="GT375" s="6">
        <v>-11.035635018804</v>
      </c>
    </row>
    <row r="376" hidden="1" spans="1:202">
      <c r="A376" s="5" t="s">
        <v>575</v>
      </c>
      <c r="B376" s="5">
        <v>9.03586598244911</v>
      </c>
      <c r="C376" s="5">
        <v>9.81913966342385</v>
      </c>
      <c r="D376" s="5">
        <v>10.5609836052546</v>
      </c>
      <c r="E376" s="5">
        <v>11.2582828613515</v>
      </c>
      <c r="F376" s="5">
        <v>11.9080969275077</v>
      </c>
      <c r="G376" s="5">
        <v>12.5076729965982</v>
      </c>
      <c r="H376" s="5">
        <v>13.0544583519025</v>
      </c>
      <c r="I376" s="5">
        <v>13.5461122246367</v>
      </c>
      <c r="J376" s="5">
        <v>13.9805168245896</v>
      </c>
      <c r="K376" s="5">
        <v>14.3557874377334</v>
      </c>
      <c r="L376" s="5">
        <v>14.67028165246</v>
      </c>
      <c r="M376" s="5">
        <v>14.922607611941</v>
      </c>
      <c r="N376" s="5">
        <v>15.111631318284</v>
      </c>
      <c r="O376" s="5">
        <v>15.2364828863425</v>
      </c>
      <c r="P376" s="5">
        <v>15.296561741807</v>
      </c>
      <c r="Q376" s="5">
        <v>15.2915407212627</v>
      </c>
      <c r="R376" s="5">
        <v>15.2213689896789</v>
      </c>
      <c r="S376" s="5">
        <v>15.0862738572131</v>
      </c>
      <c r="T376" s="5">
        <v>14.8867613778291</v>
      </c>
      <c r="U376" s="5">
        <v>14.6236157488631</v>
      </c>
      <c r="V376" s="5">
        <v>14.2978975274004</v>
      </c>
      <c r="W376" s="5">
        <v>13.9109406319929</v>
      </c>
      <c r="X376" s="5">
        <v>13.4643481808846</v>
      </c>
      <c r="Y376" s="5">
        <v>12.9599871137087</v>
      </c>
      <c r="Z376" s="5">
        <v>12.399981653977</v>
      </c>
      <c r="AA376" s="5">
        <v>11.7867053992074</v>
      </c>
      <c r="AB376" s="5">
        <v>11.1227724922847</v>
      </c>
      <c r="AC376" s="5">
        <v>10.4110277308202</v>
      </c>
      <c r="AD376" s="5">
        <v>9.65453520842744</v>
      </c>
      <c r="AE376" s="5">
        <v>8.85656614882671</v>
      </c>
      <c r="AF376" s="5">
        <v>8.02058574486283</v>
      </c>
      <c r="AG376" s="5">
        <v>7.15023899252204</v>
      </c>
      <c r="AH376" s="5">
        <v>6.2493357062149</v>
      </c>
      <c r="AI376" s="5">
        <v>5.32183461362929</v>
      </c>
      <c r="AJ376" s="5">
        <v>4.37182670777815</v>
      </c>
      <c r="AK376" s="5">
        <v>3.4035174044554</v>
      </c>
      <c r="AL376" s="5">
        <v>2.4212087037628</v>
      </c>
      <c r="AM376" s="5">
        <v>1.42928074632796</v>
      </c>
      <c r="AN376" s="5">
        <v>0.432172121087188</v>
      </c>
      <c r="AO376" s="5">
        <v>-0.565639681617253</v>
      </c>
      <c r="AP376" s="5">
        <v>-1.55965815052127</v>
      </c>
      <c r="AQ376" s="5">
        <v>-2.54538794649778</v>
      </c>
      <c r="AR376" s="5">
        <v>-3.51835516026691</v>
      </c>
      <c r="AS376" s="5">
        <v>-4.47412774517789</v>
      </c>
      <c r="AT376" s="5">
        <v>-5.40833585280644</v>
      </c>
      <c r="AU376" s="5">
        <v>-6.31669281284503</v>
      </c>
      <c r="AV376" s="5">
        <v>-7.19501471798011</v>
      </c>
      <c r="AW376" s="5">
        <v>-8.03924001360287</v>
      </c>
      <c r="AX376" s="5">
        <v>-8.84544958324813</v>
      </c>
      <c r="AY376" s="5">
        <v>-9.60988551039752</v>
      </c>
      <c r="AZ376" s="5">
        <v>-10.3289693536776</v>
      </c>
      <c r="BA376" s="5">
        <v>-10.9993197106035</v>
      </c>
      <c r="BB376" s="5">
        <v>-11.6177690475258</v>
      </c>
      <c r="BC376" s="5">
        <v>-12.1813797507447</v>
      </c>
      <c r="BD376" s="5">
        <v>-12.6874592294921</v>
      </c>
      <c r="BE376" s="5">
        <v>-13.1335745731972</v>
      </c>
      <c r="BF376" s="5">
        <v>-13.5175650416585</v>
      </c>
      <c r="BG376" s="5">
        <v>-13.8375538480899</v>
      </c>
      <c r="BH376" s="5">
        <v>-14.091959229374</v>
      </c>
      <c r="BI376" s="5">
        <v>-14.2795035478386</v>
      </c>
      <c r="BJ376" s="5">
        <v>-14.3992211192459</v>
      </c>
      <c r="BK376" s="5">
        <v>-14.4504646698249</v>
      </c>
      <c r="BL376" s="5">
        <v>-14.4329104089091</v>
      </c>
      <c r="BM376" s="5">
        <v>-14.3465616776661</v>
      </c>
      <c r="BN376" s="5">
        <v>-14.1917511288055</v>
      </c>
      <c r="BO376" s="5">
        <v>-13.9691409464709</v>
      </c>
      <c r="BP376" s="5">
        <v>-13.6797218342809</v>
      </c>
      <c r="BQ376" s="5">
        <v>-13.3248106754369</v>
      </c>
      <c r="BR376" s="5">
        <v>-12.9060456927112</v>
      </c>
      <c r="BS376" s="5">
        <v>-12.4253803667529</v>
      </c>
      <c r="BT376" s="5">
        <v>-11.8850759299586</v>
      </c>
      <c r="BU376" s="5">
        <v>-11.2876923741921</v>
      </c>
      <c r="BV376" s="5">
        <v>-10.6360780503317</v>
      </c>
      <c r="BW376" s="5">
        <v>-9.93335785594285</v>
      </c>
      <c r="BX376" s="5">
        <v>-9.1829199845121</v>
      </c>
      <c r="BY376" s="5">
        <v>-8.38839869785935</v>
      </c>
      <c r="BZ376" s="5">
        <v>-7.55365996342359</v>
      </c>
      <c r="CA376" s="5">
        <v>-6.68278482813145</v>
      </c>
      <c r="CB376" s="5">
        <v>-5.78004761929881</v>
      </c>
      <c r="CC376" s="5">
        <v>-4.8498960459502</v>
      </c>
      <c r="CD376" s="5">
        <v>-3.89693051573354</v>
      </c>
      <c r="CE376" s="5">
        <v>-2.9258825494953</v>
      </c>
      <c r="CF376" s="5">
        <v>-1.94159247379869</v>
      </c>
      <c r="CG376" s="5">
        <v>-0.948986386567291</v>
      </c>
      <c r="CH376" s="5">
        <v>0.046947613892644</v>
      </c>
      <c r="CI376" s="5">
        <v>1.04119014287568</v>
      </c>
      <c r="CJ376" s="5">
        <v>2.02870963901087</v>
      </c>
      <c r="CK376" s="5">
        <v>3.00448642699698</v>
      </c>
      <c r="CL376" s="5">
        <v>3.96354558792683</v>
      </c>
      <c r="CM376" s="5">
        <v>4.90098154652696</v>
      </c>
      <c r="CN376" s="5">
        <v>5.81198237431904</v>
      </c>
      <c r="CO376" s="5">
        <v>6.69185403894849</v>
      </c>
      <c r="CP376" s="5">
        <v>7.53604430164579</v>
      </c>
      <c r="CQ376" s="5">
        <v>8.34016649340673</v>
      </c>
      <c r="CR376" s="5">
        <v>9.10002304402345</v>
      </c>
      <c r="CS376" s="5">
        <v>9.81163431419559</v>
      </c>
      <c r="CT376" s="5">
        <v>10.4712609125389</v>
      </c>
      <c r="CU376" s="5">
        <v>11.0754198421504</v>
      </c>
      <c r="CV376" s="5">
        <v>11.6209071167978</v>
      </c>
      <c r="CW376" s="5">
        <v>12.1048152010685</v>
      </c>
      <c r="CX376" s="5">
        <v>12.52455083525</v>
      </c>
      <c r="CY376" s="5">
        <v>12.8728117034418</v>
      </c>
      <c r="CZ376" s="5">
        <v>13.1504847651446</v>
      </c>
      <c r="DA376" s="5">
        <v>13.3654952306297</v>
      </c>
      <c r="DB376" s="5">
        <v>13.5136177097132</v>
      </c>
      <c r="DC376" s="5">
        <v>13.5908032560375</v>
      </c>
      <c r="DD376" s="5">
        <v>13.5963084275606</v>
      </c>
      <c r="DE376" s="5">
        <v>13.5300039138458</v>
      </c>
      <c r="DF376" s="5">
        <v>13.3924649679107</v>
      </c>
      <c r="DG376" s="5">
        <v>13.1840413331314</v>
      </c>
      <c r="DH376" s="5">
        <v>12.8832121119248</v>
      </c>
      <c r="DI376" s="5">
        <v>12.5908481614527</v>
      </c>
      <c r="DJ376" s="5">
        <v>12.3538399351117</v>
      </c>
      <c r="DK376" s="5">
        <v>12.0545669331713</v>
      </c>
      <c r="DL376" s="5">
        <v>11.7548382440773</v>
      </c>
      <c r="DM376" s="5">
        <v>11.0297708110696</v>
      </c>
      <c r="DN376" s="5">
        <v>10.2331419371287</v>
      </c>
      <c r="DO376" s="5">
        <v>9.50830883194406</v>
      </c>
      <c r="DP376" s="5">
        <v>8.75291969150708</v>
      </c>
      <c r="DQ376" s="5">
        <v>7.99720220621945</v>
      </c>
      <c r="DR376" s="5">
        <v>7.12758950531605</v>
      </c>
      <c r="DS376" s="5">
        <v>6.28519662497007</v>
      </c>
      <c r="DT376" s="5">
        <v>5.37532418896744</v>
      </c>
      <c r="DU376" s="5">
        <v>4.42009847898951</v>
      </c>
      <c r="DV376" s="5">
        <v>3.50524633289576</v>
      </c>
      <c r="DW376" s="5">
        <v>2.48609195345534</v>
      </c>
      <c r="DX376" s="5">
        <v>1.52582203738484</v>
      </c>
      <c r="DY376" s="5">
        <v>0.529942723936957</v>
      </c>
      <c r="DZ376" s="5">
        <v>-0.494096971505634</v>
      </c>
      <c r="EA376" s="5">
        <v>-1.44089765501662</v>
      </c>
      <c r="EB376" s="5">
        <v>-2.46673546913828</v>
      </c>
      <c r="EC376" s="5">
        <v>-3.41108642990283</v>
      </c>
      <c r="ED376" s="5">
        <v>-4.35216377958059</v>
      </c>
      <c r="EE376" s="5">
        <v>-5.29974870001871</v>
      </c>
      <c r="EF376" s="5">
        <v>-6.14439660807359</v>
      </c>
      <c r="EG376" s="5">
        <v>-7.02979885672569</v>
      </c>
      <c r="EH376" s="5">
        <v>-7.82197600130595</v>
      </c>
      <c r="EI376" s="5">
        <v>-8.57361627814808</v>
      </c>
      <c r="EJ376" s="5">
        <v>-9.305887128812</v>
      </c>
      <c r="EK376" s="5">
        <v>-9.92613652656578</v>
      </c>
      <c r="EL376" s="5">
        <v>-10.5414882152196</v>
      </c>
      <c r="EM376" s="5">
        <v>-11.0624681215415</v>
      </c>
      <c r="EN376" s="5">
        <v>-11.5159969682041</v>
      </c>
      <c r="EO376" s="5">
        <v>-11.9216034036527</v>
      </c>
      <c r="EP376" s="5">
        <v>-12.2249382149135</v>
      </c>
      <c r="EQ376" s="5">
        <v>-12.4784632487226</v>
      </c>
      <c r="ER376" s="5">
        <v>-12.6450598610557</v>
      </c>
      <c r="ES376" s="5">
        <v>-12.7344970053948</v>
      </c>
      <c r="ET376" s="5">
        <v>-12.7479522229347</v>
      </c>
      <c r="EU376" s="5">
        <v>-12.6860684276806</v>
      </c>
      <c r="EV376" s="5">
        <v>-12.5395196680139</v>
      </c>
      <c r="EW376" s="5">
        <v>-12.3189514416723</v>
      </c>
      <c r="EX376" s="5">
        <v>-12.0319998178517</v>
      </c>
      <c r="EY376" s="5">
        <v>-11.6460965483178</v>
      </c>
      <c r="EZ376" s="5">
        <v>-11.2237276796356</v>
      </c>
      <c r="FA376" s="5">
        <v>-10.7004010691852</v>
      </c>
      <c r="FB376" s="5">
        <v>-10.1182717026434</v>
      </c>
      <c r="FC376" s="5">
        <v>-9.49965379302277</v>
      </c>
      <c r="FD376" s="5">
        <v>-8.76944279272003</v>
      </c>
      <c r="FE376" s="5">
        <v>-8.04637706157342</v>
      </c>
      <c r="FF376" s="5">
        <v>-7.22881894936879</v>
      </c>
      <c r="FG376" s="5">
        <v>-6.36884682568594</v>
      </c>
      <c r="FH376" s="5">
        <v>-5.51507545826726</v>
      </c>
      <c r="FI376" s="5">
        <v>-4.55201276649736</v>
      </c>
      <c r="FJ376" s="5">
        <v>-3.63701761432945</v>
      </c>
      <c r="FK376" s="5">
        <v>-2.65521819050494</v>
      </c>
      <c r="FL376" s="5">
        <v>-1.6492152217974</v>
      </c>
      <c r="FM376" s="5">
        <v>-0.695148226634456</v>
      </c>
      <c r="FN376" s="5">
        <v>0.348461200228078</v>
      </c>
      <c r="FO376" s="5">
        <v>1.31207050484362</v>
      </c>
      <c r="FP376" s="5">
        <v>2.30023068464447</v>
      </c>
      <c r="FQ376" s="5">
        <v>3.29137276904172</v>
      </c>
      <c r="FR376" s="5">
        <v>4.19256877940386</v>
      </c>
      <c r="FS376" s="5">
        <v>5.14703620339797</v>
      </c>
      <c r="FT376" s="5">
        <v>6.00251819226211</v>
      </c>
      <c r="FU376" s="5">
        <v>6.83624059635729</v>
      </c>
      <c r="FV376" s="5">
        <v>7.64797073217769</v>
      </c>
      <c r="FW376" s="5">
        <v>8.34868797665601</v>
      </c>
      <c r="FX376" s="5">
        <v>9.05493285564429</v>
      </c>
      <c r="FY376" s="5">
        <v>9.65719619203002</v>
      </c>
      <c r="FZ376" s="5">
        <v>10.199283803451</v>
      </c>
      <c r="GA376" s="5">
        <v>10.6914085012181</v>
      </c>
      <c r="GB376" s="5">
        <v>11.0737622014159</v>
      </c>
      <c r="GC376" s="5">
        <v>11.411301878721</v>
      </c>
      <c r="GD376" s="5">
        <v>11.6521578637838</v>
      </c>
      <c r="GE376" s="5">
        <v>11.8127236149957</v>
      </c>
      <c r="GF376" s="5">
        <v>11.8952771587126</v>
      </c>
      <c r="GG376" s="5">
        <v>11.8917093827038</v>
      </c>
      <c r="GH376" s="5">
        <v>11.8016136702156</v>
      </c>
      <c r="GI376" s="5">
        <v>11.6308392883485</v>
      </c>
      <c r="GJ376" s="5">
        <v>11.384027159651</v>
      </c>
      <c r="GK376" s="5">
        <v>11.0360970306396</v>
      </c>
      <c r="GL376" s="5">
        <v>10.6428485069396</v>
      </c>
      <c r="GM376" s="5">
        <v>10.1410613993662</v>
      </c>
      <c r="GN376" s="5">
        <v>9.57899968325441</v>
      </c>
      <c r="GO376" s="5">
        <v>8.96943643935115</v>
      </c>
      <c r="GP376" s="5">
        <v>8.24677794183389</v>
      </c>
      <c r="GQ376" s="5">
        <v>7.52763798567995</v>
      </c>
      <c r="GR376" s="5">
        <v>6.70493337555159</v>
      </c>
      <c r="GS376" s="5">
        <v>5.84360968419777</v>
      </c>
      <c r="GT376" s="5">
        <v>4.98084414053841</v>
      </c>
    </row>
    <row r="377" s="3" customFormat="1" spans="1:202">
      <c r="A377" s="6" t="s">
        <v>576</v>
      </c>
      <c r="B377" s="6">
        <v>12.6642604653398</v>
      </c>
      <c r="C377" s="6">
        <v>12.0446847893261</v>
      </c>
      <c r="D377" s="6">
        <v>11.3760773203846</v>
      </c>
      <c r="E377" s="6">
        <v>10.6611518050411</v>
      </c>
      <c r="F377" s="6">
        <v>9.90282311944471</v>
      </c>
      <c r="G377" s="6">
        <v>9.10419619241916</v>
      </c>
      <c r="H377" s="6">
        <v>8.2685542789522</v>
      </c>
      <c r="I377" s="6">
        <v>7.39934617379389</v>
      </c>
      <c r="J377" s="6">
        <v>6.50017261039354</v>
      </c>
      <c r="K377" s="6">
        <v>5.57477203195478</v>
      </c>
      <c r="L377" s="6">
        <v>4.62700562746672</v>
      </c>
      <c r="M377" s="6">
        <v>3.6608418200172</v>
      </c>
      <c r="N377" s="6">
        <v>2.6803400849837</v>
      </c>
      <c r="O377" s="6">
        <v>1.68963431827351</v>
      </c>
      <c r="P377" s="6">
        <v>0.692915760990801</v>
      </c>
      <c r="Q377" s="6">
        <v>-0.305584749868455</v>
      </c>
      <c r="R377" s="6">
        <v>-1.3016143769694</v>
      </c>
      <c r="S377" s="6">
        <v>-2.29091627798571</v>
      </c>
      <c r="T377" s="6">
        <v>-3.26924802460491</v>
      </c>
      <c r="U377" s="6">
        <v>-4.23239985103759</v>
      </c>
      <c r="V377" s="6">
        <v>-5.17621290273349</v>
      </c>
      <c r="W377" s="6">
        <v>-6.09659747389833</v>
      </c>
      <c r="X377" s="6">
        <v>-6.98955100138639</v>
      </c>
      <c r="Y377" s="6">
        <v>-7.85117591482356</v>
      </c>
      <c r="Z377" s="6">
        <v>-8.67769713330236</v>
      </c>
      <c r="AA377" s="6">
        <v>-9.46547944340204</v>
      </c>
      <c r="AB377" s="6">
        <v>-10.2110440013853</v>
      </c>
      <c r="AC377" s="6">
        <v>-10.911084326572</v>
      </c>
      <c r="AD377" s="6">
        <v>-11.5624820698276</v>
      </c>
      <c r="AE377" s="6">
        <v>-12.1623217382764</v>
      </c>
      <c r="AF377" s="6">
        <v>-12.7079046653043</v>
      </c>
      <c r="AG377" s="6">
        <v>-13.1967621854731</v>
      </c>
      <c r="AH377" s="6">
        <v>-13.6266678578011</v>
      </c>
      <c r="AI377" s="6">
        <v>-13.9956487808862</v>
      </c>
      <c r="AJ377" s="6">
        <v>-14.3019958652388</v>
      </c>
      <c r="AK377" s="6">
        <v>-14.5442731433923</v>
      </c>
      <c r="AL377" s="6">
        <v>-14.7213256737085</v>
      </c>
      <c r="AM377" s="6">
        <v>-14.8322863708676</v>
      </c>
      <c r="AN377" s="6">
        <v>-14.8765817078714</v>
      </c>
      <c r="AO377" s="6">
        <v>-14.8539359763326</v>
      </c>
      <c r="AP377" s="6">
        <v>-14.7643742722113</v>
      </c>
      <c r="AQ377" s="6">
        <v>-14.6082241674032</v>
      </c>
      <c r="AR377" s="6">
        <v>-14.3861160582607</v>
      </c>
      <c r="AS377" s="6">
        <v>-14.098982158501</v>
      </c>
      <c r="AT377" s="6">
        <v>-13.7480541544799</v>
      </c>
      <c r="AU377" s="6">
        <v>-13.3348591544638</v>
      </c>
      <c r="AV377" s="6">
        <v>-12.8612146240599</v>
      </c>
      <c r="AW377" s="6">
        <v>-12.3292220030716</v>
      </c>
      <c r="AX377" s="6">
        <v>-11.7412584172098</v>
      </c>
      <c r="AY377" s="6">
        <v>-11.09996739821</v>
      </c>
      <c r="AZ377" s="6">
        <v>-10.4082482767591</v>
      </c>
      <c r="BA377" s="6">
        <v>-9.66924437238427</v>
      </c>
      <c r="BB377" s="6">
        <v>-8.88632998859577</v>
      </c>
      <c r="BC377" s="6">
        <v>-8.06309620336605</v>
      </c>
      <c r="BD377" s="6">
        <v>-7.20333561263008</v>
      </c>
      <c r="BE377" s="6">
        <v>-6.31102491465446</v>
      </c>
      <c r="BF377" s="6">
        <v>-5.39030810969564</v>
      </c>
      <c r="BG377" s="6">
        <v>-4.44547847518187</v>
      </c>
      <c r="BH377" s="6">
        <v>-3.48095817187523</v>
      </c>
      <c r="BI377" s="6">
        <v>-2.50127828720657</v>
      </c>
      <c r="BJ377" s="6">
        <v>-1.51105812902751</v>
      </c>
      <c r="BK377" s="6">
        <v>-0.514984009867331</v>
      </c>
      <c r="BL377" s="6">
        <v>0.482212467714769</v>
      </c>
      <c r="BM377" s="6">
        <v>1.47577653258443</v>
      </c>
      <c r="BN377" s="6">
        <v>2.46095275749292</v>
      </c>
      <c r="BO377" s="6">
        <v>3.43300948566197</v>
      </c>
      <c r="BP377" s="6">
        <v>4.3872602629258</v>
      </c>
      <c r="BQ377" s="6">
        <v>5.31908618712578</v>
      </c>
      <c r="BR377" s="6">
        <v>6.2239605054986</v>
      </c>
      <c r="BS377" s="6">
        <v>7.09747086140391</v>
      </c>
      <c r="BT377" s="6">
        <v>7.93534109788499</v>
      </c>
      <c r="BU377" s="6">
        <v>8.73345270616051</v>
      </c>
      <c r="BV377" s="6">
        <v>9.48786570792516</v>
      </c>
      <c r="BW377" s="6">
        <v>10.1948389452968</v>
      </c>
      <c r="BX377" s="6">
        <v>10.8508497302603</v>
      </c>
      <c r="BY377" s="6">
        <v>11.4526145330496</v>
      </c>
      <c r="BZ377" s="6">
        <v>11.9971046893344</v>
      </c>
      <c r="CA377" s="6">
        <v>12.4815628340454</v>
      </c>
      <c r="CB377" s="6">
        <v>12.9035202791448</v>
      </c>
      <c r="CC377" s="6">
        <v>13.2608105262968</v>
      </c>
      <c r="CD377" s="6">
        <v>13.5515815083234</v>
      </c>
      <c r="CE377" s="6">
        <v>13.7743066002225</v>
      </c>
      <c r="CF377" s="6">
        <v>13.9277942976201</v>
      </c>
      <c r="CG377" s="6">
        <v>14.0111965459887</v>
      </c>
      <c r="CH377" s="6">
        <v>14.0240156674662</v>
      </c>
      <c r="CI377" s="6">
        <v>13.9661092118763</v>
      </c>
      <c r="CJ377" s="6">
        <v>13.8376925461047</v>
      </c>
      <c r="CK377" s="6">
        <v>13.6393411993093</v>
      </c>
      <c r="CL377" s="6">
        <v>13.3719893915899</v>
      </c>
      <c r="CM377" s="6">
        <v>13.0369267850519</v>
      </c>
      <c r="CN377" s="6">
        <v>12.6357939130133</v>
      </c>
      <c r="CO377" s="6">
        <v>12.1705762128323</v>
      </c>
      <c r="CP377" s="6">
        <v>11.6435967581658</v>
      </c>
      <c r="CQ377" s="6">
        <v>11.0575075752623</v>
      </c>
      <c r="CR377" s="6">
        <v>10.4152795355462</v>
      </c>
      <c r="CS377" s="6">
        <v>9.72018492187249</v>
      </c>
      <c r="CT377" s="6">
        <v>8.97578049438614</v>
      </c>
      <c r="CU377" s="6">
        <v>8.18589520337991</v>
      </c>
      <c r="CV377" s="6">
        <v>7.35460930672784</v>
      </c>
      <c r="CW377" s="6">
        <v>6.48623626071719</v>
      </c>
      <c r="CX377" s="6">
        <v>5.58530147560331</v>
      </c>
      <c r="CY377" s="6">
        <v>4.67134012986013</v>
      </c>
      <c r="CZ377" s="6">
        <v>3.75175166505129</v>
      </c>
      <c r="DA377" s="6">
        <v>2.80126579527038</v>
      </c>
      <c r="DB377" s="6">
        <v>1.82523210245707</v>
      </c>
      <c r="DC377" s="6">
        <v>0.839141412738526</v>
      </c>
      <c r="DD377" s="6">
        <v>-0.146080002240994</v>
      </c>
      <c r="DE377" s="6">
        <v>-1.13335003114648</v>
      </c>
      <c r="DF377" s="6">
        <v>-2.11032638266057</v>
      </c>
      <c r="DG377" s="6">
        <v>-3.07544271738808</v>
      </c>
      <c r="DH377" s="6">
        <v>-4.0899284816995</v>
      </c>
      <c r="DI377" s="6">
        <v>-4.87073577433309</v>
      </c>
      <c r="DJ377" s="6">
        <v>-5.41435966012532</v>
      </c>
      <c r="DK377" s="6">
        <v>-6.02112930634474</v>
      </c>
      <c r="DL377" s="6">
        <v>-6.56170131501326</v>
      </c>
      <c r="DM377" s="6">
        <v>-7.67193639926108</v>
      </c>
      <c r="DN377" s="6">
        <v>-8.6664646903386</v>
      </c>
      <c r="DO377" s="6">
        <v>-9.42596029624638</v>
      </c>
      <c r="DP377" s="6">
        <v>-10.1041433395629</v>
      </c>
      <c r="DQ377" s="6">
        <v>-10.6880901155373</v>
      </c>
      <c r="DR377" s="6">
        <v>-11.2616274847663</v>
      </c>
      <c r="DS377" s="6">
        <v>-11.7303633556156</v>
      </c>
      <c r="DT377" s="6">
        <v>-12.1518874285866</v>
      </c>
      <c r="DU377" s="6">
        <v>-12.508931212267</v>
      </c>
      <c r="DV377" s="6">
        <v>-12.7752991025745</v>
      </c>
      <c r="DW377" s="6">
        <v>-12.9904078421829</v>
      </c>
      <c r="DX377" s="6">
        <v>-13.117889380735</v>
      </c>
      <c r="DY377" s="6">
        <v>-13.1752233708511</v>
      </c>
      <c r="DZ377" s="6">
        <v>-13.1555675700763</v>
      </c>
      <c r="EA377" s="6">
        <v>-13.0660735349034</v>
      </c>
      <c r="EB377" s="6">
        <v>-12.889934836286</v>
      </c>
      <c r="EC377" s="6">
        <v>-12.6519839567912</v>
      </c>
      <c r="ED377" s="6">
        <v>-12.3381543723871</v>
      </c>
      <c r="EE377" s="6">
        <v>-11.9384888471518</v>
      </c>
      <c r="EF377" s="6">
        <v>-11.5042300196349</v>
      </c>
      <c r="EG377" s="6">
        <v>-10.9599459446377</v>
      </c>
      <c r="EH377" s="6">
        <v>-10.3838886446364</v>
      </c>
      <c r="EI377" s="6">
        <v>-9.74514147331391</v>
      </c>
      <c r="EJ377" s="6">
        <v>-9.01756770887527</v>
      </c>
      <c r="EK377" s="6">
        <v>-8.29905036165073</v>
      </c>
      <c r="EL377" s="6">
        <v>-7.46447066559328</v>
      </c>
      <c r="EM377" s="6">
        <v>-6.62795682938281</v>
      </c>
      <c r="EN377" s="6">
        <v>-5.75839539841696</v>
      </c>
      <c r="EO377" s="6">
        <v>-4.80543546471193</v>
      </c>
      <c r="EP377" s="6">
        <v>-3.90562216311533</v>
      </c>
      <c r="EQ377" s="6">
        <v>-2.90373753735367</v>
      </c>
      <c r="ER377" s="6">
        <v>-1.9260005914616</v>
      </c>
      <c r="ES377" s="6">
        <v>-0.954934110096177</v>
      </c>
      <c r="ET377" s="6">
        <v>0.083576691300091</v>
      </c>
      <c r="EU377" s="6">
        <v>1.03261529420273</v>
      </c>
      <c r="EV377" s="6">
        <v>2.05093403748861</v>
      </c>
      <c r="EW377" s="6">
        <v>3.02473239782168</v>
      </c>
      <c r="EX377" s="6">
        <v>3.95116774422229</v>
      </c>
      <c r="EY377" s="6">
        <v>4.91791418407501</v>
      </c>
      <c r="EZ377" s="6">
        <v>5.77314703488444</v>
      </c>
      <c r="FA377" s="6">
        <v>6.65200569028771</v>
      </c>
      <c r="FB377" s="6">
        <v>7.47156913126483</v>
      </c>
      <c r="FC377" s="6">
        <v>8.21207663112465</v>
      </c>
      <c r="FD377" s="6">
        <v>8.95624327527764</v>
      </c>
      <c r="FE377" s="6">
        <v>9.58410342167625</v>
      </c>
      <c r="FF377" s="6">
        <v>10.1879045510796</v>
      </c>
      <c r="FG377" s="6">
        <v>10.7209832988185</v>
      </c>
      <c r="FH377" s="6">
        <v>11.160909680658</v>
      </c>
      <c r="FI377" s="6">
        <v>11.5627173180366</v>
      </c>
      <c r="FJ377" s="6">
        <v>11.8603827126505</v>
      </c>
      <c r="FK377" s="6">
        <v>12.0954568453131</v>
      </c>
      <c r="FL377" s="6">
        <v>12.2506941396366</v>
      </c>
      <c r="FM377" s="6">
        <v>12.3206543644507</v>
      </c>
      <c r="FN377" s="6">
        <v>12.312414642545</v>
      </c>
      <c r="FO377" s="6">
        <v>12.2258704573212</v>
      </c>
      <c r="FP377" s="6">
        <v>12.0565269442581</v>
      </c>
      <c r="FQ377" s="6">
        <v>11.8010115221847</v>
      </c>
      <c r="FR377" s="6">
        <v>11.489271357295</v>
      </c>
      <c r="FS377" s="6">
        <v>11.0690854662558</v>
      </c>
      <c r="FT377" s="6">
        <v>10.6047002855306</v>
      </c>
      <c r="FU377" s="6">
        <v>10.0606652646513</v>
      </c>
      <c r="FV377" s="6">
        <v>9.42884192044641</v>
      </c>
      <c r="FW377" s="6">
        <v>8.78516051726341</v>
      </c>
      <c r="FX377" s="6">
        <v>8.02025140154125</v>
      </c>
      <c r="FY377" s="6">
        <v>7.24738468258873</v>
      </c>
      <c r="FZ377" s="6">
        <v>6.42072328700219</v>
      </c>
      <c r="GA377" s="6">
        <v>5.51232933373821</v>
      </c>
      <c r="GB377" s="6">
        <v>4.6421377196794</v>
      </c>
      <c r="GC377" s="6">
        <v>3.66032850549552</v>
      </c>
      <c r="GD377" s="6">
        <v>2.70353843174988</v>
      </c>
      <c r="GE377" s="6">
        <v>1.7349897530971</v>
      </c>
      <c r="GF377" s="6">
        <v>0.701320226584832</v>
      </c>
      <c r="GG377" s="6">
        <v>-0.249446610378421</v>
      </c>
      <c r="GH377" s="6">
        <v>-1.27957127938166</v>
      </c>
      <c r="GI377" s="6">
        <v>-2.25857935959911</v>
      </c>
      <c r="GJ377" s="6">
        <v>-3.20214752953792</v>
      </c>
      <c r="GK377" s="6">
        <v>-4.18228938420823</v>
      </c>
      <c r="GL377" s="6">
        <v>-5.04988122705643</v>
      </c>
      <c r="GM377" s="6">
        <v>-5.9475923868572</v>
      </c>
      <c r="GN377" s="6">
        <v>-6.77613112628388</v>
      </c>
      <c r="GO377" s="6">
        <v>-7.52979832861414</v>
      </c>
      <c r="GP377" s="6">
        <v>-8.28101498801861</v>
      </c>
      <c r="GQ377" s="6">
        <v>-8.9107770752745</v>
      </c>
      <c r="GR377" s="6">
        <v>-9.5162165497168</v>
      </c>
      <c r="GS377" s="6">
        <v>-10.0409631288167</v>
      </c>
      <c r="GT377" s="6">
        <v>-10.4708305581384</v>
      </c>
    </row>
    <row r="378" hidden="1" spans="1:202">
      <c r="A378" s="5" t="s">
        <v>577</v>
      </c>
      <c r="B378" s="5">
        <v>7.65940730980132</v>
      </c>
      <c r="C378" s="5">
        <v>8.50388200555597</v>
      </c>
      <c r="D378" s="5">
        <v>9.31242136201425</v>
      </c>
      <c r="E378" s="5">
        <v>10.0816528932419</v>
      </c>
      <c r="F378" s="5">
        <v>10.8083554172671</v>
      </c>
      <c r="G378" s="5">
        <v>11.4894733040119</v>
      </c>
      <c r="H378" s="5">
        <v>12.1221299407335</v>
      </c>
      <c r="I378" s="5">
        <v>12.7036407830269</v>
      </c>
      <c r="J378" s="5">
        <v>13.2315256766458</v>
      </c>
      <c r="K378" s="5">
        <v>13.7035203253701</v>
      </c>
      <c r="L378" s="5">
        <v>14.1175869782697</v>
      </c>
      <c r="M378" s="5">
        <v>14.4719242150637</v>
      </c>
      <c r="N378" s="5">
        <v>14.7649758687785</v>
      </c>
      <c r="O378" s="5">
        <v>14.9954389611701</v>
      </c>
      <c r="P378" s="5">
        <v>15.1622706453821</v>
      </c>
      <c r="Q378" s="5">
        <v>15.2646941390804</v>
      </c>
      <c r="R378" s="5">
        <v>15.3022034755485</v>
      </c>
      <c r="S378" s="5">
        <v>15.2745672139027</v>
      </c>
      <c r="T378" s="5">
        <v>15.1818309947076</v>
      </c>
      <c r="U378" s="5">
        <v>15.0243188963311</v>
      </c>
      <c r="V378" s="5">
        <v>14.8026336263444</v>
      </c>
      <c r="W378" s="5">
        <v>14.5176555156685</v>
      </c>
      <c r="X378" s="5">
        <v>14.1705403413305</v>
      </c>
      <c r="Y378" s="5">
        <v>13.7627159359869</v>
      </c>
      <c r="Z378" s="5">
        <v>13.2958776185178</v>
      </c>
      <c r="AA378" s="5">
        <v>12.7719822593244</v>
      </c>
      <c r="AB378" s="5">
        <v>12.1932413488617</v>
      </c>
      <c r="AC378" s="5">
        <v>11.5621129665718</v>
      </c>
      <c r="AD378" s="5">
        <v>10.8812922774247</v>
      </c>
      <c r="AE378" s="5">
        <v>10.153701123552</v>
      </c>
      <c r="AF378" s="5">
        <v>9.38247655519167</v>
      </c>
      <c r="AG378" s="5">
        <v>8.57095828628575</v>
      </c>
      <c r="AH378" s="5">
        <v>7.72267524227178</v>
      </c>
      <c r="AI378" s="5">
        <v>6.84133110320725</v>
      </c>
      <c r="AJ378" s="5">
        <v>5.93078900343706</v>
      </c>
      <c r="AK378" s="5">
        <v>4.99505494699868</v>
      </c>
      <c r="AL378" s="5">
        <v>4.03826108057939</v>
      </c>
      <c r="AM378" s="5">
        <v>3.06464825409194</v>
      </c>
      <c r="AN378" s="5">
        <v>2.07854722289217</v>
      </c>
      <c r="AO378" s="5">
        <v>1.08435984144112</v>
      </c>
      <c r="AP378" s="5">
        <v>0.0865397898768611</v>
      </c>
      <c r="AQ378" s="5">
        <v>-0.910427150952741</v>
      </c>
      <c r="AR378" s="5">
        <v>-1.90204303157535</v>
      </c>
      <c r="AS378" s="5">
        <v>-2.88381798747109</v>
      </c>
      <c r="AT378" s="5">
        <v>-3.85129054262378</v>
      </c>
      <c r="AU378" s="5">
        <v>-4.80004874205987</v>
      </c>
      <c r="AV378" s="5">
        <v>-5.72575001087861</v>
      </c>
      <c r="AW378" s="5">
        <v>-6.62414116584397</v>
      </c>
      <c r="AX378" s="5">
        <v>-7.49107913409972</v>
      </c>
      <c r="AY378" s="5">
        <v>-8.32255047031756</v>
      </c>
      <c r="AZ378" s="5">
        <v>-9.1146905426307</v>
      </c>
      <c r="BA378" s="5">
        <v>-9.86380215116927</v>
      </c>
      <c r="BB378" s="5">
        <v>-10.5663735571877</v>
      </c>
      <c r="BC378" s="5">
        <v>-11.2190958802792</v>
      </c>
      <c r="BD378" s="5">
        <v>-11.8188796788419</v>
      </c>
      <c r="BE378" s="5">
        <v>-12.362871339674</v>
      </c>
      <c r="BF378" s="5">
        <v>-12.8484672547118</v>
      </c>
      <c r="BG378" s="5">
        <v>-13.2733274434055</v>
      </c>
      <c r="BH378" s="5">
        <v>-13.6353887461467</v>
      </c>
      <c r="BI378" s="5">
        <v>-13.9328760250476</v>
      </c>
      <c r="BJ378" s="5">
        <v>-14.1643121969646</v>
      </c>
      <c r="BK378" s="5">
        <v>-14.3285269758311</v>
      </c>
      <c r="BL378" s="5">
        <v>-14.4246643104707</v>
      </c>
      <c r="BM378" s="5">
        <v>-14.4521884688672</v>
      </c>
      <c r="BN378" s="5">
        <v>-14.4108887229407</v>
      </c>
      <c r="BO378" s="5">
        <v>-14.3008823212165</v>
      </c>
      <c r="BP378" s="5">
        <v>-14.1226159125815</v>
      </c>
      <c r="BQ378" s="5">
        <v>-13.8768657715907</v>
      </c>
      <c r="BR378" s="5">
        <v>-13.5647358150283</v>
      </c>
      <c r="BS378" s="5">
        <v>-13.1876541337779</v>
      </c>
      <c r="BT378" s="5">
        <v>-12.7473680760476</v>
      </c>
      <c r="BU378" s="5">
        <v>-12.2459378307444</v>
      </c>
      <c r="BV378" s="5">
        <v>-11.6857285641447</v>
      </c>
      <c r="BW378" s="5">
        <v>-11.0694011030021</v>
      </c>
      <c r="BX378" s="5">
        <v>-10.3999011319684</v>
      </c>
      <c r="BY378" s="5">
        <v>-9.68044457855859</v>
      </c>
      <c r="BZ378" s="5">
        <v>-8.91450528422922</v>
      </c>
      <c r="CA378" s="5">
        <v>-8.10580052609199</v>
      </c>
      <c r="CB378" s="5">
        <v>-7.25827152621794</v>
      </c>
      <c r="CC378" s="5">
        <v>-6.37606541525623</v>
      </c>
      <c r="CD378" s="5">
        <v>-5.46351628253955</v>
      </c>
      <c r="CE378" s="5">
        <v>-4.52512519939495</v>
      </c>
      <c r="CF378" s="5">
        <v>-3.56553938189153</v>
      </c>
      <c r="CG378" s="5">
        <v>-2.58953048528519</v>
      </c>
      <c r="CH378" s="5">
        <v>-1.60197201324421</v>
      </c>
      <c r="CI378" s="5">
        <v>-0.607809591440628</v>
      </c>
      <c r="CJ378" s="5">
        <v>0.38795745847654</v>
      </c>
      <c r="CK378" s="5">
        <v>1.38029955254129</v>
      </c>
      <c r="CL378" s="5">
        <v>2.36418940216097</v>
      </c>
      <c r="CM378" s="5">
        <v>3.33462658461901</v>
      </c>
      <c r="CN378" s="5">
        <v>4.28666197938693</v>
      </c>
      <c r="CO378" s="5">
        <v>5.21542231528202</v>
      </c>
      <c r="CP378" s="5">
        <v>6.11613452245699</v>
      </c>
      <c r="CQ378" s="5">
        <v>6.98415013311501</v>
      </c>
      <c r="CR378" s="5">
        <v>7.81496960824723</v>
      </c>
      <c r="CS378" s="5">
        <v>8.60427280570217</v>
      </c>
      <c r="CT378" s="5">
        <v>9.34794292973099</v>
      </c>
      <c r="CU378" s="5">
        <v>10.0420838088367</v>
      </c>
      <c r="CV378" s="5">
        <v>10.683044630729</v>
      </c>
      <c r="CW378" s="5">
        <v>11.2674392195633</v>
      </c>
      <c r="CX378" s="5">
        <v>11.7921660823083</v>
      </c>
      <c r="CY378" s="5">
        <v>12.2476433054815</v>
      </c>
      <c r="CZ378" s="5">
        <v>12.6338671492972</v>
      </c>
      <c r="DA378" s="5">
        <v>12.961752840956</v>
      </c>
      <c r="DB378" s="5">
        <v>13.2264766100385</v>
      </c>
      <c r="DC378" s="5">
        <v>13.4221621701815</v>
      </c>
      <c r="DD378" s="5">
        <v>13.5467573690165</v>
      </c>
      <c r="DE378" s="5">
        <v>13.6004906788925</v>
      </c>
      <c r="DF378" s="5">
        <v>13.5824410456759</v>
      </c>
      <c r="DG378" s="5">
        <v>13.4927654200646</v>
      </c>
      <c r="DH378" s="5">
        <v>13.3175556054658</v>
      </c>
      <c r="DI378" s="5">
        <v>13.1224658379717</v>
      </c>
      <c r="DJ378" s="5">
        <v>12.9535057757216</v>
      </c>
      <c r="DK378" s="5">
        <v>12.7305180883273</v>
      </c>
      <c r="DL378" s="5">
        <v>12.4990672572202</v>
      </c>
      <c r="DM378" s="5">
        <v>11.9152609375744</v>
      </c>
      <c r="DN378" s="5">
        <v>11.2465357261003</v>
      </c>
      <c r="DO378" s="5">
        <v>10.6204390468952</v>
      </c>
      <c r="DP378" s="5">
        <v>9.95418099293714</v>
      </c>
      <c r="DQ378" s="5">
        <v>9.27613255546633</v>
      </c>
      <c r="DR378" s="5">
        <v>8.48390064601918</v>
      </c>
      <c r="DS378" s="5">
        <v>7.70586224360717</v>
      </c>
      <c r="DT378" s="5">
        <v>6.85512803194452</v>
      </c>
      <c r="DU378" s="5">
        <v>5.95150293199448</v>
      </c>
      <c r="DV378" s="5">
        <v>5.0767766341608</v>
      </c>
      <c r="DW378" s="5">
        <v>4.09225864831147</v>
      </c>
      <c r="DX378" s="5">
        <v>3.15532617698253</v>
      </c>
      <c r="DY378" s="5">
        <v>2.17436441049933</v>
      </c>
      <c r="DZ378" s="5">
        <v>1.15588573878522</v>
      </c>
      <c r="EA378" s="5">
        <v>0.205327816345509</v>
      </c>
      <c r="EB378" s="5">
        <v>-0.834490511883165</v>
      </c>
      <c r="EC378" s="5">
        <v>-1.80122828313502</v>
      </c>
      <c r="ED378" s="5">
        <v>-2.77427394609013</v>
      </c>
      <c r="EE378" s="5">
        <v>-3.76461503830174</v>
      </c>
      <c r="EF378" s="5">
        <v>-4.65725435522684</v>
      </c>
      <c r="EG378" s="5">
        <v>-5.60427481316087</v>
      </c>
      <c r="EH378" s="5">
        <v>-6.46292249641854</v>
      </c>
      <c r="EI378" s="5">
        <v>-7.28939173876933</v>
      </c>
      <c r="EJ378" s="5">
        <v>-8.10802462515456</v>
      </c>
      <c r="EK378" s="5">
        <v>-8.81452082639534</v>
      </c>
      <c r="EL378" s="5">
        <v>-9.53105577219914</v>
      </c>
      <c r="EM378" s="5">
        <v>-10.1543917894775</v>
      </c>
      <c r="EN378" s="5">
        <v>-10.715202890263</v>
      </c>
      <c r="EO378" s="5">
        <v>-11.2393171167243</v>
      </c>
      <c r="EP378" s="5">
        <v>-11.6553821437794</v>
      </c>
      <c r="EQ378" s="5">
        <v>-12.0353198033769</v>
      </c>
      <c r="ER378" s="5">
        <v>-12.3261534953272</v>
      </c>
      <c r="ES378" s="5">
        <v>-12.5398097245524</v>
      </c>
      <c r="ET378" s="5">
        <v>-12.6870168093682</v>
      </c>
      <c r="EU378" s="5">
        <v>-12.7481837280167</v>
      </c>
      <c r="EV378" s="5">
        <v>-12.7345596852663</v>
      </c>
      <c r="EW378" s="5">
        <v>-12.6419993786196</v>
      </c>
      <c r="EX378" s="5">
        <v>-12.4776851309644</v>
      </c>
      <c r="EY378" s="5">
        <v>-12.220709234409</v>
      </c>
      <c r="EZ378" s="5">
        <v>-11.9132819422646</v>
      </c>
      <c r="FA378" s="5">
        <v>-11.509038244636</v>
      </c>
      <c r="FB378" s="5">
        <v>-11.0389622535937</v>
      </c>
      <c r="FC378" s="5">
        <v>-10.52256299301</v>
      </c>
      <c r="FD378" s="5">
        <v>-9.89619750236768</v>
      </c>
      <c r="FE378" s="5">
        <v>-9.26183298881087</v>
      </c>
      <c r="FF378" s="5">
        <v>-8.53079385754424</v>
      </c>
      <c r="FG378" s="5">
        <v>-7.74855638535115</v>
      </c>
      <c r="FH378" s="5">
        <v>-6.96031687782177</v>
      </c>
      <c r="FI378" s="5">
        <v>-6.05883296818906</v>
      </c>
      <c r="FJ378" s="5">
        <v>-5.19132320303363</v>
      </c>
      <c r="FK378" s="5">
        <v>-4.24939175532605</v>
      </c>
      <c r="FL378" s="5">
        <v>-3.27294739894485</v>
      </c>
      <c r="FM378" s="5">
        <v>-2.33669043874863</v>
      </c>
      <c r="FN378" s="5">
        <v>-1.30130809542934</v>
      </c>
      <c r="FO378" s="5">
        <v>-0.334778058516384</v>
      </c>
      <c r="FP378" s="5">
        <v>0.667153794354008</v>
      </c>
      <c r="FQ378" s="5">
        <v>1.68360356310176</v>
      </c>
      <c r="FR378" s="5">
        <v>2.61850334630543</v>
      </c>
      <c r="FS378" s="5">
        <v>3.6208285253923</v>
      </c>
      <c r="FT378" s="5">
        <v>4.53110132529394</v>
      </c>
      <c r="FU378" s="5">
        <v>5.43065408607612</v>
      </c>
      <c r="FV378" s="5">
        <v>6.32040121105085</v>
      </c>
      <c r="FW378" s="5">
        <v>7.10189449159713</v>
      </c>
      <c r="FX378" s="5">
        <v>7.90546100728327</v>
      </c>
      <c r="FY378" s="5">
        <v>8.60726374931135</v>
      </c>
      <c r="FZ378" s="5">
        <v>9.25695429841084</v>
      </c>
      <c r="GA378" s="5">
        <v>9.86850175120143</v>
      </c>
      <c r="GB378" s="5">
        <v>10.3662959206562</v>
      </c>
      <c r="GC378" s="5">
        <v>10.835203319385</v>
      </c>
      <c r="GD378" s="5">
        <v>11.2051505310641</v>
      </c>
      <c r="GE378" s="5">
        <v>11.4974229988285</v>
      </c>
      <c r="GF378" s="5">
        <v>11.7216508959267</v>
      </c>
      <c r="GG378" s="5">
        <v>11.8494003932653</v>
      </c>
      <c r="GH378" s="5">
        <v>11.9026804771651</v>
      </c>
      <c r="GI378" s="5">
        <v>11.8692546905353</v>
      </c>
      <c r="GJ378" s="5">
        <v>11.7558686920972</v>
      </c>
      <c r="GK378" s="5">
        <v>11.5477005652583</v>
      </c>
      <c r="GL378" s="5">
        <v>11.2792418014876</v>
      </c>
      <c r="GM378" s="5">
        <v>10.9077624687693</v>
      </c>
      <c r="GN378" s="5">
        <v>10.4671882500823</v>
      </c>
      <c r="GO378" s="5">
        <v>9.9693280177118</v>
      </c>
      <c r="GP378" s="5">
        <v>9.35938245398946</v>
      </c>
      <c r="GQ378" s="5">
        <v>8.73605904338011</v>
      </c>
      <c r="GR378" s="5">
        <v>8.00697717533142</v>
      </c>
      <c r="GS378" s="5">
        <v>7.22846488411274</v>
      </c>
      <c r="GT378" s="5">
        <v>6.43526955324582</v>
      </c>
    </row>
    <row r="379" s="3" customFormat="1" spans="1:202">
      <c r="A379" s="6" t="s">
        <v>578</v>
      </c>
      <c r="B379" s="6">
        <v>13.5741294243277</v>
      </c>
      <c r="C379" s="6">
        <v>13.0409765605761</v>
      </c>
      <c r="D379" s="6">
        <v>12.4547766875852</v>
      </c>
      <c r="E379" s="6">
        <v>11.8178894236022</v>
      </c>
      <c r="F379" s="6">
        <v>11.1328916584725</v>
      </c>
      <c r="G379" s="6">
        <v>10.4025680136145</v>
      </c>
      <c r="H379" s="6">
        <v>9.62990057354027</v>
      </c>
      <c r="I379" s="6">
        <v>8.81805751516645</v>
      </c>
      <c r="J379" s="6">
        <v>7.97038084747245</v>
      </c>
      <c r="K379" s="6">
        <v>7.09037343542751</v>
      </c>
      <c r="L379" s="6">
        <v>6.18168520770425</v>
      </c>
      <c r="M379" s="6">
        <v>5.24809872293876</v>
      </c>
      <c r="N379" s="6">
        <v>4.29351397499963</v>
      </c>
      <c r="O379" s="6">
        <v>3.32193264463639</v>
      </c>
      <c r="P379" s="6">
        <v>2.33744180260271</v>
      </c>
      <c r="Q379" s="6">
        <v>1.34419682996374</v>
      </c>
      <c r="R379" s="6">
        <v>0.346404368686566</v>
      </c>
      <c r="S379" s="6">
        <v>-0.651695239816211</v>
      </c>
      <c r="T379" s="6">
        <v>-1.64584606533585</v>
      </c>
      <c r="U379" s="6">
        <v>-2.6317946568106</v>
      </c>
      <c r="V379" s="6">
        <v>-3.60530823642989</v>
      </c>
      <c r="W379" s="6">
        <v>-4.56219301283403</v>
      </c>
      <c r="X379" s="6">
        <v>-5.49831237770827</v>
      </c>
      <c r="Y379" s="6">
        <v>-6.40960509168405</v>
      </c>
      <c r="Z379" s="6">
        <v>-7.2921032458365</v>
      </c>
      <c r="AA379" s="6">
        <v>-8.1419502562651</v>
      </c>
      <c r="AB379" s="6">
        <v>-8.95541809077043</v>
      </c>
      <c r="AC379" s="6">
        <v>-9.7289241088482</v>
      </c>
      <c r="AD379" s="6">
        <v>-10.4590478425051</v>
      </c>
      <c r="AE379" s="6">
        <v>-11.1425468328509</v>
      </c>
      <c r="AF379" s="6">
        <v>-11.7763718311193</v>
      </c>
      <c r="AG379" s="6">
        <v>-12.3576813259696</v>
      </c>
      <c r="AH379" s="6">
        <v>-12.8838552219456</v>
      </c>
      <c r="AI379" s="6">
        <v>-13.3525077242779</v>
      </c>
      <c r="AJ379" s="6">
        <v>-13.7614992775601</v>
      </c>
      <c r="AK379" s="6">
        <v>-14.108947688933</v>
      </c>
      <c r="AL379" s="6">
        <v>-14.3932378633479</v>
      </c>
      <c r="AM379" s="6">
        <v>-14.6130305493264</v>
      </c>
      <c r="AN379" s="6">
        <v>-14.7672701122114</v>
      </c>
      <c r="AO379" s="6">
        <v>-14.8551908705984</v>
      </c>
      <c r="AP379" s="6">
        <v>-14.8763222152444</v>
      </c>
      <c r="AQ379" s="6">
        <v>-14.8304924692924</v>
      </c>
      <c r="AR379" s="6">
        <v>-14.7178314539213</v>
      </c>
      <c r="AS379" s="6">
        <v>-14.5387717396661</v>
      </c>
      <c r="AT379" s="6">
        <v>-14.2940485713825</v>
      </c>
      <c r="AU379" s="6">
        <v>-13.9846981836865</v>
      </c>
      <c r="AV379" s="6">
        <v>-13.6120549678889</v>
      </c>
      <c r="AW379" s="6">
        <v>-13.1777473430826</v>
      </c>
      <c r="AX379" s="6">
        <v>-12.6836918038031</v>
      </c>
      <c r="AY379" s="6">
        <v>-12.1320858489737</v>
      </c>
      <c r="AZ379" s="6">
        <v>-11.5253995516579</v>
      </c>
      <c r="BA379" s="6">
        <v>-10.8663658676113</v>
      </c>
      <c r="BB379" s="6">
        <v>-10.1579696880305</v>
      </c>
      <c r="BC379" s="6">
        <v>-9.40343562123689</v>
      </c>
      <c r="BD379" s="6">
        <v>-8.60621464050005</v>
      </c>
      <c r="BE379" s="6">
        <v>-7.76996854916652</v>
      </c>
      <c r="BF379" s="6">
        <v>-6.89855482511237</v>
      </c>
      <c r="BG379" s="6">
        <v>-5.9960101799696</v>
      </c>
      <c r="BH379" s="6">
        <v>-5.06653169504823</v>
      </c>
      <c r="BI379" s="6">
        <v>-4.11445817929905</v>
      </c>
      <c r="BJ379" s="6">
        <v>-3.14425064747898</v>
      </c>
      <c r="BK379" s="6">
        <v>-2.16047214509665</v>
      </c>
      <c r="BL379" s="6">
        <v>-1.16776692809115</v>
      </c>
      <c r="BM379" s="6">
        <v>-0.170839083171612</v>
      </c>
      <c r="BN379" s="6">
        <v>0.825569401737989</v>
      </c>
      <c r="BO379" s="6">
        <v>1.81670268739499</v>
      </c>
      <c r="BP379" s="6">
        <v>2.79781229533662</v>
      </c>
      <c r="BQ379" s="6">
        <v>3.76417938042265</v>
      </c>
      <c r="BR379" s="6">
        <v>4.71113952138677</v>
      </c>
      <c r="BS379" s="6">
        <v>5.63410531861265</v>
      </c>
      <c r="BT379" s="6">
        <v>6.52858871630932</v>
      </c>
      <c r="BU379" s="6">
        <v>7.39022314504235</v>
      </c>
      <c r="BV379" s="6">
        <v>8.21478526728342</v>
      </c>
      <c r="BW379" s="6">
        <v>8.99821630178164</v>
      </c>
      <c r="BX379" s="6">
        <v>9.7366428833902</v>
      </c>
      <c r="BY379" s="6">
        <v>10.4263994221679</v>
      </c>
      <c r="BZ379" s="6">
        <v>11.0640451921498</v>
      </c>
      <c r="CA379" s="6">
        <v>11.6463824124211</v>
      </c>
      <c r="CB379" s="6">
        <v>12.1704758771912</v>
      </c>
      <c r="CC379" s="6">
        <v>12.6336685396694</v>
      </c>
      <c r="CD379" s="6">
        <v>13.0335959376008</v>
      </c>
      <c r="CE379" s="6">
        <v>13.3681995157264</v>
      </c>
      <c r="CF379" s="6">
        <v>13.635738723792</v>
      </c>
      <c r="CG379" s="6">
        <v>13.8348018751053</v>
      </c>
      <c r="CH379" s="6">
        <v>13.9643157150052</v>
      </c>
      <c r="CI379" s="6">
        <v>14.0235537610062</v>
      </c>
      <c r="CJ379" s="6">
        <v>14.0121410544728</v>
      </c>
      <c r="CK379" s="6">
        <v>13.9300592703783</v>
      </c>
      <c r="CL379" s="6">
        <v>13.7776490901706</v>
      </c>
      <c r="CM379" s="6">
        <v>13.5556098610302</v>
      </c>
      <c r="CN379" s="6">
        <v>13.2649979282613</v>
      </c>
      <c r="CO379" s="6">
        <v>12.9072235947942</v>
      </c>
      <c r="CP379" s="6">
        <v>12.4840467679606</v>
      </c>
      <c r="CQ379" s="6">
        <v>11.9975712064178</v>
      </c>
      <c r="CR379" s="6">
        <v>11.4502373449277</v>
      </c>
      <c r="CS379" s="6">
        <v>10.844808497923</v>
      </c>
      <c r="CT379" s="6">
        <v>10.1843568095192</v>
      </c>
      <c r="CU379" s="6">
        <v>9.47225310157765</v>
      </c>
      <c r="CV379" s="6">
        <v>8.71214897731764</v>
      </c>
      <c r="CW379" s="6">
        <v>7.90796108134825</v>
      </c>
      <c r="CX379" s="6">
        <v>7.06385231127275</v>
      </c>
      <c r="CY379" s="6">
        <v>6.19831900142055</v>
      </c>
      <c r="CZ379" s="6">
        <v>5.3187890733464</v>
      </c>
      <c r="DA379" s="6">
        <v>4.40110706326562</v>
      </c>
      <c r="DB379" s="6">
        <v>3.45005516632523</v>
      </c>
      <c r="DC379" s="6">
        <v>2.48050066170306</v>
      </c>
      <c r="DD379" s="6">
        <v>1.50317579738423</v>
      </c>
      <c r="DE379" s="6">
        <v>0.515143710410793</v>
      </c>
      <c r="DF379" s="6">
        <v>-0.471299509824935</v>
      </c>
      <c r="DG379" s="6">
        <v>-1.45458200833642</v>
      </c>
      <c r="DH379" s="6">
        <v>-2.49812267393933</v>
      </c>
      <c r="DI379" s="6">
        <v>-3.30872340369933</v>
      </c>
      <c r="DJ379" s="6">
        <v>-3.87718664461737</v>
      </c>
      <c r="DK379" s="6">
        <v>-4.51594159850109</v>
      </c>
      <c r="DL379" s="6">
        <v>-5.08907672741578</v>
      </c>
      <c r="DM379" s="6">
        <v>-6.27966945795173</v>
      </c>
      <c r="DN379" s="6">
        <v>-7.36433834144839</v>
      </c>
      <c r="DO379" s="6">
        <v>-8.20708114514359</v>
      </c>
      <c r="DP379" s="6">
        <v>-8.97300617472075</v>
      </c>
      <c r="DQ379" s="6">
        <v>-9.64557528985108</v>
      </c>
      <c r="DR379" s="6">
        <v>-10.3219892088297</v>
      </c>
      <c r="DS379" s="6">
        <v>-10.8911916210922</v>
      </c>
      <c r="DT379" s="6">
        <v>-11.4220377274078</v>
      </c>
      <c r="DU379" s="6">
        <v>-11.8946833784758</v>
      </c>
      <c r="DV379" s="6">
        <v>-12.2725143452414</v>
      </c>
      <c r="DW379" s="6">
        <v>-12.6126135220356</v>
      </c>
      <c r="DX379" s="6">
        <v>-12.8586283944012</v>
      </c>
      <c r="DY379" s="6">
        <v>-13.03966040849</v>
      </c>
      <c r="DZ379" s="6">
        <v>-13.1480140449411</v>
      </c>
      <c r="EA379" s="6">
        <v>-13.1776158920571</v>
      </c>
      <c r="EB379" s="6">
        <v>-13.1313398890836</v>
      </c>
      <c r="EC379" s="6">
        <v>-13.0137252279868</v>
      </c>
      <c r="ED379" s="6">
        <v>-12.8206102495079</v>
      </c>
      <c r="EE379" s="6">
        <v>-12.5433563042566</v>
      </c>
      <c r="EF379" s="6">
        <v>-12.2190082508361</v>
      </c>
      <c r="EG379" s="6">
        <v>-11.7908377554168</v>
      </c>
      <c r="EH379" s="6">
        <v>-11.319556091358</v>
      </c>
      <c r="EI379" s="6">
        <v>-10.7811276375356</v>
      </c>
      <c r="EJ379" s="6">
        <v>-10.1523035470036</v>
      </c>
      <c r="EK379" s="6">
        <v>-9.51839876761838</v>
      </c>
      <c r="EL379" s="6">
        <v>-8.76889631625076</v>
      </c>
      <c r="EM379" s="6">
        <v>-8.00559879126791</v>
      </c>
      <c r="EN379" s="6">
        <v>-7.20104187095833</v>
      </c>
      <c r="EO379" s="6">
        <v>-6.30776213447159</v>
      </c>
      <c r="EP379" s="6">
        <v>-5.45420405692531</v>
      </c>
      <c r="EQ379" s="6">
        <v>-4.4931159966418</v>
      </c>
      <c r="ER379" s="6">
        <v>-3.54488870677405</v>
      </c>
      <c r="ES379" s="6">
        <v>-2.59340805333736</v>
      </c>
      <c r="ET379" s="6">
        <v>-1.56529773550618</v>
      </c>
      <c r="EU379" s="6">
        <v>-0.616215106252851</v>
      </c>
      <c r="EV379" s="6">
        <v>0.412502045713368</v>
      </c>
      <c r="EW379" s="6">
        <v>1.4066656407203</v>
      </c>
      <c r="EX379" s="6">
        <v>2.36250018879153</v>
      </c>
      <c r="EY379" s="6">
        <v>3.3712014567123</v>
      </c>
      <c r="EZ379" s="6">
        <v>4.27414239216542</v>
      </c>
      <c r="FA379" s="6">
        <v>5.21374079170961</v>
      </c>
      <c r="FB379" s="6">
        <v>6.10232521238329</v>
      </c>
      <c r="FC379" s="6">
        <v>6.91741189900875</v>
      </c>
      <c r="FD379" s="6">
        <v>7.75087037683902</v>
      </c>
      <c r="FE379" s="6">
        <v>8.46823295923582</v>
      </c>
      <c r="FF379" s="6">
        <v>9.17431620343276</v>
      </c>
      <c r="FG379" s="6">
        <v>9.81605151632183</v>
      </c>
      <c r="FH379" s="6">
        <v>10.3648084061908</v>
      </c>
      <c r="FI379" s="6">
        <v>10.8904131608442</v>
      </c>
      <c r="FJ379" s="6">
        <v>11.3066371601378</v>
      </c>
      <c r="FK379" s="6">
        <v>11.669885881512</v>
      </c>
      <c r="FL379" s="6">
        <v>11.9574471159498</v>
      </c>
      <c r="FM379" s="6">
        <v>12.1538036351963</v>
      </c>
      <c r="FN379" s="6">
        <v>12.2848235006403</v>
      </c>
      <c r="FO379" s="6">
        <v>12.3278008716495</v>
      </c>
      <c r="FP379" s="6">
        <v>12.2922383576549</v>
      </c>
      <c r="FQ379" s="6">
        <v>12.1719268500397</v>
      </c>
      <c r="FR379" s="6">
        <v>11.9840622346679</v>
      </c>
      <c r="FS379" s="6">
        <v>11.6961342072671</v>
      </c>
      <c r="FT379" s="6">
        <v>11.3513142444204</v>
      </c>
      <c r="FU379" s="6">
        <v>10.9248565410037</v>
      </c>
      <c r="FV379" s="6">
        <v>10.4086680104151</v>
      </c>
      <c r="FW379" s="6">
        <v>9.86590378262455</v>
      </c>
      <c r="FX379" s="6">
        <v>9.2039804540844</v>
      </c>
      <c r="FY379" s="6">
        <v>8.52023261762904</v>
      </c>
      <c r="FZ379" s="6">
        <v>7.77516601519002</v>
      </c>
      <c r="GA379" s="6">
        <v>6.94247774589261</v>
      </c>
      <c r="GB379" s="6">
        <v>6.13277230320384</v>
      </c>
      <c r="GC379" s="6">
        <v>5.20648840988533</v>
      </c>
      <c r="GD379" s="6">
        <v>4.29183451387914</v>
      </c>
      <c r="GE379" s="6">
        <v>3.35458399902955</v>
      </c>
      <c r="GF379" s="6">
        <v>2.34215962179838</v>
      </c>
      <c r="GG379" s="6">
        <v>1.40001086086089</v>
      </c>
      <c r="GH379" s="6">
        <v>0.367330508991914</v>
      </c>
      <c r="GI379" s="6">
        <v>-0.625895037381257</v>
      </c>
      <c r="GJ379" s="6">
        <v>-1.59459228172688</v>
      </c>
      <c r="GK379" s="6">
        <v>-2.61360782844772</v>
      </c>
      <c r="GL379" s="6">
        <v>-3.52754631821648</v>
      </c>
      <c r="GM379" s="6">
        <v>-4.48654157658552</v>
      </c>
      <c r="GN379" s="6">
        <v>-5.38558408652691</v>
      </c>
      <c r="GO379" s="6">
        <v>-6.21727525013318</v>
      </c>
      <c r="GP379" s="6">
        <v>-7.06256876452168</v>
      </c>
      <c r="GQ379" s="6">
        <v>-7.78729207433737</v>
      </c>
      <c r="GR379" s="6">
        <v>-8.50271670093527</v>
      </c>
      <c r="GS379" s="6">
        <v>-9.14392574091407</v>
      </c>
      <c r="GT379" s="6">
        <v>-9.69163435762204</v>
      </c>
    </row>
    <row r="380" hidden="1" spans="1:202">
      <c r="A380" s="5" t="s">
        <v>579</v>
      </c>
      <c r="B380" s="5">
        <v>6.19446206758153</v>
      </c>
      <c r="C380" s="5">
        <v>7.09055645825037</v>
      </c>
      <c r="D380" s="5">
        <v>7.95658225978282</v>
      </c>
      <c r="E380" s="5">
        <v>8.78894957133092</v>
      </c>
      <c r="F380" s="5">
        <v>9.58419526210587</v>
      </c>
      <c r="G380" s="5">
        <v>10.3389980369628</v>
      </c>
      <c r="H380" s="5">
        <v>11.0501928051354</v>
      </c>
      <c r="I380" s="5">
        <v>11.7147847584619</v>
      </c>
      <c r="J380" s="5">
        <v>12.3299628243881</v>
      </c>
      <c r="K380" s="5">
        <v>12.8931123518758</v>
      </c>
      <c r="L380" s="5">
        <v>13.4018271145136</v>
      </c>
      <c r="M380" s="5">
        <v>13.8539204922511</v>
      </c>
      <c r="N380" s="5">
        <v>14.2474358841315</v>
      </c>
      <c r="O380" s="5">
        <v>14.5806562066865</v>
      </c>
      <c r="P380" s="5">
        <v>14.8521124725073</v>
      </c>
      <c r="Q380" s="5">
        <v>15.0605914580684</v>
      </c>
      <c r="R380" s="5">
        <v>15.2051422026226</v>
      </c>
      <c r="S380" s="5">
        <v>15.2850815370187</v>
      </c>
      <c r="T380" s="5">
        <v>15.2999985339772</v>
      </c>
      <c r="U380" s="5">
        <v>15.2497577721819</v>
      </c>
      <c r="V380" s="5">
        <v>15.1345014666894</v>
      </c>
      <c r="W380" s="5">
        <v>14.9546504330864</v>
      </c>
      <c r="X380" s="5">
        <v>14.7109038858955</v>
      </c>
      <c r="Y380" s="5">
        <v>14.4042380412344</v>
      </c>
      <c r="Z380" s="5">
        <v>14.03590353486</v>
      </c>
      <c r="AA380" s="5">
        <v>13.6074214983682</v>
      </c>
      <c r="AB380" s="5">
        <v>13.1205785730427</v>
      </c>
      <c r="AC380" s="5">
        <v>12.5774208002315</v>
      </c>
      <c r="AD380" s="5">
        <v>11.9802460533314</v>
      </c>
      <c r="AE380" s="5">
        <v>11.3315954790977</v>
      </c>
      <c r="AF380" s="5">
        <v>10.6342438266013</v>
      </c>
      <c r="AG380" s="5">
        <v>9.89118864481698</v>
      </c>
      <c r="AH380" s="5">
        <v>9.10563849588273</v>
      </c>
      <c r="AI380" s="5">
        <v>8.28100009334058</v>
      </c>
      <c r="AJ380" s="5">
        <v>7.42086450843953</v>
      </c>
      <c r="AK380" s="5">
        <v>6.5289920201827</v>
      </c>
      <c r="AL380" s="5">
        <v>5.60929668056397</v>
      </c>
      <c r="AM380" s="5">
        <v>4.66583007143188</v>
      </c>
      <c r="AN380" s="5">
        <v>3.70276361221706</v>
      </c>
      <c r="AO380" s="5">
        <v>2.72437070822415</v>
      </c>
      <c r="AP380" s="5">
        <v>1.73500830693013</v>
      </c>
      <c r="AQ380" s="5">
        <v>0.739097872338543</v>
      </c>
      <c r="AR380" s="5">
        <v>-0.258893984580495</v>
      </c>
      <c r="AS380" s="5">
        <v>-1.25447533618282</v>
      </c>
      <c r="AT380" s="5">
        <v>-2.24314896165889</v>
      </c>
      <c r="AU380" s="5">
        <v>-3.22043337047601</v>
      </c>
      <c r="AV380" s="5">
        <v>-4.1818826861999</v>
      </c>
      <c r="AW380" s="5">
        <v>-5.12310682532197</v>
      </c>
      <c r="AX380" s="5">
        <v>-6.03979258214502</v>
      </c>
      <c r="AY380" s="5">
        <v>-6.92772364567209</v>
      </c>
      <c r="AZ380" s="5">
        <v>-7.78280044132912</v>
      </c>
      <c r="BA380" s="5">
        <v>-8.60105955302583</v>
      </c>
      <c r="BB380" s="5">
        <v>-9.37869270419907</v>
      </c>
      <c r="BC380" s="5">
        <v>-10.1120652584687</v>
      </c>
      <c r="BD380" s="5">
        <v>-10.797734041979</v>
      </c>
      <c r="BE380" s="5">
        <v>-11.4324652286294</v>
      </c>
      <c r="BF380" s="5">
        <v>-12.0132499920527</v>
      </c>
      <c r="BG380" s="5">
        <v>-12.5373197601071</v>
      </c>
      <c r="BH380" s="5">
        <v>-13.0021613265292</v>
      </c>
      <c r="BI380" s="5">
        <v>-13.4055299688523</v>
      </c>
      <c r="BJ380" s="5">
        <v>-13.74546151713</v>
      </c>
      <c r="BK380" s="5">
        <v>-14.020283226598</v>
      </c>
      <c r="BL380" s="5">
        <v>-14.2286234404613</v>
      </c>
      <c r="BM380" s="5">
        <v>-14.3694199851498</v>
      </c>
      <c r="BN380" s="5">
        <v>-14.4419272521019</v>
      </c>
      <c r="BO380" s="5">
        <v>-14.4457218356024</v>
      </c>
      <c r="BP380" s="5">
        <v>-14.3807063245013</v>
      </c>
      <c r="BQ380" s="5">
        <v>-14.2471120395531</v>
      </c>
      <c r="BR380" s="5">
        <v>-14.0454998811716</v>
      </c>
      <c r="BS380" s="5">
        <v>-13.776759469305</v>
      </c>
      <c r="BT380" s="5">
        <v>-13.4421068296339</v>
      </c>
      <c r="BU380" s="5">
        <v>-13.0430805863518</v>
      </c>
      <c r="BV380" s="5">
        <v>-12.5815366895063</v>
      </c>
      <c r="BW380" s="5">
        <v>-12.0596416672914</v>
      </c>
      <c r="BX380" s="5">
        <v>-11.4798643663695</v>
      </c>
      <c r="BY380" s="5">
        <v>-10.8449640962083</v>
      </c>
      <c r="BZ380" s="5">
        <v>-10.1579804532404</v>
      </c>
      <c r="CA380" s="5">
        <v>-9.42222114002911</v>
      </c>
      <c r="CB380" s="5">
        <v>-8.64124500206721</v>
      </c>
      <c r="CC380" s="5">
        <v>-7.81884605705454</v>
      </c>
      <c r="CD380" s="5">
        <v>-6.95903649701309</v>
      </c>
      <c r="CE380" s="5">
        <v>-6.0660285563701</v>
      </c>
      <c r="CF380" s="5">
        <v>-5.14421539625042</v>
      </c>
      <c r="CG380" s="5">
        <v>-4.19815099465822</v>
      </c>
      <c r="CH380" s="5">
        <v>-3.23252901895633</v>
      </c>
      <c r="CI380" s="5">
        <v>-2.25215447966897</v>
      </c>
      <c r="CJ380" s="5">
        <v>-1.26192619700403</v>
      </c>
      <c r="CK380" s="5">
        <v>-0.266814337027286</v>
      </c>
      <c r="CL380" s="5">
        <v>0.728171391709062</v>
      </c>
      <c r="CM380" s="5">
        <v>1.71800599040208</v>
      </c>
      <c r="CN380" s="5">
        <v>2.69767337414965</v>
      </c>
      <c r="CO380" s="5">
        <v>3.66219087812203</v>
      </c>
      <c r="CP380" s="5">
        <v>4.60663371635971</v>
      </c>
      <c r="CQ380" s="5">
        <v>5.52615965340981</v>
      </c>
      <c r="CR380" s="5">
        <v>6.41603377088084</v>
      </c>
      <c r="CS380" s="5">
        <v>7.2716601194474</v>
      </c>
      <c r="CT380" s="5">
        <v>8.08860693508611</v>
      </c>
      <c r="CU380" s="5">
        <v>8.86262477358359</v>
      </c>
      <c r="CV380" s="5">
        <v>9.5896729768858</v>
      </c>
      <c r="CW380" s="5">
        <v>10.2659404734391</v>
      </c>
      <c r="CX380" s="5">
        <v>10.8878677156536</v>
      </c>
      <c r="CY380" s="5">
        <v>11.443741557462</v>
      </c>
      <c r="CZ380" s="5">
        <v>11.9326755041025</v>
      </c>
      <c r="DA380" s="5">
        <v>12.3684149661287</v>
      </c>
      <c r="DB380" s="5">
        <v>12.7456137681668</v>
      </c>
      <c r="DC380" s="5">
        <v>13.0566633399502</v>
      </c>
      <c r="DD380" s="5">
        <v>13.2982416496845</v>
      </c>
      <c r="DE380" s="5">
        <v>13.4709366688433</v>
      </c>
      <c r="DF380" s="5">
        <v>13.5723541306418</v>
      </c>
      <c r="DG380" s="5">
        <v>13.6024624477846</v>
      </c>
      <c r="DH380" s="5">
        <v>13.5551598432845</v>
      </c>
      <c r="DI380" s="5">
        <v>13.4600020908081</v>
      </c>
      <c r="DJ380" s="5">
        <v>13.3614362685504</v>
      </c>
      <c r="DK380" s="5">
        <v>13.2178689907215</v>
      </c>
      <c r="DL380" s="5">
        <v>13.0579829811047</v>
      </c>
      <c r="DM380" s="5">
        <v>12.6238290698758</v>
      </c>
      <c r="DN380" s="5">
        <v>12.0927399994622</v>
      </c>
      <c r="DO380" s="5">
        <v>11.5745752539292</v>
      </c>
      <c r="DP380" s="5">
        <v>11.007303454185</v>
      </c>
      <c r="DQ380" s="5">
        <v>10.4170157707357</v>
      </c>
      <c r="DR380" s="5">
        <v>9.7140247315123</v>
      </c>
      <c r="DS380" s="5">
        <v>9.01205287877061</v>
      </c>
      <c r="DT380" s="5">
        <v>8.23332973869325</v>
      </c>
      <c r="DU380" s="5">
        <v>7.3950487959961</v>
      </c>
      <c r="DV380" s="5">
        <v>6.57381727203454</v>
      </c>
      <c r="DW380" s="5">
        <v>5.63905531818865</v>
      </c>
      <c r="DX380" s="5">
        <v>4.73991807707978</v>
      </c>
      <c r="DY380" s="5">
        <v>3.78908124227841</v>
      </c>
      <c r="DZ380" s="5">
        <v>2.792027379012</v>
      </c>
      <c r="EA380" s="5">
        <v>1.85258641879523</v>
      </c>
      <c r="EB380" s="5">
        <v>0.815134383232662</v>
      </c>
      <c r="EC380" s="5">
        <v>-0.15872021139705</v>
      </c>
      <c r="ED380" s="5">
        <v>-1.14829279129395</v>
      </c>
      <c r="EE380" s="5">
        <v>-2.16559774470894</v>
      </c>
      <c r="EF380" s="5">
        <v>-3.0919251074498</v>
      </c>
      <c r="EG380" s="5">
        <v>-4.0853133343622</v>
      </c>
      <c r="EH380" s="5">
        <v>-4.99653213699486</v>
      </c>
      <c r="EI380" s="5">
        <v>-5.88438143136239</v>
      </c>
      <c r="EJ380" s="5">
        <v>-6.77597974967946</v>
      </c>
      <c r="EK380" s="5">
        <v>-7.55709351010981</v>
      </c>
      <c r="EL380" s="5">
        <v>-8.36294324507071</v>
      </c>
      <c r="EM380" s="5">
        <v>-9.07823879292314</v>
      </c>
      <c r="EN380" s="5">
        <v>-9.7369081151347</v>
      </c>
      <c r="EO380" s="5">
        <v>-10.3706451280156</v>
      </c>
      <c r="EP380" s="5">
        <v>-10.8923141260878</v>
      </c>
      <c r="EQ380" s="5">
        <v>-11.3920726911848</v>
      </c>
      <c r="ER380" s="5">
        <v>-11.8020066425518</v>
      </c>
      <c r="ES380" s="5">
        <v>-12.1360067354879</v>
      </c>
      <c r="ET380" s="5">
        <v>-12.4141558726001</v>
      </c>
      <c r="EU380" s="5">
        <v>-12.5970179893296</v>
      </c>
      <c r="EV380" s="5">
        <v>-12.716182699798</v>
      </c>
      <c r="EW380" s="5">
        <v>-12.7528321597237</v>
      </c>
      <c r="EX380" s="5">
        <v>-12.7135840876016</v>
      </c>
      <c r="EY380" s="5">
        <v>-12.5895207575629</v>
      </c>
      <c r="EZ380" s="5">
        <v>-12.401927614168</v>
      </c>
      <c r="FA380" s="5">
        <v>-12.1233109786703</v>
      </c>
      <c r="FB380" s="5">
        <v>-11.7729982112305</v>
      </c>
      <c r="FC380" s="5">
        <v>-11.3673740876972</v>
      </c>
      <c r="FD380" s="5">
        <v>-10.8553249561662</v>
      </c>
      <c r="FE380" s="5">
        <v>-10.3203489951605</v>
      </c>
      <c r="FF380" s="5">
        <v>-9.68823117669481</v>
      </c>
      <c r="FG380" s="5">
        <v>-8.99708789485929</v>
      </c>
      <c r="FH380" s="5">
        <v>-8.28792472189573</v>
      </c>
      <c r="FI380" s="5">
        <v>-7.46360218492223</v>
      </c>
      <c r="FJ380" s="5">
        <v>-6.65865933391895</v>
      </c>
      <c r="FK380" s="5">
        <v>-5.77306137976895</v>
      </c>
      <c r="FL380" s="5">
        <v>-4.84333924258413</v>
      </c>
      <c r="FM380" s="5">
        <v>-3.94143730912917</v>
      </c>
      <c r="FN380" s="5">
        <v>-2.93267683559966</v>
      </c>
      <c r="FO380" s="5">
        <v>-1.98048984270366</v>
      </c>
      <c r="FP380" s="5">
        <v>-0.982776699657539</v>
      </c>
      <c r="FQ380" s="5">
        <v>0.0406302592072343</v>
      </c>
      <c r="FR380" s="5">
        <v>0.992264951609903</v>
      </c>
      <c r="FS380" s="5">
        <v>2.02415512905821</v>
      </c>
      <c r="FT380" s="5">
        <v>2.97251176256903</v>
      </c>
      <c r="FU380" s="5">
        <v>3.92129086234301</v>
      </c>
      <c r="FV380" s="5">
        <v>4.87253282962771</v>
      </c>
      <c r="FW380" s="5">
        <v>5.72020088582182</v>
      </c>
      <c r="FX380" s="5">
        <v>6.60597754975265</v>
      </c>
      <c r="FY380" s="5">
        <v>7.3940287961827</v>
      </c>
      <c r="FZ380" s="5">
        <v>8.13892661524384</v>
      </c>
      <c r="GA380" s="5">
        <v>8.85812989103761</v>
      </c>
      <c r="GB380" s="5">
        <v>9.46169513558724</v>
      </c>
      <c r="GC380" s="5">
        <v>10.0527586898659</v>
      </c>
      <c r="GD380" s="5">
        <v>10.5444234918279</v>
      </c>
      <c r="GE380" s="5">
        <v>10.962463625724</v>
      </c>
      <c r="GF380" s="5">
        <v>11.3236659093511</v>
      </c>
      <c r="GG380" s="5">
        <v>11.5798869464705</v>
      </c>
      <c r="GH380" s="5">
        <v>11.7750740581356</v>
      </c>
      <c r="GI380" s="5">
        <v>11.8792073451864</v>
      </c>
      <c r="GJ380" s="5">
        <v>11.9010133221895</v>
      </c>
      <c r="GK380" s="5">
        <v>11.8361950661065</v>
      </c>
      <c r="GL380" s="5">
        <v>11.697347106212</v>
      </c>
      <c r="GM380" s="5">
        <v>11.4630076324029</v>
      </c>
      <c r="GN380" s="5">
        <v>11.1521616822117</v>
      </c>
      <c r="GO380" s="5">
        <v>10.7754348736169</v>
      </c>
      <c r="GP380" s="5">
        <v>10.2898794044854</v>
      </c>
      <c r="GQ380" s="5">
        <v>9.77441550619813</v>
      </c>
      <c r="GR380" s="5">
        <v>9.15315786218508</v>
      </c>
      <c r="GS380" s="5">
        <v>8.47273847306453</v>
      </c>
      <c r="GT380" s="5">
        <v>7.76479282334657</v>
      </c>
    </row>
    <row r="381" s="3" customFormat="1" spans="1:202">
      <c r="A381" s="6" t="s">
        <v>580</v>
      </c>
      <c r="B381" s="6">
        <v>14.3333628781018</v>
      </c>
      <c r="C381" s="6">
        <v>13.8924522780036</v>
      </c>
      <c r="D381" s="6">
        <v>13.3950959572477</v>
      </c>
      <c r="E381" s="6">
        <v>12.8432762391807</v>
      </c>
      <c r="F381" s="6">
        <v>12.2392062224918</v>
      </c>
      <c r="G381" s="6">
        <v>11.5853218595005</v>
      </c>
      <c r="H381" s="6">
        <v>10.8842732364199</v>
      </c>
      <c r="I381" s="6">
        <v>10.1389147227178</v>
      </c>
      <c r="J381" s="6">
        <v>9.35229416729121</v>
      </c>
      <c r="K381" s="6">
        <v>8.52764130070733</v>
      </c>
      <c r="L381" s="6">
        <v>7.66835525095898</v>
      </c>
      <c r="M381" s="6">
        <v>6.77799133311471</v>
      </c>
      <c r="N381" s="6">
        <v>5.86024699768723</v>
      </c>
      <c r="O381" s="6">
        <v>4.91894713006815</v>
      </c>
      <c r="P381" s="6">
        <v>3.95802870490162</v>
      </c>
      <c r="Q381" s="6">
        <v>2.98152456005211</v>
      </c>
      <c r="R381" s="6">
        <v>1.99354707938894</v>
      </c>
      <c r="S381" s="6">
        <v>0.998271259583635</v>
      </c>
      <c r="T381" s="6">
        <v>-8.28889322646549e-5</v>
      </c>
      <c r="U381" s="6">
        <v>-0.997268023986849</v>
      </c>
      <c r="V381" s="6">
        <v>-1.98902740170066</v>
      </c>
      <c r="W381" s="6">
        <v>-2.97111305182234</v>
      </c>
      <c r="X381" s="6">
        <v>-3.93930396211136</v>
      </c>
      <c r="Y381" s="6">
        <v>-4.88942438246155</v>
      </c>
      <c r="Z381" s="6">
        <v>-5.81736203349687</v>
      </c>
      <c r="AA381" s="6">
        <v>-6.71908649675893</v>
      </c>
      <c r="AB381" s="6">
        <v>-7.59066695121468</v>
      </c>
      <c r="AC381" s="6">
        <v>-8.42828964705569</v>
      </c>
      <c r="AD381" s="6">
        <v>-9.2282754838873</v>
      </c>
      <c r="AE381" s="6">
        <v>-9.9870967527881</v>
      </c>
      <c r="AF381" s="6">
        <v>-10.7013933668703</v>
      </c>
      <c r="AG381" s="6">
        <v>-11.367988544944</v>
      </c>
      <c r="AH381" s="6">
        <v>-11.983903756812</v>
      </c>
      <c r="AI381" s="6">
        <v>-12.5463729965069</v>
      </c>
      <c r="AJ381" s="6">
        <v>-13.0528562151516</v>
      </c>
      <c r="AK381" s="6">
        <v>-13.5010520925834</v>
      </c>
      <c r="AL381" s="6">
        <v>-13.888909454298</v>
      </c>
      <c r="AM381" s="6">
        <v>-14.2146377927879</v>
      </c>
      <c r="AN381" s="6">
        <v>-14.4767169822291</v>
      </c>
      <c r="AO381" s="6">
        <v>-14.6739055772515</v>
      </c>
      <c r="AP381" s="6">
        <v>-14.8052479646707</v>
      </c>
      <c r="AQ381" s="6">
        <v>-14.8700803261593</v>
      </c>
      <c r="AR381" s="6">
        <v>-14.8680353496937</v>
      </c>
      <c r="AS381" s="6">
        <v>-14.7990456832599</v>
      </c>
      <c r="AT381" s="6">
        <v>-14.6633460892109</v>
      </c>
      <c r="AU381" s="6">
        <v>-14.4614741048961</v>
      </c>
      <c r="AV381" s="6">
        <v>-14.1942694344499</v>
      </c>
      <c r="AW381" s="6">
        <v>-13.8628720835193</v>
      </c>
      <c r="AX381" s="6">
        <v>-13.4687187750656</v>
      </c>
      <c r="AY381" s="6">
        <v>-13.0135381340465</v>
      </c>
      <c r="AZ381" s="6">
        <v>-12.4993444986604</v>
      </c>
      <c r="BA381" s="6">
        <v>-11.9284304290697</v>
      </c>
      <c r="BB381" s="6">
        <v>-11.3033579163013</v>
      </c>
      <c r="BC381" s="6">
        <v>-10.6269482711701</v>
      </c>
      <c r="BD381" s="6">
        <v>-9.90227080851793</v>
      </c>
      <c r="BE381" s="6">
        <v>-9.1326293547419</v>
      </c>
      <c r="BF381" s="6">
        <v>-8.32154889638219</v>
      </c>
      <c r="BG381" s="6">
        <v>-7.4727609013322</v>
      </c>
      <c r="BH381" s="6">
        <v>-6.59018619597195</v>
      </c>
      <c r="BI381" s="6">
        <v>-5.67791784951575</v>
      </c>
      <c r="BJ381" s="6">
        <v>-4.74020306269486</v>
      </c>
      <c r="BK381" s="6">
        <v>-3.78142427115162</v>
      </c>
      <c r="BL381" s="6">
        <v>-2.80607946893356</v>
      </c>
      <c r="BM381" s="6">
        <v>-1.81876183093911</v>
      </c>
      <c r="BN381" s="6">
        <v>-0.824138637445694</v>
      </c>
      <c r="BO381" s="6">
        <v>0.173072096212683</v>
      </c>
      <c r="BP381" s="6">
        <v>1.16812234174031</v>
      </c>
      <c r="BQ381" s="6">
        <v>2.15625596587677</v>
      </c>
      <c r="BR381" s="6">
        <v>3.13273338888273</v>
      </c>
      <c r="BS381" s="6">
        <v>4.0928542324696</v>
      </c>
      <c r="BT381" s="6">
        <v>5.03197985904357</v>
      </c>
      <c r="BU381" s="6">
        <v>5.94555590477835</v>
      </c>
      <c r="BV381" s="6">
        <v>6.82913458583092</v>
      </c>
      <c r="BW381" s="6">
        <v>7.67839675581663</v>
      </c>
      <c r="BX381" s="6">
        <v>8.48917367653225</v>
      </c>
      <c r="BY381" s="6">
        <v>9.25747072313796</v>
      </c>
      <c r="BZ381" s="6">
        <v>9.97948559711429</v>
      </c>
      <c r="CA381" s="6">
        <v>10.6516277798064</v>
      </c>
      <c r="CB381" s="6">
        <v>11.2705401140212</v>
      </c>
      <c r="CC381" s="6">
        <v>11.8331162095468</v>
      </c>
      <c r="CD381" s="6">
        <v>12.3365168153678</v>
      </c>
      <c r="CE381" s="6">
        <v>12.7781852277547</v>
      </c>
      <c r="CF381" s="6">
        <v>13.1558615954636</v>
      </c>
      <c r="CG381" s="6">
        <v>13.4675961091439</v>
      </c>
      <c r="CH381" s="6">
        <v>13.7117610277538</v>
      </c>
      <c r="CI381" s="6">
        <v>13.8870623372576</v>
      </c>
      <c r="CJ381" s="6">
        <v>13.9925465416844</v>
      </c>
      <c r="CK381" s="6">
        <v>14.0276084107657</v>
      </c>
      <c r="CL381" s="6">
        <v>13.9919971003714</v>
      </c>
      <c r="CM381" s="6">
        <v>13.8858186652039</v>
      </c>
      <c r="CN381" s="6">
        <v>13.709537254335</v>
      </c>
      <c r="CO381" s="6">
        <v>13.4639749779249</v>
      </c>
      <c r="CP381" s="6">
        <v>13.1503104668006</v>
      </c>
      <c r="CQ381" s="6">
        <v>12.7700760679488</v>
      </c>
      <c r="CR381" s="6">
        <v>12.3251536397423</v>
      </c>
      <c r="CS381" s="6">
        <v>11.8177645238732</v>
      </c>
      <c r="CT381" s="6">
        <v>11.2504585178904</v>
      </c>
      <c r="CU381" s="6">
        <v>10.6261059449506</v>
      </c>
      <c r="CV381" s="6">
        <v>9.94788294001843</v>
      </c>
      <c r="CW381" s="6">
        <v>9.21925824885512</v>
      </c>
      <c r="CX381" s="6">
        <v>8.44397711145056</v>
      </c>
      <c r="CY381" s="6">
        <v>7.6392360634097</v>
      </c>
      <c r="CZ381" s="6">
        <v>6.81238549698614</v>
      </c>
      <c r="DA381" s="6">
        <v>5.94073369537346</v>
      </c>
      <c r="DB381" s="6">
        <v>5.02843120748503</v>
      </c>
      <c r="DC381" s="6">
        <v>4.08950986152133</v>
      </c>
      <c r="DD381" s="6">
        <v>3.13435326695799</v>
      </c>
      <c r="DE381" s="6">
        <v>2.16004971334237</v>
      </c>
      <c r="DF381" s="6">
        <v>1.17866965780983</v>
      </c>
      <c r="DG381" s="6">
        <v>0.191767457029154</v>
      </c>
      <c r="DH381" s="6">
        <v>-0.865320105907603</v>
      </c>
      <c r="DI381" s="6">
        <v>-1.69361681959363</v>
      </c>
      <c r="DJ381" s="6">
        <v>-2.27840813806283</v>
      </c>
      <c r="DK381" s="6">
        <v>-2.93955677938619</v>
      </c>
      <c r="DL381" s="6">
        <v>-3.53662279457434</v>
      </c>
      <c r="DM381" s="6">
        <v>-4.78955832052366</v>
      </c>
      <c r="DN381" s="6">
        <v>-5.9478503154685</v>
      </c>
      <c r="DO381" s="6">
        <v>-6.86092955693849</v>
      </c>
      <c r="DP381" s="6">
        <v>-7.70279631740751</v>
      </c>
      <c r="DQ381" s="6">
        <v>-8.45356627599382</v>
      </c>
      <c r="DR381" s="6">
        <v>-9.222309830879</v>
      </c>
      <c r="DS381" s="6">
        <v>-9.88304181842806</v>
      </c>
      <c r="DT381" s="6">
        <v>-10.51481115399</v>
      </c>
      <c r="DU381" s="6">
        <v>-11.0955117207424</v>
      </c>
      <c r="DV381" s="6">
        <v>-11.5787064982439</v>
      </c>
      <c r="DW381" s="6">
        <v>-12.038226838644</v>
      </c>
      <c r="DX381" s="6">
        <v>-12.398662623776</v>
      </c>
      <c r="DY381" s="6">
        <v>-12.7002645435033</v>
      </c>
      <c r="DZ381" s="6">
        <v>-12.9346117649233</v>
      </c>
      <c r="EA381" s="6">
        <v>-13.0825417280793</v>
      </c>
      <c r="EB381" s="6">
        <v>-13.1665209268005</v>
      </c>
      <c r="EC381" s="6">
        <v>-13.170783288195</v>
      </c>
      <c r="ED381" s="6">
        <v>-13.1011192230695</v>
      </c>
      <c r="EE381" s="6">
        <v>-12.9503497867501</v>
      </c>
      <c r="EF381" s="6">
        <v>-12.7407786467524</v>
      </c>
      <c r="EG381" s="6">
        <v>-12.4352413757721</v>
      </c>
      <c r="EH381" s="6">
        <v>-12.075994663742</v>
      </c>
      <c r="EI381" s="6">
        <v>-11.646255394622</v>
      </c>
      <c r="EJ381" s="6">
        <v>-11.1260368008887</v>
      </c>
      <c r="EK381" s="6">
        <v>-10.5867510242549</v>
      </c>
      <c r="EL381" s="6">
        <v>-9.9342345177901</v>
      </c>
      <c r="EM381" s="6">
        <v>-9.25635645285086</v>
      </c>
      <c r="EN381" s="6">
        <v>-8.52974023136906</v>
      </c>
      <c r="EO381" s="6">
        <v>-7.71058392501896</v>
      </c>
      <c r="EP381" s="6">
        <v>-6.91715559418751</v>
      </c>
      <c r="EQ381" s="6">
        <v>-6.01256759266522</v>
      </c>
      <c r="ER381" s="6">
        <v>-5.10942380600559</v>
      </c>
      <c r="ES381" s="6">
        <v>-4.19323402700589</v>
      </c>
      <c r="ET381" s="6">
        <v>-3.19257979746963</v>
      </c>
      <c r="EU381" s="6">
        <v>-2.25927594488583</v>
      </c>
      <c r="EV381" s="6">
        <v>-1.23739561366052</v>
      </c>
      <c r="EW381" s="6">
        <v>-0.239607755357923</v>
      </c>
      <c r="EX381" s="6">
        <v>0.729450378693927</v>
      </c>
      <c r="EY381" s="6">
        <v>1.76294834840148</v>
      </c>
      <c r="EZ381" s="6">
        <v>2.69815844322031</v>
      </c>
      <c r="FA381" s="6">
        <v>3.68234632645094</v>
      </c>
      <c r="FB381" s="6">
        <v>4.6245934326278</v>
      </c>
      <c r="FC381" s="6">
        <v>5.50009252275769</v>
      </c>
      <c r="FD381" s="6">
        <v>6.40827046347198</v>
      </c>
      <c r="FE381" s="6">
        <v>7.20251424470836</v>
      </c>
      <c r="FF381" s="6">
        <v>7.99837451600049</v>
      </c>
      <c r="FG381" s="6">
        <v>8.73731657678889</v>
      </c>
      <c r="FH381" s="6">
        <v>9.38503424223405</v>
      </c>
      <c r="FI381" s="6">
        <v>10.0248939827071</v>
      </c>
      <c r="FJ381" s="6">
        <v>10.5520348284406</v>
      </c>
      <c r="FK381" s="6">
        <v>11.0366948553954</v>
      </c>
      <c r="FL381" s="6">
        <v>11.4511177197698</v>
      </c>
      <c r="FM381" s="6">
        <v>11.7700231223912</v>
      </c>
      <c r="FN381" s="6">
        <v>12.0375664813258</v>
      </c>
      <c r="FO381" s="6">
        <v>12.2089197402934</v>
      </c>
      <c r="FP381" s="6">
        <v>12.3073831566459</v>
      </c>
      <c r="FQ381" s="6">
        <v>12.324041026552</v>
      </c>
      <c r="FR381" s="6">
        <v>12.2630760042644</v>
      </c>
      <c r="FS381" s="6">
        <v>12.1122280253485</v>
      </c>
      <c r="FT381" s="6">
        <v>11.8928847153398</v>
      </c>
      <c r="FU381" s="6">
        <v>11.5914318622162</v>
      </c>
      <c r="FV381" s="6">
        <v>11.1999815703159</v>
      </c>
      <c r="FW381" s="6">
        <v>10.767803322356</v>
      </c>
      <c r="FX381" s="6">
        <v>10.2207610319933</v>
      </c>
      <c r="FY381" s="6">
        <v>9.63851744204359</v>
      </c>
      <c r="FZ381" s="6">
        <v>8.98863793479992</v>
      </c>
      <c r="GA381" s="6">
        <v>8.24695032291326</v>
      </c>
      <c r="GB381" s="6">
        <v>7.51269890257893</v>
      </c>
      <c r="GC381" s="6">
        <v>6.65916882957419</v>
      </c>
      <c r="GD381" s="6">
        <v>5.80376697918091</v>
      </c>
      <c r="GE381" s="6">
        <v>4.91545506005273</v>
      </c>
      <c r="GF381" s="6">
        <v>3.94344284174196</v>
      </c>
      <c r="GG381" s="6">
        <v>3.02785068775111</v>
      </c>
      <c r="GH381" s="6">
        <v>2.01238874560128</v>
      </c>
      <c r="GI381" s="6">
        <v>1.02407494558211</v>
      </c>
      <c r="GJ381" s="6">
        <v>0.0490113920250386</v>
      </c>
      <c r="GK381" s="6">
        <v>-0.989024520951155</v>
      </c>
      <c r="GL381" s="6">
        <v>-1.93139846974553</v>
      </c>
      <c r="GM381" s="6">
        <v>-2.93277106319581</v>
      </c>
      <c r="GN381" s="6">
        <v>-3.88448069325393</v>
      </c>
      <c r="GO381" s="6">
        <v>-4.77759065381268</v>
      </c>
      <c r="GP381" s="6">
        <v>-5.69996998823478</v>
      </c>
      <c r="GQ381" s="6">
        <v>-6.50498327527765</v>
      </c>
      <c r="GR381" s="6">
        <v>-7.31580059896902</v>
      </c>
      <c r="GS381" s="6">
        <v>-8.06028224055919</v>
      </c>
      <c r="GT381" s="6">
        <v>-8.71446094707177</v>
      </c>
    </row>
    <row r="382" hidden="1" spans="1:202">
      <c r="A382" s="5" t="s">
        <v>581</v>
      </c>
      <c r="B382" s="5">
        <v>4.65756991699023</v>
      </c>
      <c r="C382" s="5">
        <v>5.59517864615803</v>
      </c>
      <c r="D382" s="5">
        <v>6.50888898407375</v>
      </c>
      <c r="E382" s="5">
        <v>7.3949356507369</v>
      </c>
      <c r="F382" s="5">
        <v>8.24965450326678</v>
      </c>
      <c r="G382" s="5">
        <v>9.06949823797358</v>
      </c>
      <c r="H382" s="5">
        <v>9.85105148690003</v>
      </c>
      <c r="I382" s="5">
        <v>10.5910457488764</v>
      </c>
      <c r="J382" s="5">
        <v>11.2863738042436</v>
      </c>
      <c r="K382" s="5">
        <v>11.9341034559945</v>
      </c>
      <c r="L382" s="5">
        <v>12.5314906916788</v>
      </c>
      <c r="M382" s="5">
        <v>13.0759921119175</v>
      </c>
      <c r="N382" s="5">
        <v>13.5652766905436</v>
      </c>
      <c r="O382" s="5">
        <v>13.9972367020373</v>
      </c>
      <c r="P382" s="5">
        <v>14.3699978109918</v>
      </c>
      <c r="Q382" s="5">
        <v>14.6819283584928</v>
      </c>
      <c r="R382" s="5">
        <v>14.9316475048306</v>
      </c>
      <c r="S382" s="5">
        <v>15.1180324828482</v>
      </c>
      <c r="T382" s="5">
        <v>15.2402248600952</v>
      </c>
      <c r="U382" s="5">
        <v>15.2976356406995</v>
      </c>
      <c r="V382" s="5">
        <v>15.2899492771829</v>
      </c>
      <c r="W382" s="5">
        <v>15.2171265599341</v>
      </c>
      <c r="X382" s="5">
        <v>15.0794063596973</v>
      </c>
      <c r="Y382" s="5">
        <v>14.8773062054459</v>
      </c>
      <c r="Z382" s="5">
        <v>14.6116216857011</v>
      </c>
      <c r="AA382" s="5">
        <v>14.2834245472</v>
      </c>
      <c r="AB382" s="5">
        <v>13.8940596784562</v>
      </c>
      <c r="AC382" s="5">
        <v>13.4451409596269</v>
      </c>
      <c r="AD382" s="5">
        <v>12.938545685743</v>
      </c>
      <c r="AE382" s="5">
        <v>12.3764079261249</v>
      </c>
      <c r="AF382" s="5">
        <v>11.7611107339788</v>
      </c>
      <c r="AG382" s="5">
        <v>11.0952771832328</v>
      </c>
      <c r="AH382" s="5">
        <v>10.3817603576375</v>
      </c>
      <c r="AI382" s="5">
        <v>9.62363220888126</v>
      </c>
      <c r="AJ382" s="5">
        <v>8.82417140718427</v>
      </c>
      <c r="AK382" s="5">
        <v>7.9868497818291</v>
      </c>
      <c r="AL382" s="5">
        <v>7.11531834012601</v>
      </c>
      <c r="AM382" s="5">
        <v>6.21339239395757</v>
      </c>
      <c r="AN382" s="5">
        <v>5.28503516632481</v>
      </c>
      <c r="AO382" s="5">
        <v>4.33434109216931</v>
      </c>
      <c r="AP382" s="5">
        <v>3.36551841218952</v>
      </c>
      <c r="AQ382" s="5">
        <v>2.38287106422954</v>
      </c>
      <c r="AR382" s="5">
        <v>1.39078010111262</v>
      </c>
      <c r="AS382" s="5">
        <v>0.393684517203862</v>
      </c>
      <c r="AT382" s="5">
        <v>-0.603938255950407</v>
      </c>
      <c r="AU382" s="5">
        <v>-1.59759300919046</v>
      </c>
      <c r="AV382" s="5">
        <v>-2.58278642031331</v>
      </c>
      <c r="AW382" s="5">
        <v>-3.55504714912871</v>
      </c>
      <c r="AX382" s="5">
        <v>-4.50994702269452</v>
      </c>
      <c r="AY382" s="5">
        <v>-5.44312129589739</v>
      </c>
      <c r="AZ382" s="5">
        <v>-6.35028889161243</v>
      </c>
      <c r="BA382" s="5">
        <v>-7.22727237070081</v>
      </c>
      <c r="BB382" s="5">
        <v>-8.07001761144357</v>
      </c>
      <c r="BC382" s="5">
        <v>-8.87461316269059</v>
      </c>
      <c r="BD382" s="5">
        <v>-9.63730906228324</v>
      </c>
      <c r="BE382" s="5">
        <v>-10.3545359676944</v>
      </c>
      <c r="BF382" s="5">
        <v>-11.0229220583262</v>
      </c>
      <c r="BG382" s="5">
        <v>-11.6393096991024</v>
      </c>
      <c r="BH382" s="5">
        <v>-12.200772245727</v>
      </c>
      <c r="BI382" s="5">
        <v>-12.7046288778249</v>
      </c>
      <c r="BJ382" s="5">
        <v>-13.1484585121123</v>
      </c>
      <c r="BK382" s="5">
        <v>-13.5301126269175</v>
      </c>
      <c r="BL382" s="5">
        <v>-13.8477269846139</v>
      </c>
      <c r="BM382" s="5">
        <v>-14.0997321866515</v>
      </c>
      <c r="BN382" s="5">
        <v>-14.2848630160625</v>
      </c>
      <c r="BO382" s="5">
        <v>-14.4021666206522</v>
      </c>
      <c r="BP382" s="5">
        <v>-14.4510085760455</v>
      </c>
      <c r="BQ382" s="5">
        <v>-14.4310780506685</v>
      </c>
      <c r="BR382" s="5">
        <v>-14.3423914233131</v>
      </c>
      <c r="BS382" s="5">
        <v>-14.185293991791</v>
      </c>
      <c r="BT382" s="5">
        <v>-13.9604602415548</v>
      </c>
      <c r="BU382" s="5">
        <v>-13.6688926468121</v>
      </c>
      <c r="BV382" s="5">
        <v>-13.3119190069161</v>
      </c>
      <c r="BW382" s="5">
        <v>-12.8911883061185</v>
      </c>
      <c r="BX382" s="5">
        <v>-12.4086650557794</v>
      </c>
      <c r="BY382" s="5">
        <v>-11.8666203054482</v>
      </c>
      <c r="BZ382" s="5">
        <v>-11.2676237077423</v>
      </c>
      <c r="CA382" s="5">
        <v>-10.614533750343</v>
      </c>
      <c r="CB382" s="5">
        <v>-9.91048350115497</v>
      </c>
      <c r="CC382" s="5">
        <v>-9.15886687419185</v>
      </c>
      <c r="CD382" s="5">
        <v>-8.36332377110626</v>
      </c>
      <c r="CE382" s="5">
        <v>-7.52772399961277</v>
      </c>
      <c r="CF382" s="5">
        <v>-6.6561501013119</v>
      </c>
      <c r="CG382" s="5">
        <v>-5.75287907644137</v>
      </c>
      <c r="CH382" s="5">
        <v>-4.82236297589282</v>
      </c>
      <c r="CI382" s="5">
        <v>-3.86920229436271</v>
      </c>
      <c r="CJ382" s="5">
        <v>-2.89812954573136</v>
      </c>
      <c r="CK382" s="5">
        <v>-1.91398806299589</v>
      </c>
      <c r="CL382" s="5">
        <v>-0.92170133603818</v>
      </c>
      <c r="CM382" s="5">
        <v>0.0737505328483502</v>
      </c>
      <c r="CN382" s="5">
        <v>1.06735453932394</v>
      </c>
      <c r="CO382" s="5">
        <v>2.05408887434673</v>
      </c>
      <c r="CP382" s="5">
        <v>3.02894715575554</v>
      </c>
      <c r="CQ382" s="5">
        <v>3.98696302252881</v>
      </c>
      <c r="CR382" s="5">
        <v>4.92323498631534</v>
      </c>
      <c r="CS382" s="5">
        <v>5.83295880858798</v>
      </c>
      <c r="CT382" s="5">
        <v>6.71145360908677</v>
      </c>
      <c r="CU382" s="5">
        <v>7.55418057878247</v>
      </c>
      <c r="CV382" s="5">
        <v>8.35677077496566</v>
      </c>
      <c r="CW382" s="5">
        <v>9.11504711765658</v>
      </c>
      <c r="CX382" s="5">
        <v>9.82504786939439</v>
      </c>
      <c r="CY382" s="5">
        <v>10.4731060991943</v>
      </c>
      <c r="CZ382" s="5">
        <v>11.0574728979319</v>
      </c>
      <c r="DA382" s="5">
        <v>11.5945240849212</v>
      </c>
      <c r="DB382" s="5">
        <v>12.0784735445939</v>
      </c>
      <c r="DC382" s="5">
        <v>12.5000994639738</v>
      </c>
      <c r="DD382" s="5">
        <v>12.8548666635281</v>
      </c>
      <c r="DE382" s="5">
        <v>13.143718866085</v>
      </c>
      <c r="DF382" s="5">
        <v>13.3628328428728</v>
      </c>
      <c r="DG382" s="5">
        <v>13.5119953504038</v>
      </c>
      <c r="DH382" s="5">
        <v>13.5929881336949</v>
      </c>
      <c r="DI382" s="5">
        <v>13.5989256393157</v>
      </c>
      <c r="DJ382" s="5">
        <v>13.572041655851</v>
      </c>
      <c r="DK382" s="5">
        <v>13.5098298924071</v>
      </c>
      <c r="DL382" s="5">
        <v>13.4237089300015</v>
      </c>
      <c r="DM382" s="5">
        <v>13.1453085548124</v>
      </c>
      <c r="DN382" s="5">
        <v>12.7594588724436</v>
      </c>
      <c r="DO382" s="5">
        <v>12.3567345337293</v>
      </c>
      <c r="DP382" s="5">
        <v>11.8967416457634</v>
      </c>
      <c r="DQ382" s="5">
        <v>11.4029069611286</v>
      </c>
      <c r="DR382" s="5">
        <v>10.7995776379008</v>
      </c>
      <c r="DS382" s="5">
        <v>10.1841419573206</v>
      </c>
      <c r="DT382" s="5">
        <v>9.48910965816605</v>
      </c>
      <c r="DU382" s="5">
        <v>8.7288149818332</v>
      </c>
      <c r="DV382" s="5">
        <v>7.97352678373648</v>
      </c>
      <c r="DW382" s="5">
        <v>7.10276155555945</v>
      </c>
      <c r="DX382" s="5">
        <v>6.25518507664464</v>
      </c>
      <c r="DY382" s="5">
        <v>5.34909911614888</v>
      </c>
      <c r="DZ382" s="5">
        <v>4.38888053102275</v>
      </c>
      <c r="EA382" s="5">
        <v>3.47514396990825</v>
      </c>
      <c r="EB382" s="5">
        <v>2.4562426516566</v>
      </c>
      <c r="EC382" s="5">
        <v>1.49053507219617</v>
      </c>
      <c r="ED382" s="5">
        <v>0.500017248366856</v>
      </c>
      <c r="EE382" s="5">
        <v>-0.528156841329689</v>
      </c>
      <c r="EF382" s="5">
        <v>-1.47344771587011</v>
      </c>
      <c r="EG382" s="5">
        <v>-2.49733716903772</v>
      </c>
      <c r="EH382" s="5">
        <v>-3.44650039978346</v>
      </c>
      <c r="EI382" s="5">
        <v>-4.38140724647076</v>
      </c>
      <c r="EJ382" s="5">
        <v>-5.33151219269017</v>
      </c>
      <c r="EK382" s="5">
        <v>-6.17450824171509</v>
      </c>
      <c r="EL382" s="5">
        <v>-7.05645995943455</v>
      </c>
      <c r="EM382" s="5">
        <v>-7.85191533324016</v>
      </c>
      <c r="EN382" s="5">
        <v>-8.59750792163992</v>
      </c>
      <c r="EO382" s="5">
        <v>-9.3302712611677</v>
      </c>
      <c r="EP382" s="5">
        <v>-9.9487524750768</v>
      </c>
      <c r="EQ382" s="5">
        <v>-10.5598323733613</v>
      </c>
      <c r="ER382" s="5">
        <v>-11.0818156934202</v>
      </c>
      <c r="ES382" s="5">
        <v>-11.5303334907671</v>
      </c>
      <c r="ET382" s="5">
        <v>-11.9344736599607</v>
      </c>
      <c r="EU382" s="5">
        <v>-12.2356686983621</v>
      </c>
      <c r="EV382" s="5">
        <v>-12.4852783477718</v>
      </c>
      <c r="EW382" s="5">
        <v>-12.6501729025174</v>
      </c>
      <c r="EX382" s="5">
        <v>-12.7363054733503</v>
      </c>
      <c r="EY382" s="5">
        <v>-12.7468737771793</v>
      </c>
      <c r="EZ382" s="5">
        <v>-12.6819466098427</v>
      </c>
      <c r="FA382" s="5">
        <v>-12.5333218745603</v>
      </c>
      <c r="FB382" s="5">
        <v>-12.3083852040159</v>
      </c>
      <c r="FC382" s="5">
        <v>-12.0201347026082</v>
      </c>
      <c r="FD382" s="5">
        <v>-11.6308315117211</v>
      </c>
      <c r="FE382" s="5">
        <v>-11.2041373200289</v>
      </c>
      <c r="FF382" s="5">
        <v>-10.681536505777</v>
      </c>
      <c r="FG382" s="5">
        <v>-10.0931610172244</v>
      </c>
      <c r="FH382" s="5">
        <v>-9.47513357920609</v>
      </c>
      <c r="FI382" s="5">
        <v>-8.74208066055462</v>
      </c>
      <c r="FJ382" s="5">
        <v>-8.0135656223313</v>
      </c>
      <c r="FK382" s="5">
        <v>-7.19963905116085</v>
      </c>
      <c r="FL382" s="5">
        <v>-6.3328338996253</v>
      </c>
      <c r="FM382" s="5">
        <v>-5.48108311027619</v>
      </c>
      <c r="FN382" s="5">
        <v>-4.51670847588277</v>
      </c>
      <c r="FO382" s="5">
        <v>-3.5957230469356</v>
      </c>
      <c r="FP382" s="5">
        <v>-2.61998628874964</v>
      </c>
      <c r="FQ382" s="5">
        <v>-1.60793569333667</v>
      </c>
      <c r="FR382" s="5">
        <v>-0.656685455478699</v>
      </c>
      <c r="FS382" s="5">
        <v>0.38610666884262</v>
      </c>
      <c r="FT382" s="5">
        <v>1.35530053180998</v>
      </c>
      <c r="FU382" s="5">
        <v>2.33595746400498</v>
      </c>
      <c r="FV382" s="5">
        <v>3.33120091866117</v>
      </c>
      <c r="FW382" s="5">
        <v>4.22936507912506</v>
      </c>
      <c r="FX382" s="5">
        <v>5.18086975337712</v>
      </c>
      <c r="FY382" s="5">
        <v>6.04041213170554</v>
      </c>
      <c r="FZ382" s="5">
        <v>6.86647624613745</v>
      </c>
      <c r="GA382" s="5">
        <v>7.6796805462592</v>
      </c>
      <c r="GB382" s="5">
        <v>8.37746856110523</v>
      </c>
      <c r="GC382" s="5">
        <v>9.07928076169935</v>
      </c>
      <c r="GD382" s="5">
        <v>9.68307657928301</v>
      </c>
      <c r="GE382" s="5">
        <v>10.2186348058206</v>
      </c>
      <c r="GF382" s="5">
        <v>10.7095691516005</v>
      </c>
      <c r="GG382" s="5">
        <v>11.0890079745549</v>
      </c>
      <c r="GH382" s="5">
        <v>11.4219478485112</v>
      </c>
      <c r="GI382" s="5">
        <v>11.6612221117491</v>
      </c>
      <c r="GJ382" s="5">
        <v>11.8173781833218</v>
      </c>
      <c r="GK382" s="5">
        <v>11.8967056961249</v>
      </c>
      <c r="GL382" s="5">
        <v>11.889740571037</v>
      </c>
      <c r="GM382" s="5">
        <v>11.7966491602214</v>
      </c>
      <c r="GN382" s="5">
        <v>11.6211684461806</v>
      </c>
      <c r="GO382" s="5">
        <v>11.3725482002374</v>
      </c>
      <c r="GP382" s="5">
        <v>11.0205075335753</v>
      </c>
      <c r="GQ382" s="5">
        <v>10.6227056362064</v>
      </c>
      <c r="GR382" s="5">
        <v>10.1212042374236</v>
      </c>
      <c r="GS382" s="5">
        <v>9.55206329744833</v>
      </c>
      <c r="GT382" s="5">
        <v>8.94319464324345</v>
      </c>
    </row>
    <row r="383" s="3" customFormat="1" spans="1:202">
      <c r="A383" s="6" t="s">
        <v>582</v>
      </c>
      <c r="B383" s="6">
        <v>14.933748185616</v>
      </c>
      <c r="C383" s="6">
        <v>14.589836819797</v>
      </c>
      <c r="D383" s="6">
        <v>14.1867298243228</v>
      </c>
      <c r="E383" s="6">
        <v>13.726013566604</v>
      </c>
      <c r="F383" s="6">
        <v>13.2095159478048</v>
      </c>
      <c r="G383" s="6">
        <v>12.6393001611791</v>
      </c>
      <c r="H383" s="6">
        <v>12.0176575926502</v>
      </c>
      <c r="I383" s="6">
        <v>11.3470995754562</v>
      </c>
      <c r="J383" s="6">
        <v>10.6303481399737</v>
      </c>
      <c r="K383" s="6">
        <v>9.87032590167688</v>
      </c>
      <c r="L383" s="6">
        <v>9.07014500379378</v>
      </c>
      <c r="M383" s="6">
        <v>8.23309525900536</v>
      </c>
      <c r="N383" s="6">
        <v>7.36263138081975</v>
      </c>
      <c r="O383" s="6">
        <v>6.46235947992114</v>
      </c>
      <c r="P383" s="6">
        <v>5.5360228282248</v>
      </c>
      <c r="Q383" s="6">
        <v>4.58748665708868</v>
      </c>
      <c r="R383" s="6">
        <v>3.62072274611529</v>
      </c>
      <c r="S383" s="6">
        <v>2.63979330135355</v>
      </c>
      <c r="T383" s="6">
        <v>1.64883406107948</v>
      </c>
      <c r="U383" s="6">
        <v>0.652037196353533</v>
      </c>
      <c r="V383" s="6">
        <v>-0.346366152885175</v>
      </c>
      <c r="W383" s="6">
        <v>-1.3421237077827</v>
      </c>
      <c r="X383" s="6">
        <v>-2.33098001247475</v>
      </c>
      <c r="Y383" s="6">
        <v>-3.30869464205794</v>
      </c>
      <c r="Z383" s="6">
        <v>-4.27106044228167</v>
      </c>
      <c r="AA383" s="6">
        <v>-5.21392209437976</v>
      </c>
      <c r="AB383" s="6">
        <v>-6.13319414535992</v>
      </c>
      <c r="AC383" s="6">
        <v>-7.02487889989863</v>
      </c>
      <c r="AD383" s="6">
        <v>-7.88508457608666</v>
      </c>
      <c r="AE383" s="6">
        <v>-8.71004274028964</v>
      </c>
      <c r="AF383" s="6">
        <v>-9.49612535792661</v>
      </c>
      <c r="AG383" s="6">
        <v>-10.2398614279893</v>
      </c>
      <c r="AH383" s="6">
        <v>-10.9379529958615</v>
      </c>
      <c r="AI383" s="6">
        <v>-11.5872906211441</v>
      </c>
      <c r="AJ383" s="6">
        <v>-12.1849681184584</v>
      </c>
      <c r="AK383" s="6">
        <v>-12.7282967967166</v>
      </c>
      <c r="AL383" s="6">
        <v>-13.2148183911233</v>
      </c>
      <c r="AM383" s="6">
        <v>-13.6423172021539</v>
      </c>
      <c r="AN383" s="6">
        <v>-14.0088316013164</v>
      </c>
      <c r="AO383" s="6">
        <v>-14.3126641573125</v>
      </c>
      <c r="AP383" s="6">
        <v>-14.5523906978971</v>
      </c>
      <c r="AQ383" s="6">
        <v>-14.7268682652458</v>
      </c>
      <c r="AR383" s="6">
        <v>-14.8352418774053</v>
      </c>
      <c r="AS383" s="6">
        <v>-14.8769501027979</v>
      </c>
      <c r="AT383" s="6">
        <v>-14.8517293773804</v>
      </c>
      <c r="AU383" s="6">
        <v>-14.7596169613109</v>
      </c>
      <c r="AV383" s="6">
        <v>-14.6009525218283</v>
      </c>
      <c r="AW383" s="6">
        <v>-14.3763785130001</v>
      </c>
      <c r="AX383" s="6">
        <v>-14.0868389620422</v>
      </c>
      <c r="AY383" s="6">
        <v>-13.7335769277689</v>
      </c>
      <c r="AZ383" s="6">
        <v>-13.3181305888338</v>
      </c>
      <c r="BA383" s="6">
        <v>-12.8423280050229</v>
      </c>
      <c r="BB383" s="6">
        <v>-12.3082805518232</v>
      </c>
      <c r="BC383" s="6">
        <v>-11.7183750037436</v>
      </c>
      <c r="BD383" s="6">
        <v>-11.0752643586142</v>
      </c>
      <c r="BE383" s="6">
        <v>-10.3818565200926</v>
      </c>
      <c r="BF383" s="6">
        <v>-9.64130288333674</v>
      </c>
      <c r="BG383" s="6">
        <v>-8.85698556984485</v>
      </c>
      <c r="BH383" s="6">
        <v>-8.03250223067235</v>
      </c>
      <c r="BI383" s="6">
        <v>-7.17165064476059</v>
      </c>
      <c r="BJ383" s="6">
        <v>-6.27841222117129</v>
      </c>
      <c r="BK383" s="6">
        <v>-5.35693459694236</v>
      </c>
      <c r="BL383" s="6">
        <v>-4.41151333354677</v>
      </c>
      <c r="BM383" s="6">
        <v>-3.44657278290581</v>
      </c>
      <c r="BN383" s="6">
        <v>-2.4666461199426</v>
      </c>
      <c r="BO383" s="6">
        <v>-1.47635293932838</v>
      </c>
      <c r="BP383" s="6">
        <v>-0.480379280457673</v>
      </c>
      <c r="BQ383" s="6">
        <v>0.516543639863554</v>
      </c>
      <c r="BR383" s="6">
        <v>1.50966363747927</v>
      </c>
      <c r="BS383" s="6">
        <v>2.49422996452234</v>
      </c>
      <c r="BT383" s="6">
        <v>3.46551576851159</v>
      </c>
      <c r="BU383" s="6">
        <v>4.4188407145633</v>
      </c>
      <c r="BV383" s="6">
        <v>5.34959354957213</v>
      </c>
      <c r="BW383" s="6">
        <v>6.25325458902962</v>
      </c>
      <c r="BX383" s="6">
        <v>7.12541809431467</v>
      </c>
      <c r="BY383" s="6">
        <v>7.96181698875695</v>
      </c>
      <c r="BZ383" s="6">
        <v>8.75834192919952</v>
      </c>
      <c r="CA383" s="6">
        <v>9.51106184574784</v>
      </c>
      <c r="CB383" s="6">
        <v>10.2162471548172</v>
      </c>
      <c r="CC383" s="6">
        <v>10.8703887185999</v>
      </c>
      <c r="CD383" s="6">
        <v>11.4702159064161</v>
      </c>
      <c r="CE383" s="6">
        <v>12.0127138402213</v>
      </c>
      <c r="CF383" s="6">
        <v>12.4951396702068</v>
      </c>
      <c r="CG383" s="6">
        <v>12.915037870026</v>
      </c>
      <c r="CH383" s="6">
        <v>13.2702545087111</v>
      </c>
      <c r="CI383" s="6">
        <v>13.5589520156732</v>
      </c>
      <c r="CJ383" s="6">
        <v>13.7796178659001</v>
      </c>
      <c r="CK383" s="6">
        <v>13.9310748045348</v>
      </c>
      <c r="CL383" s="6">
        <v>14.0124905684966</v>
      </c>
      <c r="CM383" s="6">
        <v>14.0233831602773</v>
      </c>
      <c r="CN383" s="6">
        <v>13.9636248313879</v>
      </c>
      <c r="CO383" s="6">
        <v>13.8334447946273</v>
      </c>
      <c r="CP383" s="6">
        <v>13.6334306552516</v>
      </c>
      <c r="CQ383" s="6">
        <v>13.3645285315526</v>
      </c>
      <c r="CR383" s="6">
        <v>13.0280418163394</v>
      </c>
      <c r="CS383" s="6">
        <v>12.6256249933426</v>
      </c>
      <c r="CT383" s="6">
        <v>12.1592757254129</v>
      </c>
      <c r="CU383" s="6">
        <v>11.6313291983084</v>
      </c>
      <c r="CV383" s="6">
        <v>11.0444467368404</v>
      </c>
      <c r="CW383" s="6">
        <v>10.4016052722014</v>
      </c>
      <c r="CX383" s="6">
        <v>9.7060840698331</v>
      </c>
      <c r="CY383" s="6">
        <v>8.97353992953376</v>
      </c>
      <c r="CZ383" s="6">
        <v>8.21114223000019</v>
      </c>
      <c r="DA383" s="6">
        <v>7.39798895921167</v>
      </c>
      <c r="DB383" s="6">
        <v>6.53754482881758</v>
      </c>
      <c r="DC383" s="6">
        <v>5.64280849731498</v>
      </c>
      <c r="DD383" s="6">
        <v>4.72366715088747</v>
      </c>
      <c r="DE383" s="6">
        <v>3.77727836432475</v>
      </c>
      <c r="DF383" s="6">
        <v>2.81531281683131</v>
      </c>
      <c r="DG383" s="6">
        <v>1.83928550072146</v>
      </c>
      <c r="DH383" s="6">
        <v>0.784246206928843</v>
      </c>
      <c r="DI383" s="6">
        <v>-0.0494756311093526</v>
      </c>
      <c r="DJ383" s="6">
        <v>-0.641904129256176</v>
      </c>
      <c r="DK383" s="6">
        <v>-1.31559285371324</v>
      </c>
      <c r="DL383" s="6">
        <v>-1.92766520336701</v>
      </c>
      <c r="DM383" s="6">
        <v>-3.22413213357311</v>
      </c>
      <c r="DN383" s="6">
        <v>-4.43855049621101</v>
      </c>
      <c r="DO383" s="6">
        <v>-5.40809547796626</v>
      </c>
      <c r="DP383" s="6">
        <v>-6.31304824550309</v>
      </c>
      <c r="DQ383" s="6">
        <v>-7.13049463745487</v>
      </c>
      <c r="DR383" s="6">
        <v>-7.979701731987</v>
      </c>
      <c r="DS383" s="6">
        <v>-8.72170328382922</v>
      </c>
      <c r="DT383" s="6">
        <v>-9.44452297137304</v>
      </c>
      <c r="DU383" s="6">
        <v>-10.1241375592999</v>
      </c>
      <c r="DV383" s="6">
        <v>-10.7050284781177</v>
      </c>
      <c r="DW383" s="6">
        <v>-11.2766074778854</v>
      </c>
      <c r="DX383" s="6">
        <v>-11.7456190417462</v>
      </c>
      <c r="DY383" s="6">
        <v>-12.1628222366413</v>
      </c>
      <c r="DZ383" s="6">
        <v>-12.5192083334087</v>
      </c>
      <c r="EA383" s="6">
        <v>-12.7828635785142</v>
      </c>
      <c r="EB383" s="6">
        <v>-12.9954547077179</v>
      </c>
      <c r="EC383" s="6">
        <v>-13.1212150570306</v>
      </c>
      <c r="ED383" s="6">
        <v>-13.1757785369838</v>
      </c>
      <c r="EE383" s="6">
        <v>-13.1535425226967</v>
      </c>
      <c r="EF383" s="6">
        <v>-13.0617629656006</v>
      </c>
      <c r="EG383" s="6">
        <v>-12.8833838736031</v>
      </c>
      <c r="EH383" s="6">
        <v>-12.6415931199266</v>
      </c>
      <c r="EI383" s="6">
        <v>-12.3271141167886</v>
      </c>
      <c r="EJ383" s="6">
        <v>-11.923541331789</v>
      </c>
      <c r="EK383" s="6">
        <v>-11.4872830756662</v>
      </c>
      <c r="EL383" s="6">
        <v>-10.9420050394638</v>
      </c>
      <c r="EM383" s="6">
        <v>-10.3602725602759</v>
      </c>
      <c r="EN383" s="6">
        <v>-9.72316689399457</v>
      </c>
      <c r="EO383" s="6">
        <v>-8.99125648940897</v>
      </c>
      <c r="EP383" s="6">
        <v>-8.2707402464139</v>
      </c>
      <c r="EQ383" s="6">
        <v>-7.43730478014598</v>
      </c>
      <c r="ER383" s="6">
        <v>-6.59395234961483</v>
      </c>
      <c r="ES383" s="6">
        <v>-5.72804995102777</v>
      </c>
      <c r="ET383" s="6">
        <v>-4.77131504280981</v>
      </c>
      <c r="EU383" s="6">
        <v>-3.86922212097969</v>
      </c>
      <c r="EV383" s="6">
        <v>-2.87115911558402</v>
      </c>
      <c r="EW383" s="6">
        <v>-1.88641104564854</v>
      </c>
      <c r="EX383" s="6">
        <v>-0.92039317105011</v>
      </c>
      <c r="EY383" s="6">
        <v>0.120468507666772</v>
      </c>
      <c r="EZ383" s="6">
        <v>1.07209283505322</v>
      </c>
      <c r="FA383" s="6">
        <v>2.08410007969983</v>
      </c>
      <c r="FB383" s="6">
        <v>3.0638689957207</v>
      </c>
      <c r="FC383" s="6">
        <v>3.98470360250524</v>
      </c>
      <c r="FD383" s="6">
        <v>4.95187436958326</v>
      </c>
      <c r="FE383" s="6">
        <v>5.80916640700617</v>
      </c>
      <c r="FF383" s="6">
        <v>6.6808599911393</v>
      </c>
      <c r="FG383" s="6">
        <v>7.5039781356333</v>
      </c>
      <c r="FH383" s="6">
        <v>8.2391567927974</v>
      </c>
      <c r="FI383" s="6">
        <v>8.98182505528743</v>
      </c>
      <c r="FJ383" s="6">
        <v>9.61037196434073</v>
      </c>
      <c r="FK383" s="6">
        <v>10.207613347044</v>
      </c>
      <c r="FL383" s="6">
        <v>10.7412545874336</v>
      </c>
      <c r="FM383" s="6">
        <v>11.1767349908605</v>
      </c>
      <c r="FN383" s="6">
        <v>11.5756749761141</v>
      </c>
      <c r="FO383" s="6">
        <v>11.871989931651</v>
      </c>
      <c r="FP383" s="6">
        <v>12.1023349637979</v>
      </c>
      <c r="FQ383" s="6">
        <v>12.2552638492431</v>
      </c>
      <c r="FR383" s="6">
        <v>12.3219194828166</v>
      </c>
      <c r="FS383" s="6">
        <v>12.3104633450859</v>
      </c>
      <c r="FT383" s="6">
        <v>12.2201886033602</v>
      </c>
      <c r="FU383" s="6">
        <v>12.0488354215824</v>
      </c>
      <c r="FV383" s="6">
        <v>11.7888753979651</v>
      </c>
      <c r="FW383" s="6">
        <v>11.4748454692456</v>
      </c>
      <c r="FX383" s="6">
        <v>11.0523665687219</v>
      </c>
      <c r="FY383" s="6">
        <v>10.5820331682814</v>
      </c>
      <c r="FZ383" s="6">
        <v>10.0390521665055</v>
      </c>
      <c r="GA383" s="6">
        <v>9.40183436116141</v>
      </c>
      <c r="GB383" s="6">
        <v>8.75646444929443</v>
      </c>
      <c r="GC383" s="6">
        <v>7.99140031223128</v>
      </c>
      <c r="GD383" s="6">
        <v>7.21109831765804</v>
      </c>
      <c r="GE383" s="6">
        <v>6.38828182742641</v>
      </c>
      <c r="GF383" s="6">
        <v>5.47490788284861</v>
      </c>
      <c r="GG383" s="6">
        <v>4.60314044996728</v>
      </c>
      <c r="GH383" s="6">
        <v>3.62415854308758</v>
      </c>
      <c r="GI383" s="6">
        <v>2.65961230009798</v>
      </c>
      <c r="GJ383" s="6">
        <v>1.69689038138093</v>
      </c>
      <c r="GK383" s="6">
        <v>0.659865549268676</v>
      </c>
      <c r="GL383" s="6">
        <v>-0.29265359798904</v>
      </c>
      <c r="GM383" s="6">
        <v>-1.31685543082778</v>
      </c>
      <c r="GN383" s="6">
        <v>-2.30254116995698</v>
      </c>
      <c r="GO383" s="6">
        <v>-3.23942431846708</v>
      </c>
      <c r="GP383" s="6">
        <v>-4.22055032600171</v>
      </c>
      <c r="GQ383" s="6">
        <v>-5.08974341739109</v>
      </c>
      <c r="GR383" s="6">
        <v>-5.97961714771352</v>
      </c>
      <c r="GS383" s="6">
        <v>-6.81226063678331</v>
      </c>
      <c r="GT383" s="6">
        <v>-7.55952841619071</v>
      </c>
    </row>
    <row r="384" hidden="1" spans="1:202">
      <c r="A384" s="5" t="s">
        <v>583</v>
      </c>
      <c r="B384" s="5">
        <v>3.06598136017311</v>
      </c>
      <c r="C384" s="5">
        <v>4.03459229938498</v>
      </c>
      <c r="D384" s="5">
        <v>4.98570709510525</v>
      </c>
      <c r="E384" s="5">
        <v>5.91542853669847</v>
      </c>
      <c r="F384" s="5">
        <v>6.81993412138665</v>
      </c>
      <c r="G384" s="5">
        <v>7.6954922081897</v>
      </c>
      <c r="H384" s="5">
        <v>8.53847766224372</v>
      </c>
      <c r="I384" s="5">
        <v>9.3453874582754</v>
      </c>
      <c r="J384" s="5">
        <v>10.1128558802464</v>
      </c>
      <c r="K384" s="5">
        <v>10.8376691463963</v>
      </c>
      <c r="L384" s="5">
        <v>11.5167795630702</v>
      </c>
      <c r="M384" s="5">
        <v>12.1473190394376</v>
      </c>
      <c r="N384" s="5">
        <v>12.7266120400885</v>
      </c>
      <c r="O384" s="5">
        <v>13.2521877941635</v>
      </c>
      <c r="P384" s="5">
        <v>13.7217917561471</v>
      </c>
      <c r="Q384" s="5">
        <v>14.1333963786631</v>
      </c>
      <c r="R384" s="5">
        <v>14.4852107784757</v>
      </c>
      <c r="S384" s="5">
        <v>14.7756896025697</v>
      </c>
      <c r="T384" s="5">
        <v>15.0035410004016</v>
      </c>
      <c r="U384" s="5">
        <v>15.1677334739981</v>
      </c>
      <c r="V384" s="5">
        <v>15.2675016931779</v>
      </c>
      <c r="W384" s="5">
        <v>15.3023512444254</v>
      </c>
      <c r="X384" s="5">
        <v>15.2720622641393</v>
      </c>
      <c r="Y384" s="5">
        <v>15.176691951342</v>
      </c>
      <c r="Z384" s="5">
        <v>15.0165759252104</v>
      </c>
      <c r="AA384" s="5">
        <v>14.7923283340692</v>
      </c>
      <c r="AB384" s="5">
        <v>14.5048408096214</v>
      </c>
      <c r="AC384" s="5">
        <v>14.1552802906817</v>
      </c>
      <c r="AD384" s="5">
        <v>13.7450854690252</v>
      </c>
      <c r="AE384" s="5">
        <v>13.2759621114193</v>
      </c>
      <c r="AF384" s="5">
        <v>12.7498772086413</v>
      </c>
      <c r="AG384" s="5">
        <v>12.1690519251045</v>
      </c>
      <c r="AH384" s="5">
        <v>11.5359534508589</v>
      </c>
      <c r="AI384" s="5">
        <v>10.8532856813276</v>
      </c>
      <c r="AJ384" s="5">
        <v>10.1239788273999</v>
      </c>
      <c r="AK384" s="5">
        <v>9.35117758010624</v>
      </c>
      <c r="AL384" s="5">
        <v>8.53822872393441</v>
      </c>
      <c r="AM384" s="5">
        <v>7.68866778631513</v>
      </c>
      <c r="AN384" s="5">
        <v>6.80620411666204</v>
      </c>
      <c r="AO384" s="5">
        <v>5.89470551950326</v>
      </c>
      <c r="AP384" s="5">
        <v>4.95818207661101</v>
      </c>
      <c r="AQ384" s="5">
        <v>4.00076915734459</v>
      </c>
      <c r="AR384" s="5">
        <v>3.02670983430773</v>
      </c>
      <c r="AS384" s="5">
        <v>2.04033658727033</v>
      </c>
      <c r="AT384" s="5">
        <v>1.04605254549678</v>
      </c>
      <c r="AU384" s="5">
        <v>0.0483114369425143</v>
      </c>
      <c r="AV384" s="5">
        <v>-0.948401621174531</v>
      </c>
      <c r="AW384" s="5">
        <v>-1.93958988927501</v>
      </c>
      <c r="AX384" s="5">
        <v>-2.92076602968368</v>
      </c>
      <c r="AY384" s="5">
        <v>-3.88747235756787</v>
      </c>
      <c r="AZ384" s="5">
        <v>-4.83530122300689</v>
      </c>
      <c r="BA384" s="5">
        <v>-5.75991527229095</v>
      </c>
      <c r="BB384" s="5">
        <v>-6.65706756925649</v>
      </c>
      <c r="BC384" s="5">
        <v>-7.52262154503199</v>
      </c>
      <c r="BD384" s="5">
        <v>-8.35257055989013</v>
      </c>
      <c r="BE384" s="5">
        <v>-9.14305801900863</v>
      </c>
      <c r="BF384" s="5">
        <v>-9.89039528974748</v>
      </c>
      <c r="BG384" s="5">
        <v>-10.5910795387598</v>
      </c>
      <c r="BH384" s="5">
        <v>-11.2418119898915</v>
      </c>
      <c r="BI384" s="5">
        <v>-11.8395142536523</v>
      </c>
      <c r="BJ384" s="5">
        <v>-12.3813438746768</v>
      </c>
      <c r="BK384" s="5">
        <v>-12.8647089090223</v>
      </c>
      <c r="BL384" s="5">
        <v>-13.2872815185831</v>
      </c>
      <c r="BM384" s="5">
        <v>-13.6470105106806</v>
      </c>
      <c r="BN384" s="5">
        <v>-13.9421327792946</v>
      </c>
      <c r="BO384" s="5">
        <v>-14.1711838839448</v>
      </c>
      <c r="BP384" s="5">
        <v>-14.3330062606228</v>
      </c>
      <c r="BQ384" s="5">
        <v>-14.426756700751</v>
      </c>
      <c r="BR384" s="5">
        <v>-14.4519126429035</v>
      </c>
      <c r="BS384" s="5">
        <v>-14.4082763787827</v>
      </c>
      <c r="BT384" s="5">
        <v>-14.2959778507698</v>
      </c>
      <c r="BU384" s="5">
        <v>-14.1154760264523</v>
      </c>
      <c r="BV384" s="5">
        <v>-13.867558828024</v>
      </c>
      <c r="BW384" s="5">
        <v>-13.5533416027963</v>
      </c>
      <c r="BX384" s="5">
        <v>-13.1742640907787</v>
      </c>
      <c r="BY384" s="5">
        <v>-12.7320843700653</v>
      </c>
      <c r="BZ384" s="5">
        <v>-12.2288732182085</v>
      </c>
      <c r="CA384" s="5">
        <v>-11.6670068376645</v>
      </c>
      <c r="CB384" s="5">
        <v>-11.0491554505564</v>
      </c>
      <c r="CC384" s="5">
        <v>-10.3782719383742</v>
      </c>
      <c r="CD384" s="5">
        <v>-9.65757927733223</v>
      </c>
      <c r="CE384" s="5">
        <v>-8.89055668035208</v>
      </c>
      <c r="CF384" s="5">
        <v>-8.08092455896155</v>
      </c>
      <c r="CG384" s="5">
        <v>-7.23262829095866</v>
      </c>
      <c r="CH384" s="5">
        <v>-6.34982075878817</v>
      </c>
      <c r="CI384" s="5">
        <v>-5.43683781035489</v>
      </c>
      <c r="CJ384" s="5">
        <v>-4.49818313793728</v>
      </c>
      <c r="CK384" s="5">
        <v>-3.53850860433655</v>
      </c>
      <c r="CL384" s="5">
        <v>-2.56258512520509</v>
      </c>
      <c r="CM384" s="5">
        <v>-1.57528011109012</v>
      </c>
      <c r="CN384" s="5">
        <v>-0.581534594678838</v>
      </c>
      <c r="CO384" s="5">
        <v>0.413660134513416</v>
      </c>
      <c r="CP384" s="5">
        <v>1.4052862394982</v>
      </c>
      <c r="CQ384" s="5">
        <v>2.38832348838967</v>
      </c>
      <c r="CR384" s="5">
        <v>3.35777385033724</v>
      </c>
      <c r="CS384" s="5">
        <v>4.30869413876558</v>
      </c>
      <c r="CT384" s="5">
        <v>5.23622263431164</v>
      </c>
      <c r="CU384" s="5">
        <v>6.13559809852957</v>
      </c>
      <c r="CV384" s="5">
        <v>7.00218848580115</v>
      </c>
      <c r="CW384" s="5">
        <v>7.83151380074087</v>
      </c>
      <c r="CX384" s="5">
        <v>8.61927075860972</v>
      </c>
      <c r="CY384" s="5">
        <v>9.35004224478326</v>
      </c>
      <c r="CZ384" s="5">
        <v>10.0212491627456</v>
      </c>
      <c r="DA384" s="5">
        <v>10.6516612943122</v>
      </c>
      <c r="DB384" s="5">
        <v>11.2351402264816</v>
      </c>
      <c r="DC384" s="5">
        <v>11.7609918692038</v>
      </c>
      <c r="DD384" s="5">
        <v>12.2235414215545</v>
      </c>
      <c r="DE384" s="5">
        <v>12.6240791871591</v>
      </c>
      <c r="DF384" s="5">
        <v>12.9574174068504</v>
      </c>
      <c r="DG384" s="5">
        <v>13.2231704737095</v>
      </c>
      <c r="DH384" s="5">
        <v>13.4309643278688</v>
      </c>
      <c r="DI384" s="5">
        <v>13.5376666596964</v>
      </c>
      <c r="DJ384" s="5">
        <v>13.5826874581518</v>
      </c>
      <c r="DK384" s="5">
        <v>13.6025522942898</v>
      </c>
      <c r="DL384" s="5">
        <v>13.5912905208872</v>
      </c>
      <c r="DM384" s="5">
        <v>13.4723920452171</v>
      </c>
      <c r="DN384" s="5">
        <v>13.2371686193485</v>
      </c>
      <c r="DO384" s="5">
        <v>12.955614683884</v>
      </c>
      <c r="DP384" s="5">
        <v>12.6095258606946</v>
      </c>
      <c r="DQ384" s="5">
        <v>12.2193236466945</v>
      </c>
      <c r="DR384" s="5">
        <v>11.7244984540141</v>
      </c>
      <c r="DS384" s="5">
        <v>11.2046833273772</v>
      </c>
      <c r="DT384" s="5">
        <v>10.6036663946161</v>
      </c>
      <c r="DU384" s="5">
        <v>9.93272022477708</v>
      </c>
      <c r="DV384" s="5">
        <v>9.25472525480685</v>
      </c>
      <c r="DW384" s="5">
        <v>8.46111176052056</v>
      </c>
      <c r="DX384" s="5">
        <v>7.67796688882336</v>
      </c>
      <c r="DY384" s="5">
        <v>6.83045862645159</v>
      </c>
      <c r="DZ384" s="5">
        <v>5.92180039435614</v>
      </c>
      <c r="EA384" s="5">
        <v>5.04784674622697</v>
      </c>
      <c r="EB384" s="5">
        <v>4.06326896693685</v>
      </c>
      <c r="EC384" s="5">
        <v>3.1207284377518</v>
      </c>
      <c r="ED384" s="5">
        <v>2.14474209850675</v>
      </c>
      <c r="EE384" s="5">
        <v>1.12183989527104</v>
      </c>
      <c r="EF384" s="5">
        <v>0.172494314759705</v>
      </c>
      <c r="EG384" s="5">
        <v>-0.865671885746274</v>
      </c>
      <c r="EH384" s="5">
        <v>-1.83766639555131</v>
      </c>
      <c r="EI384" s="5">
        <v>-2.80467334598749</v>
      </c>
      <c r="EJ384" s="5">
        <v>-3.79800794667582</v>
      </c>
      <c r="EK384" s="5">
        <v>-4.68926283678392</v>
      </c>
      <c r="EL384" s="5">
        <v>-5.63298871013353</v>
      </c>
      <c r="EM384" s="5">
        <v>-6.4956092041354</v>
      </c>
      <c r="EN384" s="5">
        <v>-7.31587544331133</v>
      </c>
      <c r="EO384" s="5">
        <v>-8.13555127703471</v>
      </c>
      <c r="EP384" s="5">
        <v>-8.84055225164646</v>
      </c>
      <c r="EQ384" s="5">
        <v>-9.55270987544181</v>
      </c>
      <c r="ER384" s="5">
        <v>-10.1779183827757</v>
      </c>
      <c r="ES384" s="5">
        <v>-10.7332984476057</v>
      </c>
      <c r="ET384" s="5">
        <v>-11.256447662539</v>
      </c>
      <c r="EU384" s="5">
        <v>-11.670689167056</v>
      </c>
      <c r="EV384" s="5">
        <v>-12.0462608174214</v>
      </c>
      <c r="EW384" s="5">
        <v>-12.3363147771124</v>
      </c>
      <c r="EX384" s="5">
        <v>-12.5460517597082</v>
      </c>
      <c r="EY384" s="5">
        <v>-12.6907069588097</v>
      </c>
      <c r="EZ384" s="5">
        <v>-12.7491976999492</v>
      </c>
      <c r="FA384" s="5">
        <v>-12.7327070262594</v>
      </c>
      <c r="FB384" s="5">
        <v>-12.6365966345172</v>
      </c>
      <c r="FC384" s="5">
        <v>-12.4702756835356</v>
      </c>
      <c r="FD384" s="5">
        <v>-12.2099919524407</v>
      </c>
      <c r="FE384" s="5">
        <v>-11.8985520869342</v>
      </c>
      <c r="FF384" s="5">
        <v>-11.4941014134993</v>
      </c>
      <c r="FG384" s="5">
        <v>-11.018304729897</v>
      </c>
      <c r="FH384" s="5">
        <v>-10.5018006206505</v>
      </c>
      <c r="FI384" s="5">
        <v>-9.87242828367997</v>
      </c>
      <c r="FJ384" s="5">
        <v>-9.23275830314893</v>
      </c>
      <c r="FK384" s="5">
        <v>-8.50446256142101</v>
      </c>
      <c r="FL384" s="5">
        <v>-7.71553138714111</v>
      </c>
      <c r="FM384" s="5">
        <v>-6.92871295142077</v>
      </c>
      <c r="FN384" s="5">
        <v>-6.02555403971939</v>
      </c>
      <c r="FO384" s="5">
        <v>-5.1519318145477</v>
      </c>
      <c r="FP384" s="5">
        <v>-4.21538534683485</v>
      </c>
      <c r="FQ384" s="5">
        <v>-3.23264282243751</v>
      </c>
      <c r="FR384" s="5">
        <v>-2.29873941465578</v>
      </c>
      <c r="FS384" s="5">
        <v>-1.26373925819291</v>
      </c>
      <c r="FT384" s="5">
        <v>-0.291176690337315</v>
      </c>
      <c r="FU384" s="5">
        <v>0.703588769700464</v>
      </c>
      <c r="FV384" s="5">
        <v>1.72470000020349</v>
      </c>
      <c r="FW384" s="5">
        <v>2.65690485300502</v>
      </c>
      <c r="FX384" s="5">
        <v>3.65660552431272</v>
      </c>
      <c r="FY384" s="5">
        <v>4.57170703993157</v>
      </c>
      <c r="FZ384" s="5">
        <v>5.46353360851069</v>
      </c>
      <c r="GA384" s="5">
        <v>6.35547630256803</v>
      </c>
      <c r="GB384" s="5">
        <v>7.13430184946101</v>
      </c>
      <c r="GC384" s="5">
        <v>7.93350431791877</v>
      </c>
      <c r="GD384" s="5">
        <v>8.6378439766881</v>
      </c>
      <c r="GE384" s="5">
        <v>9.28054981772411</v>
      </c>
      <c r="GF384" s="5">
        <v>9.89160654239026</v>
      </c>
      <c r="GG384" s="5">
        <v>10.3867375029959</v>
      </c>
      <c r="GH384" s="5">
        <v>10.8507105258659</v>
      </c>
      <c r="GI384" s="5">
        <v>11.2201658708707</v>
      </c>
      <c r="GJ384" s="5">
        <v>11.5072791863675</v>
      </c>
      <c r="GK384" s="5">
        <v>11.7287849432592</v>
      </c>
      <c r="GL384" s="5">
        <v>11.853422176061</v>
      </c>
      <c r="GM384" s="5">
        <v>11.902927031608</v>
      </c>
      <c r="GN384" s="5">
        <v>11.8657769870163</v>
      </c>
      <c r="GO384" s="5">
        <v>11.7496829097129</v>
      </c>
      <c r="GP384" s="5">
        <v>11.5375922534386</v>
      </c>
      <c r="GQ384" s="5">
        <v>11.2648585248134</v>
      </c>
      <c r="GR384" s="5">
        <v>10.8925781286665</v>
      </c>
      <c r="GS384" s="5">
        <v>10.4455791179044</v>
      </c>
      <c r="GT384" s="5">
        <v>9.94751897051052</v>
      </c>
    </row>
    <row r="385" s="3" customFormat="1" spans="1:202">
      <c r="A385" s="6" t="s">
        <v>584</v>
      </c>
      <c r="B385" s="6">
        <v>15.3688870896832</v>
      </c>
      <c r="C385" s="6">
        <v>15.1256261947307</v>
      </c>
      <c r="D385" s="6">
        <v>14.8210932321161</v>
      </c>
      <c r="E385" s="6">
        <v>14.4564645913421</v>
      </c>
      <c r="F385" s="6">
        <v>14.0331661342741</v>
      </c>
      <c r="G385" s="6">
        <v>13.5528686753885</v>
      </c>
      <c r="H385" s="6">
        <v>13.0174825547649</v>
      </c>
      <c r="I385" s="6">
        <v>12.4291510636497</v>
      </c>
      <c r="J385" s="6">
        <v>11.7902428257559</v>
      </c>
      <c r="K385" s="6">
        <v>11.1033432595386</v>
      </c>
      <c r="L385" s="6">
        <v>10.3712450481927</v>
      </c>
      <c r="M385" s="6">
        <v>9.5969377442334</v>
      </c>
      <c r="N385" s="6">
        <v>8.78359640647809</v>
      </c>
      <c r="O385" s="6">
        <v>7.93456942586942</v>
      </c>
      <c r="P385" s="6">
        <v>7.05336554183364</v>
      </c>
      <c r="Q385" s="6">
        <v>6.14363982024141</v>
      </c>
      <c r="R385" s="6">
        <v>5.20917930814487</v>
      </c>
      <c r="S385" s="6">
        <v>4.25388789350849</v>
      </c>
      <c r="T385" s="6">
        <v>3.28177029702695</v>
      </c>
      <c r="U385" s="6">
        <v>2.29691574117233</v>
      </c>
      <c r="V385" s="6">
        <v>1.30348114492789</v>
      </c>
      <c r="W385" s="6">
        <v>0.305673838426496</v>
      </c>
      <c r="X385" s="6">
        <v>-0.692265973163718</v>
      </c>
      <c r="Y385" s="6">
        <v>-1.68608311266519</v>
      </c>
      <c r="Z385" s="6">
        <v>-2.67152548984047</v>
      </c>
      <c r="AA385" s="6">
        <v>-3.64436262245694</v>
      </c>
      <c r="AB385" s="6">
        <v>-4.60040374546139</v>
      </c>
      <c r="AC385" s="6">
        <v>-5.5355159049526</v>
      </c>
      <c r="AD385" s="6">
        <v>-6.44564246949574</v>
      </c>
      <c r="AE385" s="6">
        <v>-7.32682104150683</v>
      </c>
      <c r="AF385" s="6">
        <v>-8.17520111374402</v>
      </c>
      <c r="AG385" s="6">
        <v>-8.98706144234601</v>
      </c>
      <c r="AH385" s="6">
        <v>-9.75882691952567</v>
      </c>
      <c r="AI385" s="6">
        <v>-10.4870850321459</v>
      </c>
      <c r="AJ385" s="6">
        <v>-11.1686017127048</v>
      </c>
      <c r="AK385" s="6">
        <v>-11.8003368518525</v>
      </c>
      <c r="AL385" s="6">
        <v>-12.3794585643966</v>
      </c>
      <c r="AM385" s="6">
        <v>-12.9033567720899</v>
      </c>
      <c r="AN385" s="6">
        <v>-13.3696563318741</v>
      </c>
      <c r="AO385" s="6">
        <v>-13.7762288354975</v>
      </c>
      <c r="AP385" s="6">
        <v>-14.1212034385087</v>
      </c>
      <c r="AQ385" s="6">
        <v>-14.4029766769443</v>
      </c>
      <c r="AR385" s="6">
        <v>-14.62022116031</v>
      </c>
      <c r="AS385" s="6">
        <v>-14.7718931613926</v>
      </c>
      <c r="AT385" s="6">
        <v>-14.8572390048228</v>
      </c>
      <c r="AU385" s="6">
        <v>-14.8758002437686</v>
      </c>
      <c r="AV385" s="6">
        <v>-14.8274173741592</v>
      </c>
      <c r="AW385" s="6">
        <v>-14.7122324137701</v>
      </c>
      <c r="AX385" s="6">
        <v>-14.5306900323519</v>
      </c>
      <c r="AY385" s="6">
        <v>-14.2835372735471</v>
      </c>
      <c r="AZ385" s="6">
        <v>-13.9718219267957</v>
      </c>
      <c r="BA385" s="6">
        <v>-13.5968895646094</v>
      </c>
      <c r="BB385" s="6">
        <v>-13.1603792432069</v>
      </c>
      <c r="BC385" s="6">
        <v>-12.6642178381926</v>
      </c>
      <c r="BD385" s="6">
        <v>-12.110613083585</v>
      </c>
      <c r="BE385" s="6">
        <v>-11.50204453191</v>
      </c>
      <c r="BF385" s="6">
        <v>-10.8412541825886</v>
      </c>
      <c r="BG385" s="6">
        <v>-10.1312357545557</v>
      </c>
      <c r="BH385" s="6">
        <v>-9.37522157222943</v>
      </c>
      <c r="BI385" s="6">
        <v>-8.57666903954915</v>
      </c>
      <c r="BJ385" s="6">
        <v>-7.7392459337771</v>
      </c>
      <c r="BK385" s="6">
        <v>-6.86681468995715</v>
      </c>
      <c r="BL385" s="6">
        <v>-5.96341567677207</v>
      </c>
      <c r="BM385" s="6">
        <v>-5.0332495261834</v>
      </c>
      <c r="BN385" s="6">
        <v>-4.08065850794416</v>
      </c>
      <c r="BO385" s="6">
        <v>-3.11010536226333</v>
      </c>
      <c r="BP385" s="6">
        <v>-2.12615431306782</v>
      </c>
      <c r="BQ385" s="6">
        <v>-1.13345070275368</v>
      </c>
      <c r="BR385" s="6">
        <v>-0.1366975341788</v>
      </c>
      <c r="BS385" s="6">
        <v>0.85936640429823</v>
      </c>
      <c r="BT385" s="6">
        <v>1.84998862860885</v>
      </c>
      <c r="BU385" s="6">
        <v>2.83042537488919</v>
      </c>
      <c r="BV385" s="6">
        <v>3.79596412273448</v>
      </c>
      <c r="BW385" s="6">
        <v>4.74194620920749</v>
      </c>
      <c r="BX385" s="6">
        <v>5.66378950765185</v>
      </c>
      <c r="BY385" s="6">
        <v>6.55701381352198</v>
      </c>
      <c r="BZ385" s="6">
        <v>7.41726050456005</v>
      </c>
      <c r="CA385" s="6">
        <v>8.24031387310439</v>
      </c>
      <c r="CB385" s="6">
        <v>9.02212563594653</v>
      </c>
      <c r="CC385" s="6">
        <v>9.75883516597833</v>
      </c>
      <c r="CD385" s="6">
        <v>10.4467889689839</v>
      </c>
      <c r="CE385" s="6">
        <v>11.0825594999209</v>
      </c>
      <c r="CF385" s="6">
        <v>11.6629631515754</v>
      </c>
      <c r="CG385" s="6">
        <v>12.1850774078196</v>
      </c>
      <c r="CH385" s="6">
        <v>12.6462571235404</v>
      </c>
      <c r="CI385" s="6">
        <v>13.0441521465339</v>
      </c>
      <c r="CJ385" s="6">
        <v>13.3767177300878</v>
      </c>
      <c r="CK385" s="6">
        <v>13.6422270430636</v>
      </c>
      <c r="CL385" s="6">
        <v>13.8392843034841</v>
      </c>
      <c r="CM385" s="6">
        <v>13.9668326831167</v>
      </c>
      <c r="CN385" s="6">
        <v>14.0241609674356</v>
      </c>
      <c r="CO385" s="6">
        <v>14.0109090150464</v>
      </c>
      <c r="CP385" s="6">
        <v>13.9270719824152</v>
      </c>
      <c r="CQ385" s="6">
        <v>13.7730033041976</v>
      </c>
      <c r="CR385" s="6">
        <v>13.5494163762696</v>
      </c>
      <c r="CS385" s="6">
        <v>13.257382238122</v>
      </c>
      <c r="CT385" s="6">
        <v>12.8983248246372</v>
      </c>
      <c r="CU385" s="6">
        <v>12.4740176025954</v>
      </c>
      <c r="CV385" s="6">
        <v>11.9865756143736</v>
      </c>
      <c r="CW385" s="6">
        <v>11.438447702066</v>
      </c>
      <c r="CX385" s="6">
        <v>10.8324062080812</v>
      </c>
      <c r="CY385" s="6">
        <v>10.1823523959303</v>
      </c>
      <c r="CZ385" s="6">
        <v>9.49517508418924</v>
      </c>
      <c r="DA385" s="6">
        <v>8.75206050757434</v>
      </c>
      <c r="DB385" s="6">
        <v>7.95574400896189</v>
      </c>
      <c r="DC385" s="6">
        <v>7.11801016602115</v>
      </c>
      <c r="DD385" s="6">
        <v>6.24811079984512</v>
      </c>
      <c r="DE385" s="6">
        <v>5.34331623234899</v>
      </c>
      <c r="DF385" s="6">
        <v>4.41473093734731</v>
      </c>
      <c r="DG385" s="6">
        <v>3.46381010521431</v>
      </c>
      <c r="DH385" s="6">
        <v>2.42627187248519</v>
      </c>
      <c r="DI385" s="6">
        <v>1.59938680627471</v>
      </c>
      <c r="DJ385" s="6">
        <v>1.00806152702082</v>
      </c>
      <c r="DK385" s="6">
        <v>0.331799800206724</v>
      </c>
      <c r="DL385" s="6">
        <v>-0.286197442368764</v>
      </c>
      <c r="DM385" s="6">
        <v>-1.60687631265145</v>
      </c>
      <c r="DN385" s="6">
        <v>-2.85921728320234</v>
      </c>
      <c r="DO385" s="6">
        <v>-3.87061618843063</v>
      </c>
      <c r="DP385" s="6">
        <v>-4.82494923571066</v>
      </c>
      <c r="DQ385" s="6">
        <v>-5.69663139588332</v>
      </c>
      <c r="DR385" s="6">
        <v>-6.61331178620992</v>
      </c>
      <c r="DS385" s="6">
        <v>-7.42517125105743</v>
      </c>
      <c r="DT385" s="6">
        <v>-8.22786226220458</v>
      </c>
      <c r="DU385" s="6">
        <v>-8.99581483684294</v>
      </c>
      <c r="DV385" s="6">
        <v>-9.66530232295598</v>
      </c>
      <c r="DW385" s="6">
        <v>-10.3399193116942</v>
      </c>
      <c r="DX385" s="6">
        <v>-10.9100402513654</v>
      </c>
      <c r="DY385" s="6">
        <v>-11.4361352330172</v>
      </c>
      <c r="DZ385" s="6">
        <v>-11.9087521985403</v>
      </c>
      <c r="EA385" s="6">
        <v>-12.2837584018631</v>
      </c>
      <c r="EB385" s="6">
        <v>-12.6213338422245</v>
      </c>
      <c r="EC385" s="6">
        <v>-12.8663237254812</v>
      </c>
      <c r="ED385" s="6">
        <v>-13.0439446743652</v>
      </c>
      <c r="EE385" s="6">
        <v>-13.1502608755879</v>
      </c>
      <c r="EF385" s="6">
        <v>-13.1774125734986</v>
      </c>
      <c r="EG385" s="6">
        <v>-13.1286763588169</v>
      </c>
      <c r="EH385" s="6">
        <v>-13.0078623471726</v>
      </c>
      <c r="EI385" s="6">
        <v>-12.8133344444876</v>
      </c>
      <c r="EJ385" s="6">
        <v>-12.5325279715908</v>
      </c>
      <c r="EK385" s="6">
        <v>-12.2059944830697</v>
      </c>
      <c r="EL385" s="6">
        <v>-11.776408780116</v>
      </c>
      <c r="EM385" s="6">
        <v>-11.2999180701114</v>
      </c>
      <c r="EN385" s="6">
        <v>-10.7623580171738</v>
      </c>
      <c r="EO385" s="6">
        <v>-10.1293004953748</v>
      </c>
      <c r="EP385" s="6">
        <v>-9.49319362580729</v>
      </c>
      <c r="EQ385" s="6">
        <v>-8.74428766992912</v>
      </c>
      <c r="ER385" s="6">
        <v>-7.97433985021429</v>
      </c>
      <c r="ES385" s="6">
        <v>-7.17277661720875</v>
      </c>
      <c r="ET385" s="6">
        <v>-6.27556925896547</v>
      </c>
      <c r="EU385" s="6">
        <v>-5.41947956063514</v>
      </c>
      <c r="EV385" s="6">
        <v>-4.46168217673308</v>
      </c>
      <c r="EW385" s="6">
        <v>-3.50628544729799</v>
      </c>
      <c r="EX385" s="6">
        <v>-2.55938783987838</v>
      </c>
      <c r="EY385" s="6">
        <v>-1.52857524206105</v>
      </c>
      <c r="EZ385" s="6">
        <v>-0.576536077371231</v>
      </c>
      <c r="FA385" s="6">
        <v>0.446191180742292</v>
      </c>
      <c r="FB385" s="6">
        <v>1.44684170563224</v>
      </c>
      <c r="FC385" s="6">
        <v>2.39729278696555</v>
      </c>
      <c r="FD385" s="6">
        <v>3.40685877616413</v>
      </c>
      <c r="FE385" s="6">
        <v>4.31240719741142</v>
      </c>
      <c r="FF385" s="6">
        <v>5.24481045482753</v>
      </c>
      <c r="FG385" s="6">
        <v>6.13773909691952</v>
      </c>
      <c r="FH385" s="6">
        <v>6.9474699940667</v>
      </c>
      <c r="FI385" s="6">
        <v>7.77982079119415</v>
      </c>
      <c r="FJ385" s="6">
        <v>8.49858547087882</v>
      </c>
      <c r="FK385" s="6">
        <v>9.19769473295852</v>
      </c>
      <c r="FL385" s="6">
        <v>9.84089484931686</v>
      </c>
      <c r="FM385" s="6">
        <v>10.3849851294573</v>
      </c>
      <c r="FN385" s="6">
        <v>10.9079287185468</v>
      </c>
      <c r="FO385" s="6">
        <v>11.3236157240045</v>
      </c>
      <c r="FP385" s="6">
        <v>11.6813814681887</v>
      </c>
      <c r="FQ385" s="6">
        <v>11.9674674895476</v>
      </c>
      <c r="FR385" s="6">
        <v>12.1601826745254</v>
      </c>
      <c r="FS385" s="6">
        <v>12.2879152398477</v>
      </c>
      <c r="FT385" s="6">
        <v>12.3279511059109</v>
      </c>
      <c r="FU385" s="6">
        <v>12.2894023475322</v>
      </c>
      <c r="FV385" s="6">
        <v>12.1652459587175</v>
      </c>
      <c r="FW385" s="6">
        <v>11.974714289315</v>
      </c>
      <c r="FX385" s="6">
        <v>11.6841248769394</v>
      </c>
      <c r="FY385" s="6">
        <v>11.3339675759293</v>
      </c>
      <c r="FZ385" s="6">
        <v>10.9075289684622</v>
      </c>
      <c r="GA385" s="6">
        <v>10.3862037638749</v>
      </c>
      <c r="GB385" s="6">
        <v>9.84137759193239</v>
      </c>
      <c r="GC385" s="6">
        <v>9.1787066504973</v>
      </c>
      <c r="GD385" s="6">
        <v>8.48780846741106</v>
      </c>
      <c r="GE385" s="6">
        <v>7.74566775453709</v>
      </c>
      <c r="GF385" s="6">
        <v>6.90788979827696</v>
      </c>
      <c r="GG385" s="6">
        <v>6.0962299264514</v>
      </c>
      <c r="GH385" s="6">
        <v>5.17212104949038</v>
      </c>
      <c r="GI385" s="6">
        <v>4.24957122799348</v>
      </c>
      <c r="GJ385" s="6">
        <v>3.31748860799383</v>
      </c>
      <c r="GK385" s="6">
        <v>2.30129864896257</v>
      </c>
      <c r="GL385" s="6">
        <v>1.3569466487983</v>
      </c>
      <c r="GM385" s="6">
        <v>0.32971828876961</v>
      </c>
      <c r="GN385" s="6">
        <v>-0.670773214098573</v>
      </c>
      <c r="GO385" s="6">
        <v>-1.63310261627741</v>
      </c>
      <c r="GP385" s="6">
        <v>-2.65366698876772</v>
      </c>
      <c r="GQ385" s="6">
        <v>-3.56982905543763</v>
      </c>
      <c r="GR385" s="6">
        <v>-4.52102799379512</v>
      </c>
      <c r="GS385" s="6">
        <v>-5.42513069383809</v>
      </c>
      <c r="GT385" s="6">
        <v>-6.25039410463928</v>
      </c>
    </row>
    <row r="386" hidden="1" spans="1:202">
      <c r="A386" s="5" t="s">
        <v>585</v>
      </c>
      <c r="B386" s="5">
        <v>1.43745981958618</v>
      </c>
      <c r="C386" s="5">
        <v>2.42627435122085</v>
      </c>
      <c r="D386" s="5">
        <v>3.40415397596965</v>
      </c>
      <c r="E386" s="5">
        <v>4.3671139095811</v>
      </c>
      <c r="F386" s="5">
        <v>5.31121715555507</v>
      </c>
      <c r="G386" s="5">
        <v>6.23259092500969</v>
      </c>
      <c r="H386" s="5">
        <v>7.12744264630421</v>
      </c>
      <c r="I386" s="5">
        <v>7.99207605665551</v>
      </c>
      <c r="J386" s="5">
        <v>8.82290700470487</v>
      </c>
      <c r="K386" s="5">
        <v>9.61647878173021</v>
      </c>
      <c r="L386" s="5">
        <v>10.3694770927975</v>
      </c>
      <c r="M386" s="5">
        <v>11.0787444881959</v>
      </c>
      <c r="N386" s="5">
        <v>11.7412943432806</v>
      </c>
      <c r="O386" s="5">
        <v>12.3543241905239</v>
      </c>
      <c r="P386" s="5">
        <v>12.9152283994412</v>
      </c>
      <c r="Q386" s="5">
        <v>13.4216102895345</v>
      </c>
      <c r="R386" s="5">
        <v>13.8712931842762</v>
      </c>
      <c r="S386" s="5">
        <v>14.2623307620993</v>
      </c>
      <c r="T386" s="5">
        <v>14.593016619578</v>
      </c>
      <c r="U386" s="5">
        <v>14.8618927621057</v>
      </c>
      <c r="V386" s="5">
        <v>15.067757125514</v>
      </c>
      <c r="W386" s="5">
        <v>15.209670098489</v>
      </c>
      <c r="X386" s="5">
        <v>15.2869599726424</v>
      </c>
      <c r="Y386" s="5">
        <v>15.2992273282438</v>
      </c>
      <c r="Z386" s="5">
        <v>15.2463482988848</v>
      </c>
      <c r="AA386" s="5">
        <v>15.128476655669</v>
      </c>
      <c r="AB386" s="5">
        <v>14.9460447102025</v>
      </c>
      <c r="AC386" s="5">
        <v>14.6997631033223</v>
      </c>
      <c r="AD386" s="5">
        <v>14.390619280742</v>
      </c>
      <c r="AE386" s="5">
        <v>14.0198747983641</v>
      </c>
      <c r="AF386" s="5">
        <v>13.58906144557</v>
      </c>
      <c r="AG386" s="5">
        <v>13.0999761571909</v>
      </c>
      <c r="AH386" s="5">
        <v>12.5546747917133</v>
      </c>
      <c r="AI386" s="5">
        <v>11.9554647107567</v>
      </c>
      <c r="AJ386" s="5">
        <v>11.3048962406267</v>
      </c>
      <c r="AK386" s="5">
        <v>10.6057526715899</v>
      </c>
      <c r="AL386" s="5">
        <v>9.86103958419725</v>
      </c>
      <c r="AM386" s="5">
        <v>9.07397315353041</v>
      </c>
      <c r="AN386" s="5">
        <v>8.24796685319823</v>
      </c>
      <c r="AO386" s="5">
        <v>7.38661758075414</v>
      </c>
      <c r="AP386" s="5">
        <v>6.49369088008373</v>
      </c>
      <c r="AQ386" s="5">
        <v>5.57310525481449</v>
      </c>
      <c r="AR386" s="5">
        <v>4.62891577562267</v>
      </c>
      <c r="AS386" s="5">
        <v>3.66529686662995</v>
      </c>
      <c r="AT386" s="5">
        <v>2.68652450794364</v>
      </c>
      <c r="AU386" s="5">
        <v>1.69695702590475</v>
      </c>
      <c r="AV386" s="5">
        <v>0.701016563882723</v>
      </c>
      <c r="AW386" s="5">
        <v>-0.296830121509983</v>
      </c>
      <c r="AX386" s="5">
        <v>-1.29209226997258</v>
      </c>
      <c r="AY386" s="5">
        <v>-2.28027511122034</v>
      </c>
      <c r="AZ386" s="5">
        <v>-3.25690013638567</v>
      </c>
      <c r="BA386" s="5">
        <v>-4.21752539611955</v>
      </c>
      <c r="BB386" s="5">
        <v>-5.15776580762152</v>
      </c>
      <c r="BC386" s="5">
        <v>-6.0733134434276</v>
      </c>
      <c r="BD386" s="5">
        <v>-6.95995758050005</v>
      </c>
      <c r="BE386" s="5">
        <v>-7.81360553423949</v>
      </c>
      <c r="BF386" s="5">
        <v>-8.6303013482076</v>
      </c>
      <c r="BG386" s="5">
        <v>-9.40624455988504</v>
      </c>
      <c r="BH386" s="5">
        <v>-10.137809657335</v>
      </c>
      <c r="BI386" s="5">
        <v>-10.8215636723438</v>
      </c>
      <c r="BJ386" s="5">
        <v>-11.454283136259</v>
      </c>
      <c r="BK386" s="5">
        <v>-12.0329701934409</v>
      </c>
      <c r="BL386" s="5">
        <v>-12.5548678606318</v>
      </c>
      <c r="BM386" s="5">
        <v>-13.0174743547556</v>
      </c>
      <c r="BN386" s="5">
        <v>-13.4185564479212</v>
      </c>
      <c r="BO386" s="5">
        <v>-13.7561622651717</v>
      </c>
      <c r="BP386" s="5">
        <v>-14.0286314953828</v>
      </c>
      <c r="BQ386" s="5">
        <v>-14.2346050435342</v>
      </c>
      <c r="BR386" s="5">
        <v>-14.3730338687805</v>
      </c>
      <c r="BS386" s="5">
        <v>-14.4431855858741</v>
      </c>
      <c r="BT386" s="5">
        <v>-14.444649706806</v>
      </c>
      <c r="BU386" s="5">
        <v>-14.3773415213753</v>
      </c>
      <c r="BV386" s="5">
        <v>-14.241504570306</v>
      </c>
      <c r="BW386" s="5">
        <v>-14.0377116957641</v>
      </c>
      <c r="BX386" s="5">
        <v>-13.7668646229787</v>
      </c>
      <c r="BY386" s="5">
        <v>-13.4301908678397</v>
      </c>
      <c r="BZ386" s="5">
        <v>-13.0292404189047</v>
      </c>
      <c r="CA386" s="5">
        <v>-12.5658810020935</v>
      </c>
      <c r="CB386" s="5">
        <v>-12.0422896258465</v>
      </c>
      <c r="CC386" s="5">
        <v>-11.4609436972534</v>
      </c>
      <c r="CD386" s="5">
        <v>-10.8246108715672</v>
      </c>
      <c r="CE386" s="5">
        <v>-10.1363375572349</v>
      </c>
      <c r="CF386" s="5">
        <v>-9.39943616935521</v>
      </c>
      <c r="CG386" s="5">
        <v>-8.61747111618202</v>
      </c>
      <c r="CH386" s="5">
        <v>-7.79424347903403</v>
      </c>
      <c r="CI386" s="5">
        <v>-6.93376883467919</v>
      </c>
      <c r="CJ386" s="5">
        <v>-6.04026360889641</v>
      </c>
      <c r="CK386" s="5">
        <v>-5.11812716392592</v>
      </c>
      <c r="CL386" s="5">
        <v>-4.17191459321816</v>
      </c>
      <c r="CM386" s="5">
        <v>-3.20631543401632</v>
      </c>
      <c r="CN386" s="5">
        <v>-2.2261319315715</v>
      </c>
      <c r="CO386" s="5">
        <v>-1.2362566826666</v>
      </c>
      <c r="CP386" s="5">
        <v>-0.241649794034848</v>
      </c>
      <c r="CQ386" s="5">
        <v>0.752684503429484</v>
      </c>
      <c r="CR386" s="5">
        <v>1.74172189459743</v>
      </c>
      <c r="CS386" s="5">
        <v>2.72045040977676</v>
      </c>
      <c r="CT386" s="5">
        <v>3.68389719301427</v>
      </c>
      <c r="CU386" s="5">
        <v>4.6271475432124</v>
      </c>
      <c r="CV386" s="5">
        <v>5.54537412763656</v>
      </c>
      <c r="CW386" s="5">
        <v>6.43386036214087</v>
      </c>
      <c r="CX386" s="5">
        <v>7.28802588301573</v>
      </c>
      <c r="CY386" s="5">
        <v>8.09092990203259</v>
      </c>
      <c r="CZ386" s="5">
        <v>8.83920658353596</v>
      </c>
      <c r="DA386" s="5">
        <v>9.55375029952948</v>
      </c>
      <c r="DB386" s="5">
        <v>10.2281618054163</v>
      </c>
      <c r="DC386" s="5">
        <v>10.8504352911304</v>
      </c>
      <c r="DD386" s="5">
        <v>11.4138453322609</v>
      </c>
      <c r="DE386" s="5">
        <v>11.9200143445894</v>
      </c>
      <c r="DF386" s="5">
        <v>12.3624734057007</v>
      </c>
      <c r="DG386" s="5">
        <v>12.7406760059236</v>
      </c>
      <c r="DH386" s="5">
        <v>13.0719384129651</v>
      </c>
      <c r="DI386" s="5">
        <v>13.2776042022679</v>
      </c>
      <c r="DJ386" s="5">
        <v>13.393697594428</v>
      </c>
      <c r="DK386" s="5">
        <v>13.4951501230751</v>
      </c>
      <c r="DL386" s="5">
        <v>13.5587328437328</v>
      </c>
      <c r="DM386" s="5">
        <v>13.6007050298255</v>
      </c>
      <c r="DN386" s="5">
        <v>13.5192254979476</v>
      </c>
      <c r="DO386" s="5">
        <v>13.3627300233557</v>
      </c>
      <c r="DP386" s="5">
        <v>13.1354245628402</v>
      </c>
      <c r="DQ386" s="5">
        <v>12.8544327588665</v>
      </c>
      <c r="DR386" s="5">
        <v>12.475262536556</v>
      </c>
      <c r="DS386" s="5">
        <v>12.0586476038588</v>
      </c>
      <c r="DT386" s="5">
        <v>11.5604763952136</v>
      </c>
      <c r="DU386" s="5">
        <v>10.9888051272786</v>
      </c>
      <c r="DV386" s="5">
        <v>10.3981961321418</v>
      </c>
      <c r="DW386" s="5">
        <v>9.69361708360573</v>
      </c>
      <c r="DX386" s="5">
        <v>8.98669474459377</v>
      </c>
      <c r="DY386" s="5">
        <v>8.21059026590478</v>
      </c>
      <c r="DZ386" s="5">
        <v>7.36731460164675</v>
      </c>
      <c r="EA386" s="5">
        <v>6.54650306421703</v>
      </c>
      <c r="EB386" s="5">
        <v>5.61137159965235</v>
      </c>
      <c r="EC386" s="5">
        <v>4.7065447030926</v>
      </c>
      <c r="ED386" s="5">
        <v>3.76022241789065</v>
      </c>
      <c r="EE386" s="5">
        <v>2.7585271674347</v>
      </c>
      <c r="EF386" s="5">
        <v>1.81998443084335</v>
      </c>
      <c r="EG386" s="5">
        <v>0.783864766004577</v>
      </c>
      <c r="EH386" s="5">
        <v>-0.19560553512132</v>
      </c>
      <c r="EI386" s="5">
        <v>-1.17936452785866</v>
      </c>
      <c r="EJ386" s="5">
        <v>-2.20008619129914</v>
      </c>
      <c r="EK386" s="5">
        <v>-3.12531628385229</v>
      </c>
      <c r="EL386" s="5">
        <v>-4.11561635615352</v>
      </c>
      <c r="EM386" s="5">
        <v>-5.03143567122408</v>
      </c>
      <c r="EN386" s="5">
        <v>-5.91302501783637</v>
      </c>
      <c r="EO386" s="5">
        <v>-6.80619705103193</v>
      </c>
      <c r="EP386" s="5">
        <v>-7.5861106091051</v>
      </c>
      <c r="EQ386" s="5">
        <v>-8.38754732547515</v>
      </c>
      <c r="ER386" s="5">
        <v>-9.10555050841203</v>
      </c>
      <c r="ES386" s="5">
        <v>-9.75845732070659</v>
      </c>
      <c r="ET386" s="5">
        <v>-10.3917440040673</v>
      </c>
      <c r="EU386" s="5">
        <v>-10.9119339276205</v>
      </c>
      <c r="EV386" s="5">
        <v>-11.4069481462728</v>
      </c>
      <c r="EW386" s="5">
        <v>-11.8170344596202</v>
      </c>
      <c r="EX386" s="5">
        <v>-12.1465667379646</v>
      </c>
      <c r="EY386" s="5">
        <v>-12.4225401854974</v>
      </c>
      <c r="EZ386" s="5">
        <v>-12.603136768781</v>
      </c>
      <c r="FA386" s="5">
        <v>-12.7186942907602</v>
      </c>
      <c r="FB386" s="5">
        <v>-12.7526695190934</v>
      </c>
      <c r="FC386" s="5">
        <v>-12.7107429684883</v>
      </c>
      <c r="FD386" s="5">
        <v>-12.5835200177424</v>
      </c>
      <c r="FE386" s="5">
        <v>-12.3922948598696</v>
      </c>
      <c r="FF386" s="5">
        <v>-12.1125454239741</v>
      </c>
      <c r="FG386" s="5">
        <v>-11.7571345651668</v>
      </c>
      <c r="FH386" s="5">
        <v>-11.3507151434825</v>
      </c>
      <c r="FI386" s="5">
        <v>-10.8355476981551</v>
      </c>
      <c r="FJ386" s="5">
        <v>-10.2955026512197</v>
      </c>
      <c r="FK386" s="5">
        <v>-9.665196760418</v>
      </c>
      <c r="FL386" s="5">
        <v>-8.96761669822764</v>
      </c>
      <c r="FM386" s="5">
        <v>-8.2592538878245</v>
      </c>
      <c r="FN386" s="5">
        <v>-7.43292564526743</v>
      </c>
      <c r="FO386" s="5">
        <v>-6.62185785998113</v>
      </c>
      <c r="FP386" s="5">
        <v>-5.74087661715189</v>
      </c>
      <c r="FQ386" s="5">
        <v>-4.80472010279293</v>
      </c>
      <c r="FR386" s="5">
        <v>-3.90467046580947</v>
      </c>
      <c r="FS386" s="5">
        <v>-2.89585400736164</v>
      </c>
      <c r="FT386" s="5">
        <v>-1.93729802324949</v>
      </c>
      <c r="FU386" s="5">
        <v>-0.946289565553409</v>
      </c>
      <c r="FV386" s="5">
        <v>0.0822509094447307</v>
      </c>
      <c r="FW386" s="5">
        <v>1.03157276078931</v>
      </c>
      <c r="FX386" s="5">
        <v>2.06122065994856</v>
      </c>
      <c r="FY386" s="5">
        <v>3.01508180670464</v>
      </c>
      <c r="FZ386" s="5">
        <v>3.95620550877549</v>
      </c>
      <c r="GA386" s="5">
        <v>4.91031972210786</v>
      </c>
      <c r="GB386" s="5">
        <v>5.7556275818147</v>
      </c>
      <c r="GC386" s="5">
        <v>6.63718693540138</v>
      </c>
      <c r="GD386" s="5">
        <v>7.42872752135283</v>
      </c>
      <c r="GE386" s="5">
        <v>8.16631457206596</v>
      </c>
      <c r="GF386" s="5">
        <v>8.88573203299701</v>
      </c>
      <c r="GG386" s="5">
        <v>9.48693331355936</v>
      </c>
      <c r="GH386" s="5">
        <v>10.0728202760628</v>
      </c>
      <c r="GI386" s="5">
        <v>10.5650878451205</v>
      </c>
      <c r="GJ386" s="5">
        <v>10.9773183915984</v>
      </c>
      <c r="GK386" s="5">
        <v>11.3363518745952</v>
      </c>
      <c r="GL386" s="5">
        <v>11.5898037428339</v>
      </c>
      <c r="GM386" s="5">
        <v>11.7805105767868</v>
      </c>
      <c r="GN386" s="5">
        <v>11.8819702049346</v>
      </c>
      <c r="GO386" s="5">
        <v>11.9002235002279</v>
      </c>
      <c r="GP386" s="5">
        <v>11.8317466443759</v>
      </c>
      <c r="GQ386" s="5">
        <v>11.6889851510572</v>
      </c>
      <c r="GR386" s="5">
        <v>11.4527780266346</v>
      </c>
      <c r="GS386" s="5">
        <v>11.1362868245343</v>
      </c>
      <c r="GT386" s="5">
        <v>10.758473962597</v>
      </c>
    </row>
    <row r="387" s="3" customFormat="1" spans="1:202">
      <c r="A387" s="6" t="s">
        <v>586</v>
      </c>
      <c r="B387" s="6">
        <v>15.6342502217589</v>
      </c>
      <c r="C387" s="6">
        <v>15.494154860693</v>
      </c>
      <c r="D387" s="6">
        <v>15.2914013559854</v>
      </c>
      <c r="E387" s="6">
        <v>15.0267468157554</v>
      </c>
      <c r="F387" s="6">
        <v>14.7012028975152</v>
      </c>
      <c r="G387" s="6">
        <v>14.3160330323279</v>
      </c>
      <c r="H387" s="6">
        <v>13.8727487027142</v>
      </c>
      <c r="I387" s="6">
        <v>13.3731045849017</v>
      </c>
      <c r="J387" s="6">
        <v>12.8190926197157</v>
      </c>
      <c r="K387" s="6">
        <v>12.2129351184185</v>
      </c>
      <c r="L387" s="6">
        <v>11.5570768413893</v>
      </c>
      <c r="M387" s="6">
        <v>10.8541761577783</v>
      </c>
      <c r="N387" s="6">
        <v>10.1070951924299</v>
      </c>
      <c r="O387" s="6">
        <v>9.31888909607686</v>
      </c>
      <c r="P387" s="6">
        <v>8.49279443958743</v>
      </c>
      <c r="Q387" s="6">
        <v>7.63221651070729</v>
      </c>
      <c r="R387" s="6">
        <v>6.74071617926944</v>
      </c>
      <c r="S387" s="6">
        <v>5.82199589393437</v>
      </c>
      <c r="T387" s="6">
        <v>4.87988472748727</v>
      </c>
      <c r="U387" s="6">
        <v>3.91832298768791</v>
      </c>
      <c r="V387" s="6">
        <v>2.94134625164505</v>
      </c>
      <c r="W387" s="6">
        <v>1.95306881392881</v>
      </c>
      <c r="X387" s="6">
        <v>0.957666770439416</v>
      </c>
      <c r="Y387" s="6">
        <v>-0.0406393787286124</v>
      </c>
      <c r="Z387" s="6">
        <v>-1.03760240216113</v>
      </c>
      <c r="AA387" s="6">
        <v>-2.0289666010262</v>
      </c>
      <c r="AB387" s="6">
        <v>-3.01048578585002</v>
      </c>
      <c r="AC387" s="6">
        <v>-3.97794135876334</v>
      </c>
      <c r="AD387" s="6">
        <v>-4.92716095885933</v>
      </c>
      <c r="AE387" s="6">
        <v>-5.85403663283246</v>
      </c>
      <c r="AF387" s="6">
        <v>-6.7545428801279</v>
      </c>
      <c r="AG387" s="6">
        <v>-7.62475454799887</v>
      </c>
      <c r="AH387" s="6">
        <v>-8.46086435073494</v>
      </c>
      <c r="AI387" s="6">
        <v>-9.25920010781255</v>
      </c>
      <c r="AJ387" s="6">
        <v>-10.0162414984131</v>
      </c>
      <c r="AK387" s="6">
        <v>-10.7286366418117</v>
      </c>
      <c r="AL387" s="6">
        <v>-11.3932175044252</v>
      </c>
      <c r="AM387" s="6">
        <v>-12.0070147391579</v>
      </c>
      <c r="AN387" s="6">
        <v>-12.5672722517683</v>
      </c>
      <c r="AO387" s="6">
        <v>-13.0714605033456</v>
      </c>
      <c r="AP387" s="6">
        <v>-13.5172889453815</v>
      </c>
      <c r="AQ387" s="6">
        <v>-13.9027175469033</v>
      </c>
      <c r="AR387" s="6">
        <v>-14.2259672798479</v>
      </c>
      <c r="AS387" s="6">
        <v>-14.4855295966716</v>
      </c>
      <c r="AT387" s="6">
        <v>-14.6801747758609</v>
      </c>
      <c r="AU387" s="6">
        <v>-14.808959217385</v>
      </c>
      <c r="AV387" s="6">
        <v>-14.871231203944</v>
      </c>
      <c r="AW387" s="6">
        <v>-14.8666356079108</v>
      </c>
      <c r="AX387" s="6">
        <v>-14.7951173105441</v>
      </c>
      <c r="AY387" s="6">
        <v>-14.6569231496033</v>
      </c>
      <c r="AZ387" s="6">
        <v>-14.4526025534292</v>
      </c>
      <c r="BA387" s="6">
        <v>-14.1830068490936</v>
      </c>
      <c r="BB387" s="6">
        <v>-13.8492872406548</v>
      </c>
      <c r="BC387" s="6">
        <v>-13.4528914260109</v>
      </c>
      <c r="BD387" s="6">
        <v>-12.9955588961917</v>
      </c>
      <c r="BE387" s="6">
        <v>-12.479314245184</v>
      </c>
      <c r="BF387" s="6">
        <v>-11.9064599187596</v>
      </c>
      <c r="BG387" s="6">
        <v>-11.2795676207239</v>
      </c>
      <c r="BH387" s="6">
        <v>-10.6014674088744</v>
      </c>
      <c r="BI387" s="6">
        <v>-9.87523617926929</v>
      </c>
      <c r="BJ387" s="6">
        <v>-9.10418490303963</v>
      </c>
      <c r="BK387" s="6">
        <v>-8.29184476392853</v>
      </c>
      <c r="BL387" s="6">
        <v>-7.44195219528381</v>
      </c>
      <c r="BM387" s="6">
        <v>-6.55843286976272</v>
      </c>
      <c r="BN387" s="6">
        <v>-5.64538462730562</v>
      </c>
      <c r="BO387" s="6">
        <v>-4.70705779098285</v>
      </c>
      <c r="BP387" s="6">
        <v>-3.74783739129216</v>
      </c>
      <c r="BQ387" s="6">
        <v>-2.77222394662676</v>
      </c>
      <c r="BR387" s="6">
        <v>-1.78481104468455</v>
      </c>
      <c r="BS387" s="6">
        <v>-0.790264267128816</v>
      </c>
      <c r="BT387" s="6">
        <v>0.206700253298044</v>
      </c>
      <c r="BU387" s="6">
        <v>1.20133775657048</v>
      </c>
      <c r="BV387" s="6">
        <v>2.18889704640284</v>
      </c>
      <c r="BW387" s="6">
        <v>3.16464293479445</v>
      </c>
      <c r="BX387" s="6">
        <v>4.12387892059309</v>
      </c>
      <c r="BY387" s="6">
        <v>5.06197290265628</v>
      </c>
      <c r="BZ387" s="6">
        <v>5.9743771579321</v>
      </c>
      <c r="CA387" s="6">
        <v>6.85665016937639</v>
      </c>
      <c r="CB387" s="6">
        <v>7.70448208818191</v>
      </c>
      <c r="CC387" s="6">
        <v>8.51371594587807</v>
      </c>
      <c r="CD387" s="6">
        <v>9.28036826079908</v>
      </c>
      <c r="CE387" s="6">
        <v>10.000649144139</v>
      </c>
      <c r="CF387" s="6">
        <v>10.6709817277634</v>
      </c>
      <c r="CG387" s="6">
        <v>11.2880209089374</v>
      </c>
      <c r="CH387" s="6">
        <v>11.8486713796371</v>
      </c>
      <c r="CI387" s="6">
        <v>12.3501078230264</v>
      </c>
      <c r="CJ387" s="6">
        <v>12.7897868681777</v>
      </c>
      <c r="CK387" s="6">
        <v>13.1654616680235</v>
      </c>
      <c r="CL387" s="6">
        <v>13.475198213187</v>
      </c>
      <c r="CM387" s="6">
        <v>13.7173857061304</v>
      </c>
      <c r="CN387" s="6">
        <v>13.8907457519616</v>
      </c>
      <c r="CO387" s="6">
        <v>13.9943404311166</v>
      </c>
      <c r="CP387" s="6">
        <v>14.0275792033022</v>
      </c>
      <c r="CQ387" s="6">
        <v>13.9902246449503</v>
      </c>
      <c r="CR387" s="6">
        <v>13.8823969708235</v>
      </c>
      <c r="CS387" s="6">
        <v>13.7045755490376</v>
      </c>
      <c r="CT387" s="6">
        <v>13.4575973202071</v>
      </c>
      <c r="CU387" s="6">
        <v>13.1426557126097</v>
      </c>
      <c r="CV387" s="6">
        <v>12.7612961613101</v>
      </c>
      <c r="CW387" s="6">
        <v>12.3154111366342</v>
      </c>
      <c r="CX387" s="6">
        <v>11.8072329009886</v>
      </c>
      <c r="CY387" s="6">
        <v>11.2487182376248</v>
      </c>
      <c r="CZ387" s="6">
        <v>10.6463811217584</v>
      </c>
      <c r="DA387" s="6">
        <v>9.98376316955714</v>
      </c>
      <c r="DB387" s="6">
        <v>9.26283790746687</v>
      </c>
      <c r="DC387" s="6">
        <v>8.49401406068399</v>
      </c>
      <c r="DD387" s="6">
        <v>7.68577983094476</v>
      </c>
      <c r="DE387" s="6">
        <v>6.83556041392838</v>
      </c>
      <c r="DF387" s="6">
        <v>5.95373764152245</v>
      </c>
      <c r="DG387" s="6">
        <v>5.04168813869986</v>
      </c>
      <c r="DH387" s="6">
        <v>4.03673776545776</v>
      </c>
      <c r="DI387" s="6">
        <v>3.22876322633135</v>
      </c>
      <c r="DJ387" s="6">
        <v>2.64720240913254</v>
      </c>
      <c r="DK387" s="6">
        <v>1.97830056656508</v>
      </c>
      <c r="DL387" s="6">
        <v>1.36348131352841</v>
      </c>
      <c r="DM387" s="6">
        <v>0.0381269633273999</v>
      </c>
      <c r="DN387" s="6">
        <v>-1.23350392678459</v>
      </c>
      <c r="DO387" s="6">
        <v>-2.27162991570433</v>
      </c>
      <c r="DP387" s="6">
        <v>-3.26100212820288</v>
      </c>
      <c r="DQ387" s="6">
        <v>-4.17376028655187</v>
      </c>
      <c r="DR387" s="6">
        <v>-5.14400811019015</v>
      </c>
      <c r="DS387" s="6">
        <v>-6.01334795669879</v>
      </c>
      <c r="DT387" s="6">
        <v>-6.88360982208888</v>
      </c>
      <c r="DU387" s="6">
        <v>-7.72806696020943</v>
      </c>
      <c r="DV387" s="6">
        <v>-8.47577537803732</v>
      </c>
      <c r="DW387" s="6">
        <v>-9.24290945368594</v>
      </c>
      <c r="DX387" s="6">
        <v>-9.90518633186717</v>
      </c>
      <c r="DY387" s="6">
        <v>-10.5318473044344</v>
      </c>
      <c r="DZ387" s="6">
        <v>-11.1131463435332</v>
      </c>
      <c r="EA387" s="6">
        <v>-11.5934474280629</v>
      </c>
      <c r="EB387" s="6">
        <v>-12.0504763831509</v>
      </c>
      <c r="EC387" s="6">
        <v>-12.4105970830944</v>
      </c>
      <c r="ED387" s="6">
        <v>-12.7082017106504</v>
      </c>
      <c r="EE387" s="6">
        <v>-12.9410844592826</v>
      </c>
      <c r="EF387" s="6">
        <v>-13.0864383056669</v>
      </c>
      <c r="EG387" s="6">
        <v>-13.1677766725169</v>
      </c>
      <c r="EH387" s="6">
        <v>-13.1695290742527</v>
      </c>
      <c r="EI387" s="6">
        <v>-13.0977131457182</v>
      </c>
      <c r="EJ387" s="6">
        <v>-12.9438016805667</v>
      </c>
      <c r="EK387" s="6">
        <v>-12.7318948344427</v>
      </c>
      <c r="EL387" s="6">
        <v>-12.424545447323</v>
      </c>
      <c r="EM387" s="6">
        <v>-12.0606386926286</v>
      </c>
      <c r="EN387" s="6">
        <v>-11.6309837615229</v>
      </c>
      <c r="EO387" s="6">
        <v>-11.106703862368</v>
      </c>
      <c r="EP387" s="6">
        <v>-10.5650500366476</v>
      </c>
      <c r="EQ387" s="6">
        <v>-9.91257540510246</v>
      </c>
      <c r="ER387" s="6">
        <v>-9.22834429280383</v>
      </c>
      <c r="ES387" s="6">
        <v>-8.50401092314723</v>
      </c>
      <c r="ET387" s="6">
        <v>-7.68084061462151</v>
      </c>
      <c r="EU387" s="6">
        <v>-6.88467254677412</v>
      </c>
      <c r="EV387" s="6">
        <v>-5.98279338519569</v>
      </c>
      <c r="EW387" s="6">
        <v>-5.07244251217588</v>
      </c>
      <c r="EX387" s="6">
        <v>-4.16029749298329</v>
      </c>
      <c r="EY387" s="6">
        <v>-3.15663745883692</v>
      </c>
      <c r="EZ387" s="6">
        <v>-2.22005857627059</v>
      </c>
      <c r="FA387" s="6">
        <v>-1.2037493161381</v>
      </c>
      <c r="FB387" s="6">
        <v>-0.199070529412029</v>
      </c>
      <c r="FC387" s="6">
        <v>0.76490941138553</v>
      </c>
      <c r="FD387" s="6">
        <v>1.7996945703549</v>
      </c>
      <c r="FE387" s="6">
        <v>2.73801268707521</v>
      </c>
      <c r="FF387" s="6">
        <v>3.71509577361709</v>
      </c>
      <c r="FG387" s="6">
        <v>4.66239829747071</v>
      </c>
      <c r="FH387" s="6">
        <v>5.53260458247168</v>
      </c>
      <c r="FI387" s="6">
        <v>6.44008163991719</v>
      </c>
      <c r="FJ387" s="6">
        <v>7.23641493935497</v>
      </c>
      <c r="FK387" s="6">
        <v>8.02500717044142</v>
      </c>
      <c r="FL387" s="6">
        <v>8.76628683996409</v>
      </c>
      <c r="FM387" s="6">
        <v>9.40919784907397</v>
      </c>
      <c r="FN387" s="6">
        <v>10.0466476007337</v>
      </c>
      <c r="FO387" s="6">
        <v>10.5740709148298</v>
      </c>
      <c r="FP387" s="6">
        <v>11.0525918498017</v>
      </c>
      <c r="FQ387" s="6">
        <v>11.4663956138699</v>
      </c>
      <c r="FR387" s="6">
        <v>11.7813879293856</v>
      </c>
      <c r="FS387" s="6">
        <v>12.0456314278604</v>
      </c>
      <c r="FT387" s="6">
        <v>12.2148822890916</v>
      </c>
      <c r="FU387" s="6">
        <v>12.3094392850688</v>
      </c>
      <c r="FV387" s="6">
        <v>12.3229196225671</v>
      </c>
      <c r="FW387" s="6">
        <v>12.2589599401524</v>
      </c>
      <c r="FX387" s="6">
        <v>12.1051321625824</v>
      </c>
      <c r="FY387" s="6">
        <v>11.8811584779811</v>
      </c>
      <c r="FZ387" s="6">
        <v>11.5786936276598</v>
      </c>
      <c r="GA387" s="6">
        <v>11.1824590357322</v>
      </c>
      <c r="GB387" s="6">
        <v>10.7478858730517</v>
      </c>
      <c r="GC387" s="6">
        <v>10.1995206608791</v>
      </c>
      <c r="GD387" s="6">
        <v>9.61054503377313</v>
      </c>
      <c r="GE387" s="6">
        <v>8.9626228964148</v>
      </c>
      <c r="GF387" s="6">
        <v>8.21583340232215</v>
      </c>
      <c r="GG387" s="6">
        <v>7.47928900714278</v>
      </c>
      <c r="GH387" s="6">
        <v>6.62724536008111</v>
      </c>
      <c r="GI387" s="6">
        <v>5.76395981095053</v>
      </c>
      <c r="GJ387" s="6">
        <v>4.88006390410587</v>
      </c>
      <c r="GK387" s="6">
        <v>3.90395153921412</v>
      </c>
      <c r="GL387" s="6">
        <v>2.98575152405991</v>
      </c>
      <c r="GM387" s="6">
        <v>1.97517087441375</v>
      </c>
      <c r="GN387" s="6">
        <v>0.97914732329346</v>
      </c>
      <c r="GO387" s="6">
        <v>0.010015617637225</v>
      </c>
      <c r="GP387" s="6">
        <v>-1.03009894451812</v>
      </c>
      <c r="GQ387" s="6">
        <v>-1.9752706197169</v>
      </c>
      <c r="GR387" s="6">
        <v>-2.96903699049179</v>
      </c>
      <c r="GS387" s="6">
        <v>-3.92665718255361</v>
      </c>
      <c r="GT387" s="6">
        <v>-4.81343481473932</v>
      </c>
    </row>
    <row r="388" hidden="1" spans="1:202">
      <c r="A388" s="5" t="s">
        <v>587</v>
      </c>
      <c r="B388" s="5">
        <v>-0.209919442594895</v>
      </c>
      <c r="C388" s="5">
        <v>0.788135497527639</v>
      </c>
      <c r="D388" s="5">
        <v>1.7819018658672</v>
      </c>
      <c r="E388" s="5">
        <v>2.7673520658362</v>
      </c>
      <c r="F388" s="5">
        <v>3.74047918246233</v>
      </c>
      <c r="G388" s="5">
        <v>4.69731348299133</v>
      </c>
      <c r="H388" s="5">
        <v>5.63393860897447</v>
      </c>
      <c r="I388" s="5">
        <v>6.54650797001184</v>
      </c>
      <c r="J388" s="5">
        <v>7.43126096418583</v>
      </c>
      <c r="K388" s="5">
        <v>8.28453883343106</v>
      </c>
      <c r="L388" s="5">
        <v>9.10280027181767</v>
      </c>
      <c r="M388" s="5">
        <v>9.88263659740334</v>
      </c>
      <c r="N388" s="5">
        <v>10.6207865859521</v>
      </c>
      <c r="O388" s="5">
        <v>11.3141507577596</v>
      </c>
      <c r="P388" s="5">
        <v>11.9598051139018</v>
      </c>
      <c r="Q388" s="5">
        <v>12.5550144309154</v>
      </c>
      <c r="R388" s="5">
        <v>13.0972445545646</v>
      </c>
      <c r="S388" s="5">
        <v>13.5841740937318</v>
      </c>
      <c r="T388" s="5">
        <v>14.0137054397393</v>
      </c>
      <c r="U388" s="5">
        <v>14.3839747735287</v>
      </c>
      <c r="V388" s="5">
        <v>14.6933611792279</v>
      </c>
      <c r="W388" s="5">
        <v>14.9404948357718</v>
      </c>
      <c r="X388" s="5">
        <v>15.1242641905983</v>
      </c>
      <c r="Y388" s="5">
        <v>15.2438221363846</v>
      </c>
      <c r="Z388" s="5">
        <v>15.2985911128603</v>
      </c>
      <c r="AA388" s="5">
        <v>15.2882671090388</v>
      </c>
      <c r="AB388" s="5">
        <v>15.2128224710124</v>
      </c>
      <c r="AC388" s="5">
        <v>15.0725076242366</v>
      </c>
      <c r="AD388" s="5">
        <v>14.8678515624661</v>
      </c>
      <c r="AE388" s="5">
        <v>14.599661133519</v>
      </c>
      <c r="AF388" s="5">
        <v>14.2690191479455</v>
      </c>
      <c r="AG388" s="5">
        <v>13.8772812789338</v>
      </c>
      <c r="AH388" s="5">
        <v>13.4260718061228</v>
      </c>
      <c r="AI388" s="5">
        <v>12.9172781489897</v>
      </c>
      <c r="AJ388" s="5">
        <v>12.3530442480789</v>
      </c>
      <c r="AK388" s="5">
        <v>11.7357624854025</v>
      </c>
      <c r="AL388" s="5">
        <v>11.0680648196167</v>
      </c>
      <c r="AM388" s="5">
        <v>10.3528128543904</v>
      </c>
      <c r="AN388" s="5">
        <v>9.59308629733133</v>
      </c>
      <c r="AO388" s="5">
        <v>8.79217071645878</v>
      </c>
      <c r="AP388" s="5">
        <v>7.95354431437777</v>
      </c>
      <c r="AQ388" s="5">
        <v>7.0808637093075</v>
      </c>
      <c r="AR388" s="5">
        <v>6.17794890936786</v>
      </c>
      <c r="AS388" s="5">
        <v>5.24876736910314</v>
      </c>
      <c r="AT388" s="5">
        <v>4.29741734952738</v>
      </c>
      <c r="AU388" s="5">
        <v>3.32810976662894</v>
      </c>
      <c r="AV388" s="5">
        <v>2.34515055421812</v>
      </c>
      <c r="AW388" s="5">
        <v>1.35292224618509</v>
      </c>
      <c r="AX388" s="5">
        <v>0.355864024932838</v>
      </c>
      <c r="AY388" s="5">
        <v>-0.641547776113875</v>
      </c>
      <c r="AZ388" s="5">
        <v>-1.63481958759295</v>
      </c>
      <c r="BA388" s="5">
        <v>-2.61946068981022</v>
      </c>
      <c r="BB388" s="5">
        <v>-3.59100345267763</v>
      </c>
      <c r="BC388" s="5">
        <v>-4.5450237075445</v>
      </c>
      <c r="BD388" s="5">
        <v>-5.47716102705309</v>
      </c>
      <c r="BE388" s="5">
        <v>-6.38314000741056</v>
      </c>
      <c r="BF388" s="5">
        <v>-7.25878948403781</v>
      </c>
      <c r="BG388" s="5">
        <v>-8.10006197511029</v>
      </c>
      <c r="BH388" s="5">
        <v>-8.90305407368562</v>
      </c>
      <c r="BI388" s="5">
        <v>-9.66402506136048</v>
      </c>
      <c r="BJ388" s="5">
        <v>-10.3794150340611</v>
      </c>
      <c r="BK388" s="5">
        <v>-11.0458623206798</v>
      </c>
      <c r="BL388" s="5">
        <v>-11.6602201841394</v>
      </c>
      <c r="BM388" s="5">
        <v>-12.2195727229688</v>
      </c>
      <c r="BN388" s="5">
        <v>-12.7212499351336</v>
      </c>
      <c r="BO388" s="5">
        <v>-13.1628425336054</v>
      </c>
      <c r="BP388" s="5">
        <v>-13.5422139874115</v>
      </c>
      <c r="BQ388" s="5">
        <v>-13.857512182095</v>
      </c>
      <c r="BR388" s="5">
        <v>-14.1071806466403</v>
      </c>
      <c r="BS388" s="5">
        <v>-14.2899674201827</v>
      </c>
      <c r="BT388" s="5">
        <v>-14.4049326235164</v>
      </c>
      <c r="BU388" s="5">
        <v>-14.4514547476436</v>
      </c>
      <c r="BV388" s="5">
        <v>-14.4292355896209</v>
      </c>
      <c r="BW388" s="5">
        <v>-14.3383038196302</v>
      </c>
      <c r="BX388" s="5">
        <v>-14.1790171316089</v>
      </c>
      <c r="BY388" s="5">
        <v>-13.9520621019669</v>
      </c>
      <c r="BZ388" s="5">
        <v>-13.6584531853781</v>
      </c>
      <c r="CA388" s="5">
        <v>-13.2995305300787</v>
      </c>
      <c r="CB388" s="5">
        <v>-12.8769545334995</v>
      </c>
      <c r="CC388" s="5">
        <v>-12.392699502477</v>
      </c>
      <c r="CD388" s="5">
        <v>-11.8490460025492</v>
      </c>
      <c r="CE388" s="5">
        <v>-11.2485718309314</v>
      </c>
      <c r="CF388" s="5">
        <v>-10.5941416847832</v>
      </c>
      <c r="CG388" s="5">
        <v>-9.88889550866987</v>
      </c>
      <c r="CH388" s="5">
        <v>-9.13623547783062</v>
      </c>
      <c r="CI388" s="5">
        <v>-8.33980643859129</v>
      </c>
      <c r="CJ388" s="5">
        <v>-7.50348388261126</v>
      </c>
      <c r="CK388" s="5">
        <v>-6.63135800098005</v>
      </c>
      <c r="CL388" s="5">
        <v>-5.72770872613304</v>
      </c>
      <c r="CM388" s="5">
        <v>-4.79698597479456</v>
      </c>
      <c r="CN388" s="5">
        <v>-3.84378931895972</v>
      </c>
      <c r="CO388" s="5">
        <v>-2.87284692052802</v>
      </c>
      <c r="CP388" s="5">
        <v>-1.88899385752392</v>
      </c>
      <c r="CQ388" s="5">
        <v>-0.897149775934136</v>
      </c>
      <c r="CR388" s="5">
        <v>0.0977042089603397</v>
      </c>
      <c r="CS388" s="5">
        <v>1.09055735341811</v>
      </c>
      <c r="CT388" s="5">
        <v>2.07639579831304</v>
      </c>
      <c r="CU388" s="5">
        <v>3.05022137864096</v>
      </c>
      <c r="CV388" s="5">
        <v>4.00708092590308</v>
      </c>
      <c r="CW388" s="5">
        <v>4.94208983468474</v>
      </c>
      <c r="CX388" s="5">
        <v>5.85045797461922</v>
      </c>
      <c r="CY388" s="5">
        <v>6.71396679496144</v>
      </c>
      <c r="CZ388" s="5">
        <v>7.52851758370502</v>
      </c>
      <c r="DA388" s="5">
        <v>8.31683116400473</v>
      </c>
      <c r="DB388" s="5">
        <v>9.07234137075897</v>
      </c>
      <c r="DC388" s="5">
        <v>9.78190825657666</v>
      </c>
      <c r="DD388" s="5">
        <v>10.4378587272689</v>
      </c>
      <c r="DE388" s="5">
        <v>11.0421277494468</v>
      </c>
      <c r="DF388" s="5">
        <v>11.587066049233</v>
      </c>
      <c r="DG388" s="5">
        <v>12.0719795779756</v>
      </c>
      <c r="DH388" s="5">
        <v>12.5216100501681</v>
      </c>
      <c r="DI388" s="5">
        <v>12.8230107539922</v>
      </c>
      <c r="DJ388" s="5">
        <v>13.0083141706515</v>
      </c>
      <c r="DK388" s="5">
        <v>13.1896771283802</v>
      </c>
      <c r="DL388" s="5">
        <v>13.326994333746</v>
      </c>
      <c r="DM388" s="5">
        <v>13.5288348843639</v>
      </c>
      <c r="DN388" s="5">
        <v>13.6019291279704</v>
      </c>
      <c r="DO388" s="5">
        <v>13.5725030786837</v>
      </c>
      <c r="DP388" s="5">
        <v>13.4670632956156</v>
      </c>
      <c r="DQ388" s="5">
        <v>13.2991948823255</v>
      </c>
      <c r="DR388" s="5">
        <v>13.0410529206788</v>
      </c>
      <c r="DS388" s="5">
        <v>12.7336181429056</v>
      </c>
      <c r="DT388" s="5">
        <v>12.3455147362417</v>
      </c>
      <c r="DU388" s="5">
        <v>11.8814772488459</v>
      </c>
      <c r="DV388" s="5">
        <v>11.3869530361811</v>
      </c>
      <c r="DW388" s="5">
        <v>10.7818547431028</v>
      </c>
      <c r="DX388" s="5">
        <v>10.1617003381942</v>
      </c>
      <c r="DY388" s="5">
        <v>9.46864213807991</v>
      </c>
      <c r="DZ388" s="5">
        <v>8.70346853832146</v>
      </c>
      <c r="EA388" s="5">
        <v>7.94824332330798</v>
      </c>
      <c r="EB388" s="5">
        <v>7.07680665875493</v>
      </c>
      <c r="EC388" s="5">
        <v>6.22354823906096</v>
      </c>
      <c r="ED388" s="5">
        <v>5.32144877243217</v>
      </c>
      <c r="EE388" s="5">
        <v>4.35644501725625</v>
      </c>
      <c r="EF388" s="5">
        <v>3.44328089539514</v>
      </c>
      <c r="EG388" s="5">
        <v>2.42537382201037</v>
      </c>
      <c r="EH388" s="5">
        <v>1.45378203039221</v>
      </c>
      <c r="EI388" s="5">
        <v>0.468763604325131</v>
      </c>
      <c r="EJ388" s="5">
        <v>-0.563193806375766</v>
      </c>
      <c r="EK388" s="5">
        <v>-1.50768955442657</v>
      </c>
      <c r="EL388" s="5">
        <v>-2.52874403602029</v>
      </c>
      <c r="EM388" s="5">
        <v>-3.48305906033423</v>
      </c>
      <c r="EN388" s="5">
        <v>-4.41174742418683</v>
      </c>
      <c r="EO388" s="5">
        <v>-5.36392870667872</v>
      </c>
      <c r="EP388" s="5">
        <v>-6.20603660662306</v>
      </c>
      <c r="EQ388" s="5">
        <v>-7.08360931782057</v>
      </c>
      <c r="ER388" s="5">
        <v>-7.88256015325743</v>
      </c>
      <c r="ES388" s="5">
        <v>-8.62215176132672</v>
      </c>
      <c r="ET388" s="5">
        <v>-9.35498420956779</v>
      </c>
      <c r="EU388" s="5">
        <v>-9.97235294792043</v>
      </c>
      <c r="EV388" s="5">
        <v>-10.5783878398787</v>
      </c>
      <c r="EW388" s="5">
        <v>-11.1014497710874</v>
      </c>
      <c r="EX388" s="5">
        <v>-11.5450255549604</v>
      </c>
      <c r="EY388" s="5">
        <v>-11.9474005947319</v>
      </c>
      <c r="EZ388" s="5">
        <v>-12.2467767758651</v>
      </c>
      <c r="FA388" s="5">
        <v>-12.4921004200256</v>
      </c>
      <c r="FB388" s="5">
        <v>-12.6552387313607</v>
      </c>
      <c r="FC388" s="5">
        <v>-12.7380677852623</v>
      </c>
      <c r="FD388" s="5">
        <v>-12.7456775793834</v>
      </c>
      <c r="FE388" s="5">
        <v>-12.6775595170425</v>
      </c>
      <c r="FF388" s="5">
        <v>-12.5268984313399</v>
      </c>
      <c r="FG388" s="5">
        <v>-12.2975717963616</v>
      </c>
      <c r="FH388" s="5">
        <v>-12.0078518792212</v>
      </c>
      <c r="FI388" s="5">
        <v>-11.6153735667862</v>
      </c>
      <c r="FJ388" s="5">
        <v>-11.1839341347568</v>
      </c>
      <c r="FK388" s="5">
        <v>-10.6621866292379</v>
      </c>
      <c r="FL388" s="5">
        <v>-10.0677432229623</v>
      </c>
      <c r="FM388" s="5">
        <v>-9.4498849670822</v>
      </c>
      <c r="FN388" s="5">
        <v>-8.71453327622067</v>
      </c>
      <c r="FO388" s="5">
        <v>-7.97998964500025</v>
      </c>
      <c r="FP388" s="5">
        <v>-7.16983500565401</v>
      </c>
      <c r="FQ388" s="5">
        <v>-6.29657487461081</v>
      </c>
      <c r="FR388" s="5">
        <v>-5.44614613479406</v>
      </c>
      <c r="FS388" s="5">
        <v>-4.48128198025167</v>
      </c>
      <c r="FT388" s="5">
        <v>-3.55370755382481</v>
      </c>
      <c r="FU388" s="5">
        <v>-2.58409820520064</v>
      </c>
      <c r="FV388" s="5">
        <v>-1.56653773701947</v>
      </c>
      <c r="FW388" s="5">
        <v>-0.617180355948119</v>
      </c>
      <c r="FX388" s="5">
        <v>0.423788384881661</v>
      </c>
      <c r="FY388" s="5">
        <v>1.3990585605494</v>
      </c>
      <c r="FZ388" s="5">
        <v>2.37226695769851</v>
      </c>
      <c r="GA388" s="5">
        <v>3.37100255323673</v>
      </c>
      <c r="GB388" s="5">
        <v>4.26715390380814</v>
      </c>
      <c r="GC388" s="5">
        <v>5.21466252090108</v>
      </c>
      <c r="GD388" s="5">
        <v>6.07857737364192</v>
      </c>
      <c r="GE388" s="5">
        <v>6.89713852170793</v>
      </c>
      <c r="GF388" s="5">
        <v>7.71125381958522</v>
      </c>
      <c r="GG388" s="5">
        <v>8.40701839978205</v>
      </c>
      <c r="GH388" s="5">
        <v>9.10350750004534</v>
      </c>
      <c r="GI388" s="5">
        <v>9.70898459667319</v>
      </c>
      <c r="GJ388" s="5">
        <v>10.2381927983136</v>
      </c>
      <c r="GK388" s="5">
        <v>10.7275498434113</v>
      </c>
      <c r="GL388" s="5">
        <v>11.1046131765662</v>
      </c>
      <c r="GM388" s="5">
        <v>11.4324545100093</v>
      </c>
      <c r="GN388" s="5">
        <v>11.6701531188157</v>
      </c>
      <c r="GO388" s="5">
        <v>11.8219825157809</v>
      </c>
      <c r="GP388" s="5">
        <v>11.8979850540756</v>
      </c>
      <c r="GQ388" s="5">
        <v>11.8875426587806</v>
      </c>
      <c r="GR388" s="5">
        <v>11.7915572518039</v>
      </c>
      <c r="GS388" s="5">
        <v>11.6113191455815</v>
      </c>
      <c r="GT388" s="5">
        <v>11.360751905513</v>
      </c>
    </row>
    <row r="389" s="3" customFormat="1" spans="1:202">
      <c r="A389" s="6" t="s">
        <v>588</v>
      </c>
      <c r="B389" s="6">
        <v>15.7272102484023</v>
      </c>
      <c r="C389" s="6">
        <v>15.6916418122628</v>
      </c>
      <c r="D389" s="6">
        <v>15.5927285722958</v>
      </c>
      <c r="E389" s="6">
        <v>15.4308037960457</v>
      </c>
      <c r="F389" s="6">
        <v>15.2064575065096</v>
      </c>
      <c r="G389" s="6">
        <v>14.9205354525527</v>
      </c>
      <c r="H389" s="6">
        <v>14.5741371047501</v>
      </c>
      <c r="I389" s="6">
        <v>14.1686125401798</v>
      </c>
      <c r="J389" s="6">
        <v>13.7055582411269</v>
      </c>
      <c r="K389" s="6">
        <v>13.1868118940758</v>
      </c>
      <c r="L389" s="6">
        <v>12.6144461388609</v>
      </c>
      <c r="M389" s="6">
        <v>11.9907613563581</v>
      </c>
      <c r="N389" s="6">
        <v>11.3182774106852</v>
      </c>
      <c r="O389" s="6">
        <v>10.599724460137</v>
      </c>
      <c r="P389" s="6">
        <v>9.83803283686484</v>
      </c>
      <c r="Q389" s="6">
        <v>9.0363217837868</v>
      </c>
      <c r="R389" s="6">
        <v>8.19788765816714</v>
      </c>
      <c r="S389" s="6">
        <v>7.3261912047987</v>
      </c>
      <c r="T389" s="6">
        <v>6.42484380687992</v>
      </c>
      <c r="U389" s="6">
        <v>5.4975931977171</v>
      </c>
      <c r="V389" s="6">
        <v>4.54830850244728</v>
      </c>
      <c r="W389" s="6">
        <v>3.58096459623436</v>
      </c>
      <c r="X389" s="6">
        <v>2.59962599119409</v>
      </c>
      <c r="Y389" s="6">
        <v>1.60843013613151</v>
      </c>
      <c r="Z389" s="6">
        <v>0.611570326368021</v>
      </c>
      <c r="AA389" s="6">
        <v>-0.386722096952649</v>
      </c>
      <c r="AB389" s="6">
        <v>-1.38219538592217</v>
      </c>
      <c r="AC389" s="6">
        <v>-2.37059524721748</v>
      </c>
      <c r="AD389" s="6">
        <v>-3.34768340299854</v>
      </c>
      <c r="AE389" s="6">
        <v>-4.30925580508661</v>
      </c>
      <c r="AF389" s="6">
        <v>-5.25116085176643</v>
      </c>
      <c r="AG389" s="6">
        <v>-6.16931758682508</v>
      </c>
      <c r="AH389" s="6">
        <v>-7.05973364893156</v>
      </c>
      <c r="AI389" s="6">
        <v>-7.9185230735073</v>
      </c>
      <c r="AJ389" s="6">
        <v>-8.74192373789325</v>
      </c>
      <c r="AK389" s="6">
        <v>-9.5263147959593</v>
      </c>
      <c r="AL389" s="6">
        <v>-10.2682330239038</v>
      </c>
      <c r="AM389" s="6">
        <v>-10.9643887180521</v>
      </c>
      <c r="AN389" s="6">
        <v>-11.6116815017979</v>
      </c>
      <c r="AO389" s="6">
        <v>-12.2072149461349</v>
      </c>
      <c r="AP389" s="6">
        <v>-12.7483104340666</v>
      </c>
      <c r="AQ389" s="6">
        <v>-13.2325202301165</v>
      </c>
      <c r="AR389" s="6">
        <v>-13.6576396004884</v>
      </c>
      <c r="AS389" s="6">
        <v>-14.0217180310441</v>
      </c>
      <c r="AT389" s="6">
        <v>-14.3230693942211</v>
      </c>
      <c r="AU389" s="6">
        <v>-14.5602812385785</v>
      </c>
      <c r="AV389" s="6">
        <v>-14.7322224898409</v>
      </c>
      <c r="AW389" s="6">
        <v>-14.8380501899621</v>
      </c>
      <c r="AX389" s="6">
        <v>-14.877215124056</v>
      </c>
      <c r="AY389" s="6">
        <v>-14.8494659296514</v>
      </c>
      <c r="AZ389" s="6">
        <v>-14.7548519442965</v>
      </c>
      <c r="BA389" s="6">
        <v>-14.5937247517757</v>
      </c>
      <c r="BB389" s="6">
        <v>-14.3667384213041</v>
      </c>
      <c r="BC389" s="6">
        <v>-14.0748484056456</v>
      </c>
      <c r="BD389" s="6">
        <v>-13.7193091172703</v>
      </c>
      <c r="BE389" s="6">
        <v>-13.3016696294866</v>
      </c>
      <c r="BF389" s="6">
        <v>-12.8237685953239</v>
      </c>
      <c r="BG389" s="6">
        <v>-12.2877278545251</v>
      </c>
      <c r="BH389" s="6">
        <v>-11.695943836475</v>
      </c>
      <c r="BI389" s="6">
        <v>-11.0510781610671</v>
      </c>
      <c r="BJ389" s="6">
        <v>-10.3560469422088</v>
      </c>
      <c r="BK389" s="6">
        <v>-9.61400891785995</v>
      </c>
      <c r="BL389" s="6">
        <v>-8.82835240357087</v>
      </c>
      <c r="BM389" s="6">
        <v>-8.00268111323792</v>
      </c>
      <c r="BN389" s="6">
        <v>-7.14079882752785</v>
      </c>
      <c r="BO389" s="6">
        <v>-6.24669141602613</v>
      </c>
      <c r="BP389" s="6">
        <v>-5.32451047453159</v>
      </c>
      <c r="BQ389" s="6">
        <v>-4.37855547454537</v>
      </c>
      <c r="BR389" s="6">
        <v>-3.413252651955</v>
      </c>
      <c r="BS389" s="6">
        <v>-2.43313498572289</v>
      </c>
      <c r="BT389" s="6">
        <v>-1.44282166469064</v>
      </c>
      <c r="BU389" s="6">
        <v>-0.446996928699651</v>
      </c>
      <c r="BV389" s="6">
        <v>0.549611510041039</v>
      </c>
      <c r="BW389" s="6">
        <v>1.54225445455975</v>
      </c>
      <c r="BX389" s="6">
        <v>2.5261836067812</v>
      </c>
      <c r="BY389" s="6">
        <v>3.49667726873189</v>
      </c>
      <c r="BZ389" s="6">
        <v>4.44906037064646</v>
      </c>
      <c r="CA389" s="6">
        <v>5.37872649825463</v>
      </c>
      <c r="CB389" s="6">
        <v>6.28116395787887</v>
      </c>
      <c r="CC389" s="6">
        <v>7.15197767141818</v>
      </c>
      <c r="CD389" s="6">
        <v>7.98691061877091</v>
      </c>
      <c r="CE389" s="6">
        <v>8.78186494241018</v>
      </c>
      <c r="CF389" s="6">
        <v>9.53292252803928</v>
      </c>
      <c r="CG389" s="6">
        <v>10.2363650595249</v>
      </c>
      <c r="CH389" s="6">
        <v>10.8886935218846</v>
      </c>
      <c r="CI389" s="6">
        <v>11.4866506617031</v>
      </c>
      <c r="CJ389" s="6">
        <v>12.0272342834035</v>
      </c>
      <c r="CK389" s="6">
        <v>12.507713654951</v>
      </c>
      <c r="CL389" s="6">
        <v>12.925648732322</v>
      </c>
      <c r="CM389" s="6">
        <v>13.2789028128337</v>
      </c>
      <c r="CN389" s="6">
        <v>13.5656540799787</v>
      </c>
      <c r="CO389" s="6">
        <v>13.7844061253781</v>
      </c>
      <c r="CP389" s="6">
        <v>13.9339973825479</v>
      </c>
      <c r="CQ389" s="6">
        <v>14.0136094827018</v>
      </c>
      <c r="CR389" s="6">
        <v>14.0227744950666</v>
      </c>
      <c r="CS389" s="6">
        <v>13.961380192364</v>
      </c>
      <c r="CT389" s="6">
        <v>13.8296715950956</v>
      </c>
      <c r="CU389" s="6">
        <v>13.6282521206381</v>
      </c>
      <c r="CV389" s="6">
        <v>13.358082576622</v>
      </c>
      <c r="CW389" s="6">
        <v>13.0204790010369</v>
      </c>
      <c r="CX389" s="6">
        <v>12.6171085141224</v>
      </c>
      <c r="CY389" s="6">
        <v>12.1578236230257</v>
      </c>
      <c r="CZ389" s="6">
        <v>11.6486756621617</v>
      </c>
      <c r="DA389" s="6">
        <v>11.0757938706699</v>
      </c>
      <c r="DB389" s="6">
        <v>10.4403688509366</v>
      </c>
      <c r="DC389" s="6">
        <v>9.75129285889376</v>
      </c>
      <c r="DD389" s="6">
        <v>9.01617456442661</v>
      </c>
      <c r="DE389" s="6">
        <v>8.23263418652207</v>
      </c>
      <c r="DF389" s="6">
        <v>7.41018655292848</v>
      </c>
      <c r="DG389" s="6">
        <v>6.55011284257132</v>
      </c>
      <c r="DH389" s="6">
        <v>5.59225655129778</v>
      </c>
      <c r="DI389" s="6">
        <v>4.81490470702752</v>
      </c>
      <c r="DJ389" s="6">
        <v>4.2515650915328</v>
      </c>
      <c r="DK389" s="6">
        <v>3.59977713115439</v>
      </c>
      <c r="DL389" s="6">
        <v>2.99712670436127</v>
      </c>
      <c r="DM389" s="6">
        <v>1.68656097237703</v>
      </c>
      <c r="DN389" s="6">
        <v>0.414422075674676</v>
      </c>
      <c r="DO389" s="6">
        <v>-0.635019007376158</v>
      </c>
      <c r="DP389" s="6">
        <v>-1.6446742682303</v>
      </c>
      <c r="DQ389" s="6">
        <v>-2.58483402849693</v>
      </c>
      <c r="DR389" s="6">
        <v>-3.59404641994275</v>
      </c>
      <c r="DS389" s="6">
        <v>-4.50772025656192</v>
      </c>
      <c r="DT389" s="6">
        <v>-5.43232942081695</v>
      </c>
      <c r="DU389" s="6">
        <v>-6.34039391392765</v>
      </c>
      <c r="DV389" s="6">
        <v>-7.1548439700093</v>
      </c>
      <c r="DW389" s="6">
        <v>-8.00265190121837</v>
      </c>
      <c r="DX389" s="6">
        <v>-8.74679872186434</v>
      </c>
      <c r="DY389" s="6">
        <v>-9.46423057221389</v>
      </c>
      <c r="DZ389" s="6">
        <v>-10.1450592309708</v>
      </c>
      <c r="EA389" s="6">
        <v>-10.7230312942256</v>
      </c>
      <c r="EB389" s="6">
        <v>-11.2921887810148</v>
      </c>
      <c r="EC389" s="6">
        <v>-11.7615976440653</v>
      </c>
      <c r="ED389" s="6">
        <v>-12.1742801153898</v>
      </c>
      <c r="EE389" s="6">
        <v>-12.529795576352</v>
      </c>
      <c r="EF389" s="6">
        <v>-12.7907888710754</v>
      </c>
      <c r="EG389" s="6">
        <v>-13.0006000621559</v>
      </c>
      <c r="EH389" s="6">
        <v>-13.1245773364636</v>
      </c>
      <c r="EI389" s="6">
        <v>-13.1762857866648</v>
      </c>
      <c r="EJ389" s="6">
        <v>-13.1513668996685</v>
      </c>
      <c r="EK389" s="6">
        <v>-13.057138995418</v>
      </c>
      <c r="EL389" s="6">
        <v>-12.876581109186</v>
      </c>
      <c r="EM389" s="6">
        <v>-12.6307526030449</v>
      </c>
      <c r="EN389" s="6">
        <v>-12.3155753089486</v>
      </c>
      <c r="EO389" s="6">
        <v>-11.9081787670767</v>
      </c>
      <c r="EP389" s="6">
        <v>-11.4694259251334</v>
      </c>
      <c r="EQ389" s="6">
        <v>-10.9236370610834</v>
      </c>
      <c r="ER389" s="6">
        <v>-10.3359518908276</v>
      </c>
      <c r="ES389" s="6">
        <v>-9.70038447506308</v>
      </c>
      <c r="ET389" s="6">
        <v>-8.96444068026139</v>
      </c>
      <c r="EU389" s="6">
        <v>-8.24102337992438</v>
      </c>
      <c r="EV389" s="6">
        <v>-7.40967383522284</v>
      </c>
      <c r="EW389" s="6">
        <v>-6.55919688110812</v>
      </c>
      <c r="EX389" s="6">
        <v>-5.69673760087935</v>
      </c>
      <c r="EY389" s="6">
        <v>-4.7367457998342</v>
      </c>
      <c r="EZ389" s="6">
        <v>-3.83111647574249</v>
      </c>
      <c r="FA389" s="6">
        <v>-2.83811623263745</v>
      </c>
      <c r="FB389" s="6">
        <v>-1.84619142406548</v>
      </c>
      <c r="FC389" s="6">
        <v>-0.88486431685436</v>
      </c>
      <c r="FD389" s="6">
        <v>0.157682108403103</v>
      </c>
      <c r="FE389" s="6">
        <v>1.1128591326778</v>
      </c>
      <c r="FF389" s="6">
        <v>2.11796973435489</v>
      </c>
      <c r="FG389" s="6">
        <v>3.10341542420325</v>
      </c>
      <c r="FH389" s="6">
        <v>4.01910819643521</v>
      </c>
      <c r="FI389" s="6">
        <v>4.98599374208685</v>
      </c>
      <c r="FJ389" s="6">
        <v>5.84602308844989</v>
      </c>
      <c r="FK389" s="6">
        <v>6.71027860473905</v>
      </c>
      <c r="FL389" s="6">
        <v>7.53656263121699</v>
      </c>
      <c r="FM389" s="6">
        <v>8.26687668884392</v>
      </c>
      <c r="FN389" s="6">
        <v>9.00742583408033</v>
      </c>
      <c r="FO389" s="6">
        <v>9.63706608318559</v>
      </c>
      <c r="FP389" s="6">
        <v>10.2276203812444</v>
      </c>
      <c r="FQ389" s="6">
        <v>10.7615060198137</v>
      </c>
      <c r="FR389" s="6">
        <v>11.1928705023427</v>
      </c>
      <c r="FS389" s="6">
        <v>11.5885557855617</v>
      </c>
      <c r="FT389" s="6">
        <v>11.8836418485193</v>
      </c>
      <c r="FU389" s="6">
        <v>12.1092322424797</v>
      </c>
      <c r="FV389" s="6">
        <v>12.2597057056151</v>
      </c>
      <c r="FW389" s="6">
        <v>12.3230938629588</v>
      </c>
      <c r="FX389" s="6">
        <v>12.3083944182411</v>
      </c>
      <c r="FY389" s="6">
        <v>12.2142783781557</v>
      </c>
      <c r="FZ389" s="6">
        <v>12.0409042575884</v>
      </c>
      <c r="GA389" s="6">
        <v>11.7765993000014</v>
      </c>
      <c r="GB389" s="6">
        <v>11.4598873547139</v>
      </c>
      <c r="GC389" s="6">
        <v>11.0355375806592</v>
      </c>
      <c r="GD389" s="6">
        <v>10.5590146319388</v>
      </c>
      <c r="GE389" s="6">
        <v>10.0169910262472</v>
      </c>
      <c r="GF389" s="6">
        <v>9.37475571474437</v>
      </c>
      <c r="GG389" s="6">
        <v>8.72680004076567</v>
      </c>
      <c r="GH389" s="6">
        <v>7.96251040577776</v>
      </c>
      <c r="GI389" s="6">
        <v>7.17448709817629</v>
      </c>
      <c r="GJ389" s="6">
        <v>6.3552565550374</v>
      </c>
      <c r="GK389" s="6">
        <v>5.43752908431507</v>
      </c>
      <c r="GL389" s="6">
        <v>4.56280260579988</v>
      </c>
      <c r="GM389" s="6">
        <v>3.58804314908162</v>
      </c>
      <c r="GN389" s="6">
        <v>2.61549493979851</v>
      </c>
      <c r="GO389" s="6">
        <v>1.65815952772725</v>
      </c>
      <c r="GP389" s="6">
        <v>0.618570965771834</v>
      </c>
      <c r="GQ389" s="6">
        <v>-0.337261182582196</v>
      </c>
      <c r="GR389" s="6">
        <v>-1.35419067067987</v>
      </c>
      <c r="GS389" s="6">
        <v>-2.34651658944876</v>
      </c>
      <c r="GT389" s="6">
        <v>-3.27728336403687</v>
      </c>
    </row>
    <row r="390" hidden="1" spans="1:202">
      <c r="A390" s="5" t="s">
        <v>589</v>
      </c>
      <c r="B390" s="5">
        <v>-1.85797129808559</v>
      </c>
      <c r="C390" s="5">
        <v>-0.861681505953298</v>
      </c>
      <c r="D390" s="5">
        <v>0.136977254767034</v>
      </c>
      <c r="E390" s="5">
        <v>1.13397924201272</v>
      </c>
      <c r="F390" s="5">
        <v>2.12529240398281</v>
      </c>
      <c r="G390" s="5">
        <v>3.10689477805639</v>
      </c>
      <c r="H390" s="5">
        <v>4.07479068415669</v>
      </c>
      <c r="I390" s="5">
        <v>5.02502723496057</v>
      </c>
      <c r="J390" s="5">
        <v>5.95371078820026</v>
      </c>
      <c r="K390" s="5">
        <v>6.85702314202037</v>
      </c>
      <c r="L390" s="5">
        <v>7.73123759673603</v>
      </c>
      <c r="M390" s="5">
        <v>8.57273468611747</v>
      </c>
      <c r="N390" s="5">
        <v>9.37801768557949</v>
      </c>
      <c r="O390" s="5">
        <v>10.1437276783587</v>
      </c>
      <c r="P390" s="5">
        <v>10.8666581767432</v>
      </c>
      <c r="Q390" s="5">
        <v>11.5437694299961</v>
      </c>
      <c r="R390" s="5">
        <v>12.1722017987942</v>
      </c>
      <c r="S390" s="5">
        <v>12.7492886377607</v>
      </c>
      <c r="T390" s="5">
        <v>13.2725686224208</v>
      </c>
      <c r="U390" s="5">
        <v>13.7397971341707</v>
      </c>
      <c r="V390" s="5">
        <v>14.1489568356281</v>
      </c>
      <c r="W390" s="5">
        <v>14.498267410272</v>
      </c>
      <c r="X390" s="5">
        <v>14.7861943488388</v>
      </c>
      <c r="Y390" s="5">
        <v>15.011456816268</v>
      </c>
      <c r="Z390" s="5">
        <v>15.1730345010849</v>
      </c>
      <c r="AA390" s="5">
        <v>15.2701734576847</v>
      </c>
      <c r="AB390" s="5">
        <v>15.3023907539799</v>
      </c>
      <c r="AC390" s="5">
        <v>15.2694780741539</v>
      </c>
      <c r="AD390" s="5">
        <v>15.1715041814635</v>
      </c>
      <c r="AE390" s="5">
        <v>15.0088161587486</v>
      </c>
      <c r="AF390" s="5">
        <v>14.782039490302</v>
      </c>
      <c r="AG390" s="5">
        <v>14.4920769516302</v>
      </c>
      <c r="AH390" s="5">
        <v>14.1401063345147</v>
      </c>
      <c r="AI390" s="5">
        <v>13.7275769644842</v>
      </c>
      <c r="AJ390" s="5">
        <v>13.2562050459917</v>
      </c>
      <c r="AK390" s="5">
        <v>12.727967566107</v>
      </c>
      <c r="AL390" s="5">
        <v>12.1450953110347</v>
      </c>
      <c r="AM390" s="5">
        <v>11.5100647847851</v>
      </c>
      <c r="AN390" s="5">
        <v>10.8255885295346</v>
      </c>
      <c r="AO390" s="5">
        <v>10.0946046296119</v>
      </c>
      <c r="AP390" s="5">
        <v>9.3202651672871</v>
      </c>
      <c r="AQ390" s="5">
        <v>8.50592361494961</v>
      </c>
      <c r="AR390" s="5">
        <v>7.65512133158395</v>
      </c>
      <c r="AS390" s="5">
        <v>6.7715730578132</v>
      </c>
      <c r="AT390" s="5">
        <v>5.85915161255881</v>
      </c>
      <c r="AU390" s="5">
        <v>4.92187099969397</v>
      </c>
      <c r="AV390" s="5">
        <v>3.96386985931548</v>
      </c>
      <c r="AW390" s="5">
        <v>2.98939404455391</v>
      </c>
      <c r="AX390" s="5">
        <v>2.00277755812872</v>
      </c>
      <c r="AY390" s="5">
        <v>1.00842377876269</v>
      </c>
      <c r="AZ390" s="5">
        <v>0.0107861383185288</v>
      </c>
      <c r="BA390" s="5">
        <v>-0.985651510112663</v>
      </c>
      <c r="BB390" s="5">
        <v>-1.97639481869547</v>
      </c>
      <c r="BC390" s="5">
        <v>-2.95695914838619</v>
      </c>
      <c r="BD390" s="5">
        <v>-3.92288982595493</v>
      </c>
      <c r="BE390" s="5">
        <v>-4.86978360481209</v>
      </c>
      <c r="BF390" s="5">
        <v>-5.79330815922829</v>
      </c>
      <c r="BG390" s="5">
        <v>-6.68922195207378</v>
      </c>
      <c r="BH390" s="5">
        <v>-7.55339529319451</v>
      </c>
      <c r="BI390" s="5">
        <v>-8.38182972323519</v>
      </c>
      <c r="BJ390" s="5">
        <v>-9.17067706176296</v>
      </c>
      <c r="BK390" s="5">
        <v>-9.91625788904051</v>
      </c>
      <c r="BL390" s="5">
        <v>-10.6150794525281</v>
      </c>
      <c r="BM390" s="5">
        <v>-11.263852912906</v>
      </c>
      <c r="BN390" s="5">
        <v>-11.8595098949131</v>
      </c>
      <c r="BO390" s="5">
        <v>-12.3992190986228</v>
      </c>
      <c r="BP390" s="5">
        <v>-12.8803999817037</v>
      </c>
      <c r="BQ390" s="5">
        <v>-13.3007362412597</v>
      </c>
      <c r="BR390" s="5">
        <v>-13.6581892451897</v>
      </c>
      <c r="BS390" s="5">
        <v>-13.9510090081786</v>
      </c>
      <c r="BT390" s="5">
        <v>-14.1777439517271</v>
      </c>
      <c r="BU390" s="5">
        <v>-14.337249474035</v>
      </c>
      <c r="BV390" s="5">
        <v>-14.4286952378113</v>
      </c>
      <c r="BW390" s="5">
        <v>-14.4515711594697</v>
      </c>
      <c r="BX390" s="5">
        <v>-14.4056920515501</v>
      </c>
      <c r="BY390" s="5">
        <v>-14.2912003836206</v>
      </c>
      <c r="BZ390" s="5">
        <v>-14.1085675550222</v>
      </c>
      <c r="CA390" s="5">
        <v>-13.8585942385262</v>
      </c>
      <c r="CB390" s="5">
        <v>-13.5424079660575</v>
      </c>
      <c r="CC390" s="5">
        <v>-13.1614593657922</v>
      </c>
      <c r="CD390" s="5">
        <v>-12.7175170620218</v>
      </c>
      <c r="CE390" s="5">
        <v>-12.2126611859654</v>
      </c>
      <c r="CF390" s="5">
        <v>-11.6492755472361</v>
      </c>
      <c r="CG390" s="5">
        <v>-11.0300384496418</v>
      </c>
      <c r="CH390" s="5">
        <v>-10.3579121050783</v>
      </c>
      <c r="CI390" s="5">
        <v>-9.63612590854492</v>
      </c>
      <c r="CJ390" s="5">
        <v>-8.86816615290333</v>
      </c>
      <c r="CK390" s="5">
        <v>-8.05776222333176</v>
      </c>
      <c r="CL390" s="5">
        <v>-7.20886418440841</v>
      </c>
      <c r="CM390" s="5">
        <v>-6.32562478626565</v>
      </c>
      <c r="CN390" s="5">
        <v>-5.41238078641663</v>
      </c>
      <c r="CO390" s="5">
        <v>-4.47363343322044</v>
      </c>
      <c r="CP390" s="5">
        <v>-3.51402822973196</v>
      </c>
      <c r="CQ390" s="5">
        <v>-2.53833391287857</v>
      </c>
      <c r="CR390" s="5">
        <v>-1.55142056724465</v>
      </c>
      <c r="CS390" s="5">
        <v>-0.55822882860788</v>
      </c>
      <c r="CT390" s="5">
        <v>0.436256016137167</v>
      </c>
      <c r="CU390" s="5">
        <v>1.42702238646974</v>
      </c>
      <c r="CV390" s="5">
        <v>2.40906136885225</v>
      </c>
      <c r="CW390" s="5">
        <v>3.37739014590553</v>
      </c>
      <c r="CX390" s="5">
        <v>4.32707798025677</v>
      </c>
      <c r="CY390" s="5">
        <v>5.23889015539149</v>
      </c>
      <c r="CZ390" s="5">
        <v>6.10805842687037</v>
      </c>
      <c r="DA390" s="5">
        <v>6.95880766937026</v>
      </c>
      <c r="DB390" s="5">
        <v>7.78449977311785</v>
      </c>
      <c r="DC390" s="5">
        <v>8.57105250491075</v>
      </c>
      <c r="DD390" s="5">
        <v>9.30996032820666</v>
      </c>
      <c r="DE390" s="5">
        <v>10.0034463886355</v>
      </c>
      <c r="DF390" s="5">
        <v>10.6427976081605</v>
      </c>
      <c r="DG390" s="5">
        <v>11.2271873845828</v>
      </c>
      <c r="DH390" s="5">
        <v>11.7884120662201</v>
      </c>
      <c r="DI390" s="5">
        <v>12.1809556712594</v>
      </c>
      <c r="DJ390" s="5">
        <v>12.4326154532412</v>
      </c>
      <c r="DK390" s="5">
        <v>12.6910617722819</v>
      </c>
      <c r="DL390" s="5">
        <v>12.8999373891406</v>
      </c>
      <c r="DM390" s="5">
        <v>13.2583159806388</v>
      </c>
      <c r="DN390" s="5">
        <v>13.4845414563219</v>
      </c>
      <c r="DO390" s="5">
        <v>13.5823117593769</v>
      </c>
      <c r="DP390" s="5">
        <v>13.5999992414175</v>
      </c>
      <c r="DQ390" s="5">
        <v>13.5474645328474</v>
      </c>
      <c r="DR390" s="5">
        <v>13.4138884474305</v>
      </c>
      <c r="DS390" s="5">
        <v>13.2199446067451</v>
      </c>
      <c r="DT390" s="5">
        <v>12.9474346566888</v>
      </c>
      <c r="DU390" s="5">
        <v>12.5977163779596</v>
      </c>
      <c r="DV390" s="5">
        <v>12.2064683279949</v>
      </c>
      <c r="DW390" s="5">
        <v>11.70972106903</v>
      </c>
      <c r="DX390" s="5">
        <v>11.1854905637289</v>
      </c>
      <c r="DY390" s="5">
        <v>10.58577581234</v>
      </c>
      <c r="DZ390" s="5">
        <v>9.9101414477587</v>
      </c>
      <c r="EA390" s="5">
        <v>9.23185348634606</v>
      </c>
      <c r="EB390" s="5">
        <v>8.43727887914937</v>
      </c>
      <c r="EC390" s="5">
        <v>7.64854821219336</v>
      </c>
      <c r="ED390" s="5">
        <v>6.80443976255173</v>
      </c>
      <c r="EE390" s="5">
        <v>5.89092824022293</v>
      </c>
      <c r="EF390" s="5">
        <v>5.01721466054537</v>
      </c>
      <c r="EG390" s="5">
        <v>4.03327998126821</v>
      </c>
      <c r="EH390" s="5">
        <v>3.08468066064253</v>
      </c>
      <c r="EI390" s="5">
        <v>2.11379604747107</v>
      </c>
      <c r="EJ390" s="5">
        <v>1.08680581773863</v>
      </c>
      <c r="EK390" s="5">
        <v>0.137943119077896</v>
      </c>
      <c r="EL390" s="5">
        <v>-0.897683653281073</v>
      </c>
      <c r="EM390" s="5">
        <v>-1.87529663586886</v>
      </c>
      <c r="EN390" s="5">
        <v>-2.83622348155268</v>
      </c>
      <c r="EO390" s="5">
        <v>-3.83210102338233</v>
      </c>
      <c r="EP390" s="5">
        <v>-4.72279162756985</v>
      </c>
      <c r="EQ390" s="5">
        <v>-5.66224099876894</v>
      </c>
      <c r="ER390" s="5">
        <v>-6.52908503610379</v>
      </c>
      <c r="ES390" s="5">
        <v>-7.34320778291659</v>
      </c>
      <c r="ET390" s="5">
        <v>-8.16346830863918</v>
      </c>
      <c r="EU390" s="5">
        <v>-8.86773925160311</v>
      </c>
      <c r="EV390" s="5">
        <v>-9.57463295864467</v>
      </c>
      <c r="EW390" s="5">
        <v>-10.2018251884717</v>
      </c>
      <c r="EX390" s="5">
        <v>-10.7518703591439</v>
      </c>
      <c r="EY390" s="5">
        <v>-11.2736921043462</v>
      </c>
      <c r="EZ390" s="5">
        <v>-11.6865895588677</v>
      </c>
      <c r="FA390" s="5">
        <v>-12.0572685998278</v>
      </c>
      <c r="FB390" s="5">
        <v>-12.3465105942914</v>
      </c>
      <c r="FC390" s="5">
        <v>-12.5523755229761</v>
      </c>
      <c r="FD390" s="5">
        <v>-12.6943221511825</v>
      </c>
      <c r="FE390" s="5">
        <v>-12.7501155103906</v>
      </c>
      <c r="FF390" s="5">
        <v>-12.7307219464706</v>
      </c>
      <c r="FG390" s="5">
        <v>-12.6310023060505</v>
      </c>
      <c r="FH390" s="5">
        <v>-12.4625651680627</v>
      </c>
      <c r="FI390" s="5">
        <v>-12.1991044066653</v>
      </c>
      <c r="FJ390" s="5">
        <v>-11.8833240970591</v>
      </c>
      <c r="FK390" s="5">
        <v>-11.478757327341</v>
      </c>
      <c r="FL390" s="5">
        <v>-10.9973660091771</v>
      </c>
      <c r="FM390" s="5">
        <v>-10.4804001659415</v>
      </c>
      <c r="FN390" s="5">
        <v>-9.84847815383745</v>
      </c>
      <c r="FO390" s="5">
        <v>-9.20298193806104</v>
      </c>
      <c r="FP390" s="5">
        <v>-8.47755200672938</v>
      </c>
      <c r="FQ390" s="5">
        <v>-7.6822600585801</v>
      </c>
      <c r="FR390" s="5">
        <v>-6.89621383536078</v>
      </c>
      <c r="FS390" s="5">
        <v>-5.99214396463849</v>
      </c>
      <c r="FT390" s="5">
        <v>-5.11183196306519</v>
      </c>
      <c r="FU390" s="5">
        <v>-4.18073121326872</v>
      </c>
      <c r="FV390" s="5">
        <v>-3.19220396048839</v>
      </c>
      <c r="FW390" s="5">
        <v>-2.25974333048708</v>
      </c>
      <c r="FX390" s="5">
        <v>-1.22611882180672</v>
      </c>
      <c r="FY390" s="5">
        <v>-0.247021525717293</v>
      </c>
      <c r="FZ390" s="5">
        <v>0.740633334370211</v>
      </c>
      <c r="GA390" s="5">
        <v>1.76578901712088</v>
      </c>
      <c r="GB390" s="5">
        <v>2.69636151757038</v>
      </c>
      <c r="GC390" s="5">
        <v>3.69235705309921</v>
      </c>
      <c r="GD390" s="5">
        <v>4.61262918489374</v>
      </c>
      <c r="GE390" s="5">
        <v>5.4968965669338</v>
      </c>
      <c r="GF390" s="5">
        <v>6.39042597280787</v>
      </c>
      <c r="GG390" s="5">
        <v>7.16760297600667</v>
      </c>
      <c r="GH390" s="5">
        <v>7.96143310261217</v>
      </c>
      <c r="GI390" s="5">
        <v>8.66849618197136</v>
      </c>
      <c r="GJ390" s="5">
        <v>9.30443032342091</v>
      </c>
      <c r="GK390" s="5">
        <v>9.91452760279785</v>
      </c>
      <c r="GL390" s="5">
        <v>10.4077190919054</v>
      </c>
      <c r="GM390" s="5">
        <v>10.8660725907272</v>
      </c>
      <c r="GN390" s="5">
        <v>11.2350760140753</v>
      </c>
      <c r="GO390" s="5">
        <v>11.5171729490566</v>
      </c>
      <c r="GP390" s="5">
        <v>11.7357495956276</v>
      </c>
      <c r="GQ390" s="5">
        <v>11.8574111542768</v>
      </c>
      <c r="GR390" s="5">
        <v>11.903054868617</v>
      </c>
      <c r="GS390" s="5">
        <v>11.8621249824366</v>
      </c>
      <c r="GT390" s="5">
        <v>11.743264226079</v>
      </c>
    </row>
    <row r="391" s="3" customFormat="1" spans="1:202">
      <c r="A391" s="6" t="s">
        <v>590</v>
      </c>
      <c r="B391" s="6">
        <v>15.6470536415066</v>
      </c>
      <c r="C391" s="6">
        <v>15.7162152744072</v>
      </c>
      <c r="D391" s="6">
        <v>15.7220461032633</v>
      </c>
      <c r="E391" s="6">
        <v>15.6644557132538</v>
      </c>
      <c r="F391" s="6">
        <v>15.5436098024337</v>
      </c>
      <c r="G391" s="6">
        <v>15.3599308815425</v>
      </c>
      <c r="H391" s="6">
        <v>15.1140979816317</v>
      </c>
      <c r="I391" s="6">
        <v>14.8070452875359</v>
      </c>
      <c r="J391" s="6">
        <v>14.4399596827626</v>
      </c>
      <c r="K391" s="6">
        <v>14.0142772714848</v>
      </c>
      <c r="L391" s="6">
        <v>13.5316788401752</v>
      </c>
      <c r="M391" s="6">
        <v>12.9940843267173</v>
      </c>
      <c r="N391" s="6">
        <v>12.4036462237213</v>
      </c>
      <c r="O391" s="6">
        <v>11.7627420074054</v>
      </c>
      <c r="P391" s="6">
        <v>11.0739655914408</v>
      </c>
      <c r="Q391" s="6">
        <v>10.3401176068255</v>
      </c>
      <c r="R391" s="6">
        <v>9.56419505405542</v>
      </c>
      <c r="S391" s="6">
        <v>8.74937997494674</v>
      </c>
      <c r="T391" s="6">
        <v>7.89902704450278</v>
      </c>
      <c r="U391" s="6">
        <v>7.01665052679681</v>
      </c>
      <c r="V391" s="6">
        <v>6.1059104768798</v>
      </c>
      <c r="W391" s="6">
        <v>5.17059817169423</v>
      </c>
      <c r="X391" s="6">
        <v>4.21462097019383</v>
      </c>
      <c r="Y391" s="6">
        <v>3.24198648903684</v>
      </c>
      <c r="Z391" s="6">
        <v>2.25678628099497</v>
      </c>
      <c r="AA391" s="6">
        <v>1.26317869397692</v>
      </c>
      <c r="AB391" s="6">
        <v>0.265371766829549</v>
      </c>
      <c r="AC391" s="6">
        <v>-0.732394208879567</v>
      </c>
      <c r="AD391" s="6">
        <v>-1.7258649522648</v>
      </c>
      <c r="AE391" s="6">
        <v>-2.71079023914296</v>
      </c>
      <c r="AF391" s="6">
        <v>-3.68294207604622</v>
      </c>
      <c r="AG391" s="6">
        <v>-4.63813298624858</v>
      </c>
      <c r="AH391" s="6">
        <v>-5.57223417246423</v>
      </c>
      <c r="AI391" s="6">
        <v>-6.4811936645501</v>
      </c>
      <c r="AJ391" s="6">
        <v>-7.36105423885343</v>
      </c>
      <c r="AK391" s="6">
        <v>-8.20797148782169</v>
      </c>
      <c r="AL391" s="6">
        <v>-9.01823089555901</v>
      </c>
      <c r="AM391" s="6">
        <v>-9.7882645877266</v>
      </c>
      <c r="AN391" s="6">
        <v>-10.5146681709866</v>
      </c>
      <c r="AO391" s="6">
        <v>-11.1942164751282</v>
      </c>
      <c r="AP391" s="6">
        <v>-11.8238786568929</v>
      </c>
      <c r="AQ391" s="6">
        <v>-12.4008326290359</v>
      </c>
      <c r="AR391" s="6">
        <v>-12.9224786415535</v>
      </c>
      <c r="AS391" s="6">
        <v>-13.3864520749516</v>
      </c>
      <c r="AT391" s="6">
        <v>-13.7906352741128</v>
      </c>
      <c r="AU391" s="6">
        <v>-14.1331686859559</v>
      </c>
      <c r="AV391" s="6">
        <v>-14.4124603720331</v>
      </c>
      <c r="AW391" s="6">
        <v>-14.6271946615116</v>
      </c>
      <c r="AX391" s="6">
        <v>-14.7763398794732</v>
      </c>
      <c r="AY391" s="6">
        <v>-14.8591545289239</v>
      </c>
      <c r="AZ391" s="6">
        <v>-14.8751922774069</v>
      </c>
      <c r="BA391" s="6">
        <v>-14.8243056818969</v>
      </c>
      <c r="BB391" s="6">
        <v>-14.7066486449664</v>
      </c>
      <c r="BC391" s="6">
        <v>-14.522677566276</v>
      </c>
      <c r="BD391" s="6">
        <v>-14.2731511838331</v>
      </c>
      <c r="BE391" s="6">
        <v>-13.9591286776952</v>
      </c>
      <c r="BF391" s="6">
        <v>-13.581966780562</v>
      </c>
      <c r="BG391" s="6">
        <v>-13.1433156238254</v>
      </c>
      <c r="BH391" s="6">
        <v>-12.6451125137631</v>
      </c>
      <c r="BI391" s="6">
        <v>-12.0895747266482</v>
      </c>
      <c r="BJ391" s="6">
        <v>-11.4791909740681</v>
      </c>
      <c r="BK391" s="6">
        <v>-10.8167116368021</v>
      </c>
      <c r="BL391" s="6">
        <v>-10.1051377627528</v>
      </c>
      <c r="BM391" s="6">
        <v>-9.34770886281162</v>
      </c>
      <c r="BN391" s="6">
        <v>-8.54788948052067</v>
      </c>
      <c r="BO391" s="6">
        <v>-7.70935311731115</v>
      </c>
      <c r="BP391" s="6">
        <v>-6.83596746198661</v>
      </c>
      <c r="BQ391" s="6">
        <v>-5.9317781099127</v>
      </c>
      <c r="BR391" s="6">
        <v>-5.00098900443417</v>
      </c>
      <c r="BS391" s="6">
        <v>-4.04794370466135</v>
      </c>
      <c r="BT391" s="6">
        <v>-3.07710600700204</v>
      </c>
      <c r="BU391" s="6">
        <v>-2.09303980781883</v>
      </c>
      <c r="BV391" s="6">
        <v>-1.10038840291855</v>
      </c>
      <c r="BW391" s="6">
        <v>-0.103853231717293</v>
      </c>
      <c r="BX391" s="6">
        <v>0.891827927579574</v>
      </c>
      <c r="BY391" s="6">
        <v>1.88190631538059</v>
      </c>
      <c r="BZ391" s="6">
        <v>2.86164200722237</v>
      </c>
      <c r="CA391" s="6">
        <v>3.82632584872881</v>
      </c>
      <c r="CB391" s="6">
        <v>4.77130577369911</v>
      </c>
      <c r="CC391" s="6">
        <v>5.69200908260729</v>
      </c>
      <c r="CD391" s="6">
        <v>6.58396442337666</v>
      </c>
      <c r="CE391" s="6">
        <v>7.44282359711396</v>
      </c>
      <c r="CF391" s="6">
        <v>8.2643829969891</v>
      </c>
      <c r="CG391" s="6">
        <v>9.04460468156465</v>
      </c>
      <c r="CH391" s="6">
        <v>9.77963706283691</v>
      </c>
      <c r="CI391" s="6">
        <v>10.465839296415</v>
      </c>
      <c r="CJ391" s="6">
        <v>11.0997957066527</v>
      </c>
      <c r="CK391" s="6">
        <v>11.6783337614076</v>
      </c>
      <c r="CL391" s="6">
        <v>12.1985459041774</v>
      </c>
      <c r="CM391" s="6">
        <v>12.6578042704771</v>
      </c>
      <c r="CN391" s="6">
        <v>13.0537743826727</v>
      </c>
      <c r="CO391" s="6">
        <v>13.3844279282469</v>
      </c>
      <c r="CP391" s="6">
        <v>13.6480545426006</v>
      </c>
      <c r="CQ391" s="6">
        <v>13.8432726150959</v>
      </c>
      <c r="CR391" s="6">
        <v>13.9690390909332</v>
      </c>
      <c r="CS391" s="6">
        <v>14.0246583557403</v>
      </c>
      <c r="CT391" s="6">
        <v>14.0097868218928</v>
      </c>
      <c r="CU391" s="6">
        <v>13.9244362387378</v>
      </c>
      <c r="CV391" s="6">
        <v>13.7689761094053</v>
      </c>
      <c r="CW391" s="6">
        <v>13.5441343112692</v>
      </c>
      <c r="CX391" s="6">
        <v>13.2509960378806</v>
      </c>
      <c r="CY391" s="6">
        <v>12.8971807136086</v>
      </c>
      <c r="CZ391" s="6">
        <v>12.4881968255428</v>
      </c>
      <c r="DA391" s="6">
        <v>12.0129556432688</v>
      </c>
      <c r="DB391" s="6">
        <v>11.4718551665925</v>
      </c>
      <c r="DC391" s="6">
        <v>10.8721533982373</v>
      </c>
      <c r="DD391" s="6">
        <v>10.2204773508524</v>
      </c>
      <c r="DE391" s="6">
        <v>9.51467982950958</v>
      </c>
      <c r="DF391" s="6">
        <v>8.76327823910299</v>
      </c>
      <c r="DG391" s="6">
        <v>7.96744348500552</v>
      </c>
      <c r="DH391" s="6">
        <v>7.07040428286417</v>
      </c>
      <c r="DI391" s="6">
        <v>6.3348603875449</v>
      </c>
      <c r="DJ391" s="6">
        <v>5.79787391798767</v>
      </c>
      <c r="DK391" s="6">
        <v>5.17263527055001</v>
      </c>
      <c r="DL391" s="6">
        <v>4.59090283859862</v>
      </c>
      <c r="DM391" s="6">
        <v>3.31423401163505</v>
      </c>
      <c r="DN391" s="6">
        <v>2.06024106163435</v>
      </c>
      <c r="DO391" s="6">
        <v>1.01495183775512</v>
      </c>
      <c r="DP391" s="6">
        <v>-3.81278289897451e-5</v>
      </c>
      <c r="DQ391" s="6">
        <v>-0.953619088450714</v>
      </c>
      <c r="DR391" s="6">
        <v>-1.98672141547346</v>
      </c>
      <c r="DS391" s="6">
        <v>-2.93101908938733</v>
      </c>
      <c r="DT391" s="6">
        <v>-3.89603764860397</v>
      </c>
      <c r="DU391" s="6">
        <v>-4.85395470900643</v>
      </c>
      <c r="DV391" s="6">
        <v>-5.72274945969102</v>
      </c>
      <c r="DW391" s="6">
        <v>-6.63826043202385</v>
      </c>
      <c r="DX391" s="6">
        <v>-7.45283057152209</v>
      </c>
      <c r="DY391" s="6">
        <v>-8.2499355694099</v>
      </c>
      <c r="DZ391" s="6">
        <v>-9.01969684949958</v>
      </c>
      <c r="EA391" s="6">
        <v>-9.68628400132069</v>
      </c>
      <c r="EB391" s="6">
        <v>-10.35858536546</v>
      </c>
      <c r="EC391" s="6">
        <v>-10.9298073600554</v>
      </c>
      <c r="ED391" s="6">
        <v>-11.45092838682</v>
      </c>
      <c r="EE391" s="6">
        <v>-11.9232799224447</v>
      </c>
      <c r="EF391" s="6">
        <v>-12.2955793165221</v>
      </c>
      <c r="EG391" s="6">
        <v>-12.630278873157</v>
      </c>
      <c r="EH391" s="6">
        <v>-12.8742382507251</v>
      </c>
      <c r="EI391" s="6">
        <v>-13.0483472819137</v>
      </c>
      <c r="EJ391" s="6">
        <v>-13.1524806425406</v>
      </c>
      <c r="EK391" s="6">
        <v>-13.1771102582084</v>
      </c>
      <c r="EL391" s="6">
        <v>-13.1258641368063</v>
      </c>
      <c r="EM391" s="6">
        <v>-13.0016973246386</v>
      </c>
      <c r="EN391" s="6">
        <v>-12.8057021355839</v>
      </c>
      <c r="EO391" s="6">
        <v>-12.5213703755385</v>
      </c>
      <c r="EP391" s="6">
        <v>-12.1922567020892</v>
      </c>
      <c r="EQ391" s="6">
        <v>-11.7616180284076</v>
      </c>
      <c r="ER391" s="6">
        <v>-11.2796706557398</v>
      </c>
      <c r="ES391" s="6">
        <v>-10.74288258062</v>
      </c>
      <c r="ET391" s="6">
        <v>-10.1058388832718</v>
      </c>
      <c r="EU391" s="6">
        <v>-9.46671852224548</v>
      </c>
      <c r="EV391" s="6">
        <v>-8.71924481016094</v>
      </c>
      <c r="EW391" s="6">
        <v>-7.94237279557274</v>
      </c>
      <c r="EX391" s="6">
        <v>-7.14359793807537</v>
      </c>
      <c r="EY391" s="6">
        <v>-6.24293863940813</v>
      </c>
      <c r="EZ391" s="6">
        <v>-5.38311205624989</v>
      </c>
      <c r="FA391" s="6">
        <v>-4.42978871406869</v>
      </c>
      <c r="FB391" s="6">
        <v>-3.46705136168613</v>
      </c>
      <c r="FC391" s="6">
        <v>-2.52438204586158</v>
      </c>
      <c r="FD391" s="6">
        <v>-1.49151849188681</v>
      </c>
      <c r="FE391" s="6">
        <v>-0.535544831110092</v>
      </c>
      <c r="FF391" s="6">
        <v>0.480607228773972</v>
      </c>
      <c r="FG391" s="6">
        <v>1.48745623684393</v>
      </c>
      <c r="FH391" s="6">
        <v>2.43300106734414</v>
      </c>
      <c r="FI391" s="6">
        <v>3.44269911481154</v>
      </c>
      <c r="FJ391" s="6">
        <v>4.35158216267404</v>
      </c>
      <c r="FK391" s="6">
        <v>5.27650306616874</v>
      </c>
      <c r="FL391" s="6">
        <v>6.17336731309358</v>
      </c>
      <c r="FM391" s="6">
        <v>6.97825788371829</v>
      </c>
      <c r="FN391" s="6">
        <v>7.80881454824572</v>
      </c>
      <c r="FO391" s="6">
        <v>8.52946062494798</v>
      </c>
      <c r="FP391" s="6">
        <v>9.22145128755181</v>
      </c>
      <c r="FQ391" s="6">
        <v>9.86575127049216</v>
      </c>
      <c r="FR391" s="6">
        <v>10.4055943984393</v>
      </c>
      <c r="FS391" s="6">
        <v>10.925384567746</v>
      </c>
      <c r="FT391" s="6">
        <v>11.3407345587045</v>
      </c>
      <c r="FU391" s="6">
        <v>11.6929834736497</v>
      </c>
      <c r="FV391" s="6">
        <v>11.9773772977682</v>
      </c>
      <c r="FW391" s="6">
        <v>12.1666110374499</v>
      </c>
      <c r="FX391" s="6">
        <v>12.2908955804633</v>
      </c>
      <c r="FY391" s="6">
        <v>12.3279460938987</v>
      </c>
      <c r="FZ391" s="6">
        <v>12.2864072498939</v>
      </c>
      <c r="GA391" s="6">
        <v>12.1584232168494</v>
      </c>
      <c r="GB391" s="6">
        <v>11.9649727725833</v>
      </c>
      <c r="GC391" s="6">
        <v>11.6720012973844</v>
      </c>
      <c r="GD391" s="6">
        <v>11.3163097579719</v>
      </c>
      <c r="GE391" s="6">
        <v>10.8898154462186</v>
      </c>
      <c r="GF391" s="6">
        <v>10.3636509565095</v>
      </c>
      <c r="GG391" s="6">
        <v>9.81599672057901</v>
      </c>
      <c r="GH391" s="6">
        <v>9.15337818632135</v>
      </c>
      <c r="GI391" s="6">
        <v>8.45506659937139</v>
      </c>
      <c r="GJ391" s="6">
        <v>7.71561960970062</v>
      </c>
      <c r="GK391" s="6">
        <v>6.87331975021266</v>
      </c>
      <c r="GL391" s="6">
        <v>6.05840904961324</v>
      </c>
      <c r="GM391" s="6">
        <v>5.13778878031343</v>
      </c>
      <c r="GN391" s="6">
        <v>4.20710039120386</v>
      </c>
      <c r="GO391" s="6">
        <v>3.27976093622641</v>
      </c>
      <c r="GP391" s="6">
        <v>2.26057573313275</v>
      </c>
      <c r="GQ391" s="6">
        <v>1.31246367097698</v>
      </c>
      <c r="GR391" s="6">
        <v>0.292037831521472</v>
      </c>
      <c r="GS391" s="6">
        <v>-0.7156896727542</v>
      </c>
      <c r="GT391" s="6">
        <v>-1.67223373096254</v>
      </c>
    </row>
    <row r="392" hidden="1" spans="1:202">
      <c r="A392" s="5" t="s">
        <v>591</v>
      </c>
      <c r="B392" s="5">
        <v>-3.48860138727759</v>
      </c>
      <c r="C392" s="5">
        <v>-2.50500355240593</v>
      </c>
      <c r="D392" s="5">
        <v>-1.51244108929424</v>
      </c>
      <c r="E392" s="5">
        <v>-0.514893800829213</v>
      </c>
      <c r="F392" s="5">
        <v>0.483625617409951</v>
      </c>
      <c r="G392" s="5">
        <v>1.47908769666124</v>
      </c>
      <c r="H392" s="5">
        <v>2.46746221203507</v>
      </c>
      <c r="I392" s="5">
        <v>3.44473462591354</v>
      </c>
      <c r="J392" s="5">
        <v>4.40692258725135</v>
      </c>
      <c r="K392" s="5">
        <v>5.35009228267006</v>
      </c>
      <c r="L392" s="5">
        <v>6.27037476668476</v>
      </c>
      <c r="M392" s="5">
        <v>7.1639820688672</v>
      </c>
      <c r="N392" s="5">
        <v>8.02722319320055</v>
      </c>
      <c r="O392" s="5">
        <v>8.8565197830408</v>
      </c>
      <c r="P392" s="5">
        <v>9.64842144956479</v>
      </c>
      <c r="Q392" s="5">
        <v>10.3996209164841</v>
      </c>
      <c r="R392" s="5">
        <v>11.1069683071796</v>
      </c>
      <c r="S392" s="5">
        <v>11.7674850513957</v>
      </c>
      <c r="T392" s="5">
        <v>12.3783773595994</v>
      </c>
      <c r="U392" s="5">
        <v>12.9370488343158</v>
      </c>
      <c r="V392" s="5">
        <v>13.4411123632269</v>
      </c>
      <c r="W392" s="5">
        <v>13.888401270584</v>
      </c>
      <c r="X392" s="5">
        <v>14.2769795893401</v>
      </c>
      <c r="Y392" s="5">
        <v>14.6051515003376</v>
      </c>
      <c r="Z392" s="5">
        <v>14.8714698215875</v>
      </c>
      <c r="AA392" s="5">
        <v>15.074743593177</v>
      </c>
      <c r="AB392" s="5">
        <v>15.2140444800822</v>
      </c>
      <c r="AC392" s="5">
        <v>15.2887121818004</v>
      </c>
      <c r="AD392" s="5">
        <v>15.2983588076877</v>
      </c>
      <c r="AE392" s="5">
        <v>15.242872024491</v>
      </c>
      <c r="AF392" s="5">
        <v>15.1224170766738</v>
      </c>
      <c r="AG392" s="5">
        <v>14.9374376448455</v>
      </c>
      <c r="AH392" s="5">
        <v>14.6886555443567</v>
      </c>
      <c r="AI392" s="5">
        <v>14.3770692332883</v>
      </c>
      <c r="AJ392" s="5">
        <v>14.0039511419776</v>
      </c>
      <c r="AK392" s="5">
        <v>13.5708435976911</v>
      </c>
      <c r="AL392" s="5">
        <v>13.0795537713497</v>
      </c>
      <c r="AM392" s="5">
        <v>12.5321475090734</v>
      </c>
      <c r="AN392" s="5">
        <v>11.9309415963405</v>
      </c>
      <c r="AO392" s="5">
        <v>11.27849510282</v>
      </c>
      <c r="AP392" s="5">
        <v>10.5775996269169</v>
      </c>
      <c r="AQ392" s="5">
        <v>9.83126842044036</v>
      </c>
      <c r="AR392" s="5">
        <v>9.04272454102109</v>
      </c>
      <c r="AS392" s="5">
        <v>8.21538793329003</v>
      </c>
      <c r="AT392" s="5">
        <v>7.35286162140202</v>
      </c>
      <c r="AU392" s="5">
        <v>6.45891625446242</v>
      </c>
      <c r="AV392" s="5">
        <v>5.53747482517372</v>
      </c>
      <c r="AW392" s="5">
        <v>4.59259643315486</v>
      </c>
      <c r="AX392" s="5">
        <v>3.62845832416538</v>
      </c>
      <c r="AY392" s="5">
        <v>2.64933805436865</v>
      </c>
      <c r="AZ392" s="5">
        <v>1.65959498324903</v>
      </c>
      <c r="BA392" s="5">
        <v>0.66365132576251</v>
      </c>
      <c r="BB392" s="5">
        <v>-0.334027223586028</v>
      </c>
      <c r="BC392" s="5">
        <v>-1.32895128224953</v>
      </c>
      <c r="BD392" s="5">
        <v>-2.31662776614052</v>
      </c>
      <c r="BE392" s="5">
        <v>-3.29258126288095</v>
      </c>
      <c r="BF392" s="5">
        <v>-4.25237355947476</v>
      </c>
      <c r="BG392" s="5">
        <v>-5.19162368114584</v>
      </c>
      <c r="BH392" s="5">
        <v>-6.10602934429915</v>
      </c>
      <c r="BI392" s="5">
        <v>-6.99138685626151</v>
      </c>
      <c r="BJ392" s="5">
        <v>-7.84361083223688</v>
      </c>
      <c r="BK392" s="5">
        <v>-8.65875349040305</v>
      </c>
      <c r="BL392" s="5">
        <v>-9.43302351789383</v>
      </c>
      <c r="BM392" s="5">
        <v>-10.1628044203102</v>
      </c>
      <c r="BN392" s="5">
        <v>-10.8446723241168</v>
      </c>
      <c r="BO392" s="5">
        <v>-11.4754141437684</v>
      </c>
      <c r="BP392" s="5">
        <v>-12.0520427000412</v>
      </c>
      <c r="BQ392" s="5">
        <v>-12.5718118177188</v>
      </c>
      <c r="BR392" s="5">
        <v>-13.0322317530653</v>
      </c>
      <c r="BS392" s="5">
        <v>-13.4310820999282</v>
      </c>
      <c r="BT392" s="5">
        <v>-13.7664235723702</v>
      </c>
      <c r="BU392" s="5">
        <v>-14.0366087030545</v>
      </c>
      <c r="BV392" s="5">
        <v>-14.2402913447144</v>
      </c>
      <c r="BW392" s="5">
        <v>-14.3764349581324</v>
      </c>
      <c r="BX392" s="5">
        <v>-14.4443196388349</v>
      </c>
      <c r="BY392" s="5">
        <v>-14.4435476949929</v>
      </c>
      <c r="BZ392" s="5">
        <v>-14.3740471316907</v>
      </c>
      <c r="CA392" s="5">
        <v>-14.2360744683279</v>
      </c>
      <c r="CB392" s="5">
        <v>-14.0302153343771</v>
      </c>
      <c r="CC392" s="5">
        <v>-13.7573832818696</v>
      </c>
      <c r="CD392" s="5">
        <v>-13.4188172520996</v>
      </c>
      <c r="CE392" s="5">
        <v>-13.0160776592408</v>
      </c>
      <c r="CF392" s="5">
        <v>-12.5510411183552</v>
      </c>
      <c r="CG392" s="5">
        <v>-12.0258938017533</v>
      </c>
      <c r="CH392" s="5">
        <v>-11.44312337553</v>
      </c>
      <c r="CI392" s="5">
        <v>-10.8055052839968</v>
      </c>
      <c r="CJ392" s="5">
        <v>-10.1160942978635</v>
      </c>
      <c r="CK392" s="5">
        <v>-9.37821298971226</v>
      </c>
      <c r="CL392" s="5">
        <v>-8.59543212446171</v>
      </c>
      <c r="CM392" s="5">
        <v>-7.77155463228797</v>
      </c>
      <c r="CN392" s="5">
        <v>-6.91059879715907</v>
      </c>
      <c r="CO392" s="5">
        <v>-6.01678051954179</v>
      </c>
      <c r="CP392" s="5">
        <v>-5.09449476148339</v>
      </c>
      <c r="CQ392" s="5">
        <v>-4.14829611099947</v>
      </c>
      <c r="CR392" s="5">
        <v>-3.18287838182077</v>
      </c>
      <c r="CS392" s="5">
        <v>-2.20304526869709</v>
      </c>
      <c r="CT392" s="5">
        <v>-1.2136853664752</v>
      </c>
      <c r="CU392" s="5">
        <v>-0.219754569868075</v>
      </c>
      <c r="CV392" s="5">
        <v>0.773752218529471</v>
      </c>
      <c r="CW392" s="5">
        <v>1.76182402921186</v>
      </c>
      <c r="CX392" s="5">
        <v>2.73945952743056</v>
      </c>
      <c r="CY392" s="5">
        <v>3.68668124677943</v>
      </c>
      <c r="CZ392" s="5">
        <v>4.59812319164661</v>
      </c>
      <c r="DA392" s="5">
        <v>5.49917241072367</v>
      </c>
      <c r="DB392" s="5">
        <v>6.38321352653535</v>
      </c>
      <c r="DC392" s="5">
        <v>7.23542523582009</v>
      </c>
      <c r="DD392" s="5">
        <v>8.0465952402755</v>
      </c>
      <c r="DE392" s="5">
        <v>8.81920603624933</v>
      </c>
      <c r="DF392" s="5">
        <v>9.54361112667305</v>
      </c>
      <c r="DG392" s="5">
        <v>10.2188676700196</v>
      </c>
      <c r="DH392" s="5">
        <v>10.8833564326544</v>
      </c>
      <c r="DI392" s="5">
        <v>11.3611697578731</v>
      </c>
      <c r="DJ392" s="5">
        <v>11.6753941102014</v>
      </c>
      <c r="DK392" s="5">
        <v>12.0070014673977</v>
      </c>
      <c r="DL392" s="5">
        <v>12.2842375768265</v>
      </c>
      <c r="DM392" s="5">
        <v>12.7935720178785</v>
      </c>
      <c r="DN392" s="5">
        <v>13.1692619916429</v>
      </c>
      <c r="DO392" s="5">
        <v>13.3924922946488</v>
      </c>
      <c r="DP392" s="5">
        <v>13.5327512974832</v>
      </c>
      <c r="DQ392" s="5">
        <v>13.5960459478298</v>
      </c>
      <c r="DR392" s="5">
        <v>13.5887076552519</v>
      </c>
      <c r="DS392" s="5">
        <v>13.5108527659737</v>
      </c>
      <c r="DT392" s="5">
        <v>13.3577040693534</v>
      </c>
      <c r="DU392" s="5">
        <v>13.1272377940073</v>
      </c>
      <c r="DV392" s="5">
        <v>12.844860848664</v>
      </c>
      <c r="DW392" s="5">
        <v>12.4636452709187</v>
      </c>
      <c r="DX392" s="5">
        <v>12.0429846579335</v>
      </c>
      <c r="DY392" s="5">
        <v>11.5454265537918</v>
      </c>
      <c r="DZ392" s="5">
        <v>10.9693291760377</v>
      </c>
      <c r="EA392" s="5">
        <v>10.3780775154033</v>
      </c>
      <c r="EB392" s="5">
        <v>9.67226412475619</v>
      </c>
      <c r="EC392" s="5">
        <v>8.9599383282619</v>
      </c>
      <c r="ED392" s="5">
        <v>8.18659767855823</v>
      </c>
      <c r="EE392" s="5">
        <v>7.33847665327711</v>
      </c>
      <c r="EF392" s="5">
        <v>6.517571322453</v>
      </c>
      <c r="EG392" s="5">
        <v>5.58272425381668</v>
      </c>
      <c r="EH392" s="5">
        <v>4.67175985324684</v>
      </c>
      <c r="EI392" s="5">
        <v>3.73006492326338</v>
      </c>
      <c r="EJ392" s="5">
        <v>2.72404310203294</v>
      </c>
      <c r="EK392" s="5">
        <v>1.78566585767328</v>
      </c>
      <c r="EL392" s="5">
        <v>0.751752691011898</v>
      </c>
      <c r="EM392" s="5">
        <v>-0.233711442805611</v>
      </c>
      <c r="EN392" s="5">
        <v>-1.21162264208899</v>
      </c>
      <c r="EO392" s="5">
        <v>-2.23531066440646</v>
      </c>
      <c r="EP392" s="5">
        <v>-3.16030683126634</v>
      </c>
      <c r="EQ392" s="5">
        <v>-4.14649913260477</v>
      </c>
      <c r="ER392" s="5">
        <v>-5.06719904513058</v>
      </c>
      <c r="ES392" s="5">
        <v>-5.94259974743053</v>
      </c>
      <c r="ET392" s="5">
        <v>-6.83685978945941</v>
      </c>
      <c r="EU392" s="5">
        <v>-7.6164351486212</v>
      </c>
      <c r="EV392" s="5">
        <v>-8.41247350323274</v>
      </c>
      <c r="EW392" s="5">
        <v>-9.13332965621019</v>
      </c>
      <c r="EX392" s="5">
        <v>-9.78059556083821</v>
      </c>
      <c r="EY392" s="5">
        <v>-10.4130119398762</v>
      </c>
      <c r="EZ392" s="5">
        <v>-10.9323525096065</v>
      </c>
      <c r="FA392" s="5">
        <v>-11.421948881767</v>
      </c>
      <c r="FB392" s="5">
        <v>-11.832177743424</v>
      </c>
      <c r="FC392" s="5">
        <v>-12.1573346357803</v>
      </c>
      <c r="FD392" s="5">
        <v>-12.4308934583622</v>
      </c>
      <c r="FE392" s="5">
        <v>-12.6093296393692</v>
      </c>
      <c r="FF392" s="5">
        <v>-12.7211686552434</v>
      </c>
      <c r="FG392" s="5">
        <v>-12.7523739584242</v>
      </c>
      <c r="FH392" s="5">
        <v>-12.7077221913223</v>
      </c>
      <c r="FI392" s="5">
        <v>-12.577374499253</v>
      </c>
      <c r="FJ392" s="5">
        <v>-12.3822868358753</v>
      </c>
      <c r="FK392" s="5">
        <v>-12.1014574232045</v>
      </c>
      <c r="FL392" s="5">
        <v>-11.7410204173657</v>
      </c>
      <c r="FM392" s="5">
        <v>-11.3335191693597</v>
      </c>
      <c r="FN392" s="5">
        <v>-10.8155970237302</v>
      </c>
      <c r="FO392" s="5">
        <v>-10.2700295010544</v>
      </c>
      <c r="FP392" s="5">
        <v>-9.64163794249313</v>
      </c>
      <c r="FQ392" s="5">
        <v>-8.93790330645608</v>
      </c>
      <c r="FR392" s="5">
        <v>-8.2297528557427</v>
      </c>
      <c r="FS392" s="5">
        <v>-7.40211141585037</v>
      </c>
      <c r="FT392" s="5">
        <v>-6.58437290512444</v>
      </c>
      <c r="FU392" s="5">
        <v>-5.70806406131251</v>
      </c>
      <c r="FV392" s="5">
        <v>-4.76595334680967</v>
      </c>
      <c r="FW392" s="5">
        <v>-3.86687449162396</v>
      </c>
      <c r="FX392" s="5">
        <v>-2.85896528229877</v>
      </c>
      <c r="FY392" s="5">
        <v>-1.89353671615011</v>
      </c>
      <c r="FZ392" s="5">
        <v>-0.9091770750939</v>
      </c>
      <c r="GA392" s="5">
        <v>0.123883200752988</v>
      </c>
      <c r="GB392" s="5">
        <v>1.07197899867517</v>
      </c>
      <c r="GC392" s="5">
        <v>2.09827636056545</v>
      </c>
      <c r="GD392" s="5">
        <v>3.05800739182521</v>
      </c>
      <c r="GE392" s="5">
        <v>3.9916513130527</v>
      </c>
      <c r="GF392" s="5">
        <v>4.94799448110786</v>
      </c>
      <c r="GG392" s="5">
        <v>5.79205564031549</v>
      </c>
      <c r="GH392" s="5">
        <v>6.66829045978251</v>
      </c>
      <c r="GI392" s="5">
        <v>7.46354100673091</v>
      </c>
      <c r="GJ392" s="5">
        <v>8.19405990537867</v>
      </c>
      <c r="GK392" s="5">
        <v>8.91315004771748</v>
      </c>
      <c r="GL392" s="5">
        <v>9.51288133170528</v>
      </c>
      <c r="GM392" s="5">
        <v>10.0927335942497</v>
      </c>
      <c r="GN392" s="5">
        <v>10.585676896011</v>
      </c>
      <c r="GO392" s="5">
        <v>10.9922975286906</v>
      </c>
      <c r="GP392" s="5">
        <v>11.3488514934215</v>
      </c>
      <c r="GQ392" s="5">
        <v>11.5998840271143</v>
      </c>
      <c r="GR392" s="5">
        <v>11.7858393059708</v>
      </c>
      <c r="GS392" s="5">
        <v>11.8845662724193</v>
      </c>
      <c r="GT392" s="5">
        <v>11.8992894607277</v>
      </c>
    </row>
    <row r="393" s="3" customFormat="1" spans="1:202">
      <c r="A393" s="6" t="s">
        <v>592</v>
      </c>
      <c r="B393" s="6">
        <v>15.3949712894179</v>
      </c>
      <c r="C393" s="6">
        <v>15.567916077993</v>
      </c>
      <c r="D393" s="6">
        <v>15.6782382696034</v>
      </c>
      <c r="E393" s="6">
        <v>15.7254285646432</v>
      </c>
      <c r="F393" s="6">
        <v>15.7092303382457</v>
      </c>
      <c r="G393" s="6">
        <v>15.6296420340385</v>
      </c>
      <c r="H393" s="6">
        <v>15.4869185587595</v>
      </c>
      <c r="I393" s="6">
        <v>15.2815716512043</v>
      </c>
      <c r="J393" s="6">
        <v>15.0143691720926</v>
      </c>
      <c r="K393" s="6">
        <v>14.6863333592985</v>
      </c>
      <c r="L393" s="6">
        <v>14.2987380242067</v>
      </c>
      <c r="M393" s="6">
        <v>13.8531047359196</v>
      </c>
      <c r="N393" s="6">
        <v>13.351197931755</v>
      </c>
      <c r="O393" s="6">
        <v>12.7950190217157</v>
      </c>
      <c r="P393" s="6">
        <v>12.186799485874</v>
      </c>
      <c r="Q393" s="6">
        <v>11.5289927807098</v>
      </c>
      <c r="R393" s="6">
        <v>10.8242655316069</v>
      </c>
      <c r="S393" s="6">
        <v>10.0754877073198</v>
      </c>
      <c r="T393" s="6">
        <v>9.28572167042371</v>
      </c>
      <c r="U393" s="6">
        <v>8.45821050374875</v>
      </c>
      <c r="V393" s="6">
        <v>7.59636550906509</v>
      </c>
      <c r="W393" s="6">
        <v>6.70375285787043</v>
      </c>
      <c r="X393" s="6">
        <v>5.78407958028765</v>
      </c>
      <c r="Y393" s="6">
        <v>4.84117878214709</v>
      </c>
      <c r="Z393" s="6">
        <v>3.87899426525098</v>
      </c>
      <c r="AA393" s="6">
        <v>2.90156423107489</v>
      </c>
      <c r="AB393" s="6">
        <v>1.91300489832795</v>
      </c>
      <c r="AC393" s="6">
        <v>0.917493681019624</v>
      </c>
      <c r="AD393" s="6">
        <v>-0.080748572202461</v>
      </c>
      <c r="AE393" s="6">
        <v>-1.07747525057899</v>
      </c>
      <c r="AF393" s="6">
        <v>-2.06843190300149</v>
      </c>
      <c r="AG393" s="6">
        <v>-3.04937439756299</v>
      </c>
      <c r="AH393" s="6">
        <v>-4.01608708282906</v>
      </c>
      <c r="AI393" s="6">
        <v>-4.96440106403456</v>
      </c>
      <c r="AJ393" s="6">
        <v>-5.89021237917904</v>
      </c>
      <c r="AK393" s="6">
        <v>-6.78950048155023</v>
      </c>
      <c r="AL393" s="6">
        <v>-7.65834583195326</v>
      </c>
      <c r="AM393" s="6">
        <v>-8.49294728875843</v>
      </c>
      <c r="AN393" s="6">
        <v>-9.28963976396005</v>
      </c>
      <c r="AO393" s="6">
        <v>-10.0449108813923</v>
      </c>
      <c r="AP393" s="6">
        <v>-10.7554171194473</v>
      </c>
      <c r="AQ393" s="6">
        <v>-11.4179994046471</v>
      </c>
      <c r="AR393" s="6">
        <v>-12.0296979665851</v>
      </c>
      <c r="AS393" s="6">
        <v>-12.5877665261748</v>
      </c>
      <c r="AT393" s="6">
        <v>-13.089685625427</v>
      </c>
      <c r="AU393" s="6">
        <v>-13.5331754482051</v>
      </c>
      <c r="AV393" s="6">
        <v>-13.9162069972094</v>
      </c>
      <c r="AW393" s="6">
        <v>-14.2370125222099</v>
      </c>
      <c r="AX393" s="6">
        <v>-14.4940952202919</v>
      </c>
      <c r="AY393" s="6">
        <v>-14.6862373786265</v>
      </c>
      <c r="AZ393" s="6">
        <v>-14.8125074012858</v>
      </c>
      <c r="BA393" s="6">
        <v>-14.8722656282575</v>
      </c>
      <c r="BB393" s="6">
        <v>-14.8651689385742</v>
      </c>
      <c r="BC393" s="6">
        <v>-14.7911741003758</v>
      </c>
      <c r="BD393" s="6">
        <v>-14.6505398380198</v>
      </c>
      <c r="BE393" s="6">
        <v>-14.4438273199494</v>
      </c>
      <c r="BF393" s="6">
        <v>-14.1718994551727</v>
      </c>
      <c r="BG393" s="6">
        <v>-13.8359189881736</v>
      </c>
      <c r="BH393" s="6">
        <v>-13.4373446839509</v>
      </c>
      <c r="BI393" s="6">
        <v>-12.9779263660918</v>
      </c>
      <c r="BJ393" s="6">
        <v>-12.4596986100391</v>
      </c>
      <c r="BK393" s="6">
        <v>-11.8849731634375</v>
      </c>
      <c r="BL393" s="6">
        <v>-11.2563300878763</v>
      </c>
      <c r="BM393" s="6">
        <v>-10.5766076459246</v>
      </c>
      <c r="BN393" s="6">
        <v>-9.84889090529057</v>
      </c>
      <c r="BO393" s="6">
        <v>-9.07649773582062</v>
      </c>
      <c r="BP393" s="6">
        <v>-8.26296578596719</v>
      </c>
      <c r="BQ393" s="6">
        <v>-7.41203794781268</v>
      </c>
      <c r="BR393" s="6">
        <v>-6.52764457174804</v>
      </c>
      <c r="BS393" s="6">
        <v>-5.61388623664419</v>
      </c>
      <c r="BT393" s="6">
        <v>-4.67501575075341</v>
      </c>
      <c r="BU393" s="6">
        <v>-3.71541927352582</v>
      </c>
      <c r="BV393" s="6">
        <v>-2.73959674150228</v>
      </c>
      <c r="BW393" s="6">
        <v>-1.75214160326423</v>
      </c>
      <c r="BX393" s="6">
        <v>-0.757719863290243</v>
      </c>
      <c r="BY393" s="6">
        <v>0.23895461130066</v>
      </c>
      <c r="BZ393" s="6">
        <v>1.23313944352272</v>
      </c>
      <c r="CA393" s="6">
        <v>2.22008530568365</v>
      </c>
      <c r="CB393" s="6">
        <v>3.19506214473085</v>
      </c>
      <c r="CC393" s="6">
        <v>4.15338154705416</v>
      </c>
      <c r="CD393" s="6">
        <v>5.09041896012187</v>
      </c>
      <c r="CE393" s="6">
        <v>6.00163589996514</v>
      </c>
      <c r="CF393" s="6">
        <v>6.88260194948053</v>
      </c>
      <c r="CG393" s="6">
        <v>7.72901655194955</v>
      </c>
      <c r="CH393" s="6">
        <v>8.53673058677196</v>
      </c>
      <c r="CI393" s="6">
        <v>9.30177233669528</v>
      </c>
      <c r="CJ393" s="6">
        <v>10.0203628202757</v>
      </c>
      <c r="CK393" s="6">
        <v>10.6889350624405</v>
      </c>
      <c r="CL393" s="6">
        <v>11.3041582027865</v>
      </c>
      <c r="CM393" s="6">
        <v>11.8629540367565</v>
      </c>
      <c r="CN393" s="6">
        <v>12.362512632762</v>
      </c>
      <c r="CO393" s="6">
        <v>12.8003071482887</v>
      </c>
      <c r="CP393" s="6">
        <v>13.1741077537313</v>
      </c>
      <c r="CQ393" s="6">
        <v>13.4819946910342</v>
      </c>
      <c r="CR393" s="6">
        <v>13.7223704503424</v>
      </c>
      <c r="CS393" s="6">
        <v>13.8939720952564</v>
      </c>
      <c r="CT393" s="6">
        <v>13.9958787687146</v>
      </c>
      <c r="CU393" s="6">
        <v>14.0275170617592</v>
      </c>
      <c r="CV393" s="6">
        <v>13.9886667620753</v>
      </c>
      <c r="CW393" s="6">
        <v>13.8794641825773</v>
      </c>
      <c r="CX393" s="6">
        <v>13.7004041466701</v>
      </c>
      <c r="CY393" s="6">
        <v>13.4567765535014</v>
      </c>
      <c r="CZ393" s="6">
        <v>13.1534754028545</v>
      </c>
      <c r="DA393" s="6">
        <v>12.7823482034849</v>
      </c>
      <c r="DB393" s="6">
        <v>12.3430020285732</v>
      </c>
      <c r="DC393" s="6">
        <v>11.8409670016005</v>
      </c>
      <c r="DD393" s="6">
        <v>11.2818013610382</v>
      </c>
      <c r="DE393" s="6">
        <v>10.6636249055599</v>
      </c>
      <c r="DF393" s="6">
        <v>9.99384277577529</v>
      </c>
      <c r="DG393" s="6">
        <v>9.27350296038306</v>
      </c>
      <c r="DH393" s="6">
        <v>8.45003260243112</v>
      </c>
      <c r="DI393" s="6">
        <v>7.76680000087133</v>
      </c>
      <c r="DJ393" s="6">
        <v>7.26386021998551</v>
      </c>
      <c r="DK393" s="6">
        <v>6.67415500045098</v>
      </c>
      <c r="DL393" s="6">
        <v>6.12172410220729</v>
      </c>
      <c r="DM393" s="6">
        <v>4.89743110899159</v>
      </c>
      <c r="DN393" s="6">
        <v>3.67983942516523</v>
      </c>
      <c r="DO393" s="6">
        <v>2.65399685568798</v>
      </c>
      <c r="DP393" s="6">
        <v>1.64859091293094</v>
      </c>
      <c r="DQ393" s="6">
        <v>0.695665558333642</v>
      </c>
      <c r="DR393" s="6">
        <v>-0.346008690900098</v>
      </c>
      <c r="DS393" s="6">
        <v>-1.30686625086055</v>
      </c>
      <c r="DT393" s="6">
        <v>-2.29785774351435</v>
      </c>
      <c r="DU393" s="6">
        <v>-3.29123046271494</v>
      </c>
      <c r="DV393" s="6">
        <v>-4.20125184564289</v>
      </c>
      <c r="DW393" s="6">
        <v>-5.17057575955267</v>
      </c>
      <c r="DX393" s="6">
        <v>-6.04314838095402</v>
      </c>
      <c r="DY393" s="6">
        <v>-6.90770963670282</v>
      </c>
      <c r="DZ393" s="6">
        <v>-7.75454019664443</v>
      </c>
      <c r="EA393" s="6">
        <v>-8.49940975557589</v>
      </c>
      <c r="EB393" s="6">
        <v>-9.26436809127087</v>
      </c>
      <c r="EC393" s="6">
        <v>-9.92843032642715</v>
      </c>
      <c r="ED393" s="6">
        <v>-10.5497405622123</v>
      </c>
      <c r="EE393" s="6">
        <v>-11.1313811966817</v>
      </c>
      <c r="EF393" s="6">
        <v>-11.6089717961221</v>
      </c>
      <c r="EG393" s="6">
        <v>-12.0630730496085</v>
      </c>
      <c r="EH393" s="6">
        <v>-12.4229294469078</v>
      </c>
      <c r="EI393" s="6">
        <v>-12.7164212040803</v>
      </c>
      <c r="EJ393" s="6">
        <v>-12.9476537035963</v>
      </c>
      <c r="EK393" s="6">
        <v>-13.0904512903146</v>
      </c>
      <c r="EL393" s="6">
        <v>-13.1689889107326</v>
      </c>
      <c r="EM393" s="6">
        <v>-13.1681246478653</v>
      </c>
      <c r="EN393" s="6">
        <v>-13.0940978921664</v>
      </c>
      <c r="EO393" s="6">
        <v>-12.9370151150488</v>
      </c>
      <c r="EP393" s="6">
        <v>-12.7224842582587</v>
      </c>
      <c r="EQ393" s="6">
        <v>-12.413558666164</v>
      </c>
      <c r="ER393" s="6">
        <v>-12.044778066106</v>
      </c>
      <c r="ES393" s="6">
        <v>-11.6151194354553</v>
      </c>
      <c r="ET393" s="6">
        <v>-11.0869657032298</v>
      </c>
      <c r="EU393" s="6">
        <v>-10.5422360915403</v>
      </c>
      <c r="EV393" s="6">
        <v>-9.89051992737212</v>
      </c>
      <c r="EW393" s="6">
        <v>-9.19967836604414</v>
      </c>
      <c r="EX393" s="6">
        <v>-8.47743648384381</v>
      </c>
      <c r="EY393" s="6">
        <v>-7.65067783914983</v>
      </c>
      <c r="EZ393" s="6">
        <v>-6.85063598229793</v>
      </c>
      <c r="FA393" s="6">
        <v>-5.9525719737103</v>
      </c>
      <c r="FB393" s="6">
        <v>-5.03484016076611</v>
      </c>
      <c r="FC393" s="6">
        <v>-4.12639412367046</v>
      </c>
      <c r="FD393" s="6">
        <v>-3.12035406486551</v>
      </c>
      <c r="FE393" s="6">
        <v>-2.17952759821045</v>
      </c>
      <c r="FF393" s="6">
        <v>-1.16936511482116</v>
      </c>
      <c r="FG393" s="6">
        <v>-0.158073745259826</v>
      </c>
      <c r="FH393" s="6">
        <v>0.801315425454488</v>
      </c>
      <c r="FI393" s="6">
        <v>1.83664440308585</v>
      </c>
      <c r="FJ393" s="6">
        <v>2.7788341900873</v>
      </c>
      <c r="FK393" s="6">
        <v>3.74851596196449</v>
      </c>
      <c r="FL393" s="6">
        <v>4.70045247469167</v>
      </c>
      <c r="FM393" s="6">
        <v>5.56592365769041</v>
      </c>
      <c r="FN393" s="6">
        <v>6.47195962287024</v>
      </c>
      <c r="FO393" s="6">
        <v>7.27092596181263</v>
      </c>
      <c r="FP393" s="6">
        <v>8.05209080670748</v>
      </c>
      <c r="FQ393" s="6">
        <v>8.79530275044677</v>
      </c>
      <c r="FR393" s="6">
        <v>9.43390839919732</v>
      </c>
      <c r="FS393" s="6">
        <v>10.0683596051415</v>
      </c>
      <c r="FT393" s="6">
        <v>10.5963400571371</v>
      </c>
      <c r="FU393" s="6">
        <v>11.0686803651431</v>
      </c>
      <c r="FV393" s="6">
        <v>11.4815821091488</v>
      </c>
      <c r="FW393" s="6">
        <v>11.7929408206706</v>
      </c>
      <c r="FX393" s="6">
        <v>12.0535931648332</v>
      </c>
      <c r="FY393" s="6">
        <v>12.2207652762139</v>
      </c>
      <c r="FZ393" s="6">
        <v>12.3114195034852</v>
      </c>
      <c r="GA393" s="6">
        <v>12.3216570680672</v>
      </c>
      <c r="GB393" s="6">
        <v>12.2545956865836</v>
      </c>
      <c r="GC393" s="6">
        <v>12.0979200052359</v>
      </c>
      <c r="GD393" s="6">
        <v>11.8691669551969</v>
      </c>
      <c r="GE393" s="6">
        <v>11.5656384449956</v>
      </c>
      <c r="GF393" s="6">
        <v>11.1648322042679</v>
      </c>
      <c r="GG393" s="6">
        <v>10.7272428603683</v>
      </c>
      <c r="GH393" s="6">
        <v>10.1782109069661</v>
      </c>
      <c r="GI393" s="6">
        <v>9.5822680124606</v>
      </c>
      <c r="GJ393" s="6">
        <v>8.93610211049534</v>
      </c>
      <c r="GK393" s="6">
        <v>8.18470946810405</v>
      </c>
      <c r="GL393" s="6">
        <v>7.44468657699743</v>
      </c>
      <c r="GM393" s="6">
        <v>6.5953369944518</v>
      </c>
      <c r="GN393" s="6">
        <v>5.72393287551741</v>
      </c>
      <c r="GO393" s="6">
        <v>4.84405176376059</v>
      </c>
      <c r="GP393" s="6">
        <v>3.86457381870578</v>
      </c>
      <c r="GQ393" s="6">
        <v>2.94224272925103</v>
      </c>
      <c r="GR393" s="6">
        <v>1.93786908407672</v>
      </c>
      <c r="GS393" s="6">
        <v>0.934157710647848</v>
      </c>
      <c r="GT393" s="6">
        <v>-0.0296272272105668</v>
      </c>
    </row>
    <row r="394" hidden="1" spans="1:202">
      <c r="A394" s="5" t="s">
        <v>593</v>
      </c>
      <c r="B394" s="5">
        <v>-5.08400324203866</v>
      </c>
      <c r="C394" s="5">
        <v>-4.12382668743143</v>
      </c>
      <c r="D394" s="5">
        <v>-3.14822321906114</v>
      </c>
      <c r="E394" s="5">
        <v>-2.161083670022</v>
      </c>
      <c r="F394" s="5">
        <v>-1.1663576572752</v>
      </c>
      <c r="G394" s="5">
        <v>-0.168037912745009</v>
      </c>
      <c r="H394" s="5">
        <v>0.829855385299748</v>
      </c>
      <c r="I394" s="5">
        <v>1.82329080989496</v>
      </c>
      <c r="J394" s="5">
        <v>2.80824204993923</v>
      </c>
      <c r="K394" s="5">
        <v>3.780704234728</v>
      </c>
      <c r="L394" s="5">
        <v>4.73671034836052</v>
      </c>
      <c r="M394" s="5">
        <v>5.67234752874587</v>
      </c>
      <c r="N394" s="5">
        <v>6.58377337304009</v>
      </c>
      <c r="O394" s="5">
        <v>7.4672320178005</v>
      </c>
      <c r="P394" s="5">
        <v>8.31906999260023</v>
      </c>
      <c r="Q394" s="5">
        <v>9.13575201927142</v>
      </c>
      <c r="R394" s="5">
        <v>9.91387603698177</v>
      </c>
      <c r="S394" s="5">
        <v>10.6501879604775</v>
      </c>
      <c r="T394" s="5">
        <v>11.341596131964</v>
      </c>
      <c r="U394" s="5">
        <v>11.9851849966778</v>
      </c>
      <c r="V394" s="5">
        <v>12.5782281577911</v>
      </c>
      <c r="W394" s="5">
        <v>13.1182007901836</v>
      </c>
      <c r="X394" s="5">
        <v>13.602791257135</v>
      </c>
      <c r="Y394" s="5">
        <v>14.0299119883703</v>
      </c>
      <c r="Z394" s="5">
        <v>14.3977094851286</v>
      </c>
      <c r="AA394" s="5">
        <v>14.704573532405</v>
      </c>
      <c r="AB394" s="5">
        <v>14.9491452539541</v>
      </c>
      <c r="AC394" s="5">
        <v>15.1303242360554</v>
      </c>
      <c r="AD394" s="5">
        <v>15.2472747333799</v>
      </c>
      <c r="AE394" s="5">
        <v>15.2994306548911</v>
      </c>
      <c r="AF394" s="5">
        <v>15.2864994662734</v>
      </c>
      <c r="AG394" s="5">
        <v>15.2084649735482</v>
      </c>
      <c r="AH394" s="5">
        <v>15.0655889648042</v>
      </c>
      <c r="AI394" s="5">
        <v>14.8584116919001</v>
      </c>
      <c r="AJ394" s="5">
        <v>14.5877511812327</v>
      </c>
      <c r="AK394" s="5">
        <v>14.254701192754</v>
      </c>
      <c r="AL394" s="5">
        <v>13.8606281221752</v>
      </c>
      <c r="AM394" s="5">
        <v>13.4071667842062</v>
      </c>
      <c r="AN394" s="5">
        <v>12.896214678367</v>
      </c>
      <c r="AO394" s="5">
        <v>12.3299252443593</v>
      </c>
      <c r="AP394" s="5">
        <v>11.7106999791306</v>
      </c>
      <c r="AQ394" s="5">
        <v>11.0411793923044</v>
      </c>
      <c r="AR394" s="5">
        <v>10.3242329258009</v>
      </c>
      <c r="AS394" s="5">
        <v>9.56294774675715</v>
      </c>
      <c r="AT394" s="5">
        <v>8.76061657391546</v>
      </c>
      <c r="AU394" s="5">
        <v>7.92072382150491</v>
      </c>
      <c r="AV394" s="5">
        <v>7.04693174510776</v>
      </c>
      <c r="AW394" s="5">
        <v>6.14306556501096</v>
      </c>
      <c r="AX394" s="5">
        <v>5.21309680487724</v>
      </c>
      <c r="AY394" s="5">
        <v>4.26112659183026</v>
      </c>
      <c r="AZ394" s="5">
        <v>3.29136817398308</v>
      </c>
      <c r="BA394" s="5">
        <v>2.30812887368805</v>
      </c>
      <c r="BB394" s="5">
        <v>1.31579148738622</v>
      </c>
      <c r="BC394" s="5">
        <v>0.318795139490306</v>
      </c>
      <c r="BD394" s="5">
        <v>-0.678384194686079</v>
      </c>
      <c r="BE394" s="5">
        <v>-1.67125471520051</v>
      </c>
      <c r="BF394" s="5">
        <v>-2.6553281186735</v>
      </c>
      <c r="BG394" s="5">
        <v>-3.62613955870768</v>
      </c>
      <c r="BH394" s="5">
        <v>-4.5792692227234</v>
      </c>
      <c r="BI394" s="5">
        <v>-5.51036249271103</v>
      </c>
      <c r="BJ394" s="5">
        <v>-6.4151500749238</v>
      </c>
      <c r="BK394" s="5">
        <v>-7.28946785402568</v>
      </c>
      <c r="BL394" s="5">
        <v>-8.12927646621218</v>
      </c>
      <c r="BM394" s="5">
        <v>-8.93068050294255</v>
      </c>
      <c r="BN394" s="5">
        <v>-9.68994731911722</v>
      </c>
      <c r="BO394" s="5">
        <v>-10.403526501907</v>
      </c>
      <c r="BP394" s="5">
        <v>-11.0680662068499</v>
      </c>
      <c r="BQ394" s="5">
        <v>-11.6804296502265</v>
      </c>
      <c r="BR394" s="5">
        <v>-12.2377123036595</v>
      </c>
      <c r="BS394" s="5">
        <v>-12.7372565308882</v>
      </c>
      <c r="BT394" s="5">
        <v>-13.1766652052804</v>
      </c>
      <c r="BU394" s="5">
        <v>-13.5538143603624</v>
      </c>
      <c r="BV394" s="5">
        <v>-13.8668647416208</v>
      </c>
      <c r="BW394" s="5">
        <v>-14.1142722433875</v>
      </c>
      <c r="BX394" s="5">
        <v>-14.2947971841971</v>
      </c>
      <c r="BY394" s="5">
        <v>-14.4075125822649</v>
      </c>
      <c r="BZ394" s="5">
        <v>-14.4518097589474</v>
      </c>
      <c r="CA394" s="5">
        <v>-14.4274035445295</v>
      </c>
      <c r="CB394" s="5">
        <v>-14.3343358255476</v>
      </c>
      <c r="CC394" s="5">
        <v>-14.1729768978467</v>
      </c>
      <c r="CD394" s="5">
        <v>-13.9440254826384</v>
      </c>
      <c r="CE394" s="5">
        <v>-13.6485073834948</v>
      </c>
      <c r="CF394" s="5">
        <v>-13.2877727894944</v>
      </c>
      <c r="CG394" s="5">
        <v>-12.863492209241</v>
      </c>
      <c r="CH394" s="5">
        <v>-12.3776509865875</v>
      </c>
      <c r="CI394" s="5">
        <v>-11.832538726311</v>
      </c>
      <c r="CJ394" s="5">
        <v>-11.2307427413397</v>
      </c>
      <c r="CK394" s="5">
        <v>-10.575138915975</v>
      </c>
      <c r="CL394" s="5">
        <v>-9.86887511570607</v>
      </c>
      <c r="CM394" s="5">
        <v>-9.11535729933045</v>
      </c>
      <c r="CN394" s="5">
        <v>-8.31823475976561</v>
      </c>
      <c r="CO394" s="5">
        <v>-7.48138436683197</v>
      </c>
      <c r="CP394" s="5">
        <v>-6.6088939084245</v>
      </c>
      <c r="CQ394" s="5">
        <v>-5.70504447008354</v>
      </c>
      <c r="CR394" s="5">
        <v>-4.77429176716351</v>
      </c>
      <c r="CS394" s="5">
        <v>-3.82123862470401</v>
      </c>
      <c r="CT394" s="5">
        <v>-2.85061124136204</v>
      </c>
      <c r="CU394" s="5">
        <v>-1.86724254260246</v>
      </c>
      <c r="CV394" s="5">
        <v>-0.876044961790737</v>
      </c>
      <c r="CW394" s="5">
        <v>0.118011706761552</v>
      </c>
      <c r="CX394" s="5">
        <v>1.10992541253678</v>
      </c>
      <c r="CY394" s="5">
        <v>2.07925721368554</v>
      </c>
      <c r="CZ394" s="5">
        <v>3.02012244515797</v>
      </c>
      <c r="DA394" s="5">
        <v>3.9587139611287</v>
      </c>
      <c r="DB394" s="5">
        <v>4.88853216654619</v>
      </c>
      <c r="DC394" s="5">
        <v>5.79422825981372</v>
      </c>
      <c r="DD394" s="5">
        <v>6.66601738461179</v>
      </c>
      <c r="DE394" s="5">
        <v>7.506608522971</v>
      </c>
      <c r="DF394" s="5">
        <v>8.30556392689432</v>
      </c>
      <c r="DG394" s="5">
        <v>9.06184185927697</v>
      </c>
      <c r="DH394" s="5">
        <v>9.81984574005499</v>
      </c>
      <c r="DI394" s="5">
        <v>10.3758737634964</v>
      </c>
      <c r="DJ394" s="5">
        <v>10.7479983215588</v>
      </c>
      <c r="DK394" s="5">
        <v>11.1478185586149</v>
      </c>
      <c r="DL394" s="5">
        <v>11.4892536249814</v>
      </c>
      <c r="DM394" s="5">
        <v>12.1418173316596</v>
      </c>
      <c r="DN394" s="5">
        <v>12.6611606106631</v>
      </c>
      <c r="DO394" s="5">
        <v>13.0062988436322</v>
      </c>
      <c r="DP394" s="5">
        <v>13.2667861901295</v>
      </c>
      <c r="DQ394" s="5">
        <v>13.4447045346382</v>
      </c>
      <c r="DR394" s="5">
        <v>13.5634081609111</v>
      </c>
      <c r="DS394" s="5">
        <v>13.6025098700413</v>
      </c>
      <c r="DT394" s="5">
        <v>13.5706979655962</v>
      </c>
      <c r="DU394" s="5">
        <v>13.4626120115651</v>
      </c>
      <c r="DV394" s="5">
        <v>13.2930409275022</v>
      </c>
      <c r="DW394" s="5">
        <v>13.032761595924</v>
      </c>
      <c r="DX394" s="5">
        <v>12.721711020478</v>
      </c>
      <c r="DY394" s="5">
        <v>12.3335247998895</v>
      </c>
      <c r="DZ394" s="5">
        <v>11.8653900275504</v>
      </c>
      <c r="EA394" s="5">
        <v>11.3698848738977</v>
      </c>
      <c r="EB394" s="5">
        <v>10.7632993387801</v>
      </c>
      <c r="EC394" s="5">
        <v>10.1380064702559</v>
      </c>
      <c r="ED394" s="5">
        <v>9.44703675206651</v>
      </c>
      <c r="EE394" s="5">
        <v>8.67710097035753</v>
      </c>
      <c r="EF394" s="5">
        <v>7.92145164333031</v>
      </c>
      <c r="EG394" s="5">
        <v>7.04993859659001</v>
      </c>
      <c r="EH394" s="5">
        <v>6.19056024183834</v>
      </c>
      <c r="EI394" s="5">
        <v>5.29254491968277</v>
      </c>
      <c r="EJ394" s="5">
        <v>4.32304536083259</v>
      </c>
      <c r="EK394" s="5">
        <v>3.40972914457013</v>
      </c>
      <c r="EL394" s="5">
        <v>2.39366372014131</v>
      </c>
      <c r="EM394" s="5">
        <v>1.41579922984617</v>
      </c>
      <c r="EN394" s="5">
        <v>0.436306742532956</v>
      </c>
      <c r="EO394" s="5">
        <v>-0.598990887602379</v>
      </c>
      <c r="EP394" s="5">
        <v>-1.54358424712681</v>
      </c>
      <c r="EQ394" s="5">
        <v>-2.56076265716832</v>
      </c>
      <c r="ER394" s="5">
        <v>-3.52053432624757</v>
      </c>
      <c r="ES394" s="5">
        <v>-4.44308611014373</v>
      </c>
      <c r="ET394" s="5">
        <v>-5.39683837286758</v>
      </c>
      <c r="EU394" s="5">
        <v>-6.23900279775745</v>
      </c>
      <c r="EV394" s="5">
        <v>-7.11112851120964</v>
      </c>
      <c r="EW394" s="5">
        <v>-7.9137517714063</v>
      </c>
      <c r="EX394" s="5">
        <v>-8.64748741334215</v>
      </c>
      <c r="EY394" s="5">
        <v>-9.37991843814412</v>
      </c>
      <c r="EZ394" s="5">
        <v>-9.99694396866216</v>
      </c>
      <c r="FA394" s="5">
        <v>-10.5971248598785</v>
      </c>
      <c r="FB394" s="5">
        <v>-11.1212780951871</v>
      </c>
      <c r="FC394" s="5">
        <v>-11.5600478887139</v>
      </c>
      <c r="FD394" s="5">
        <v>-11.9603407828517</v>
      </c>
      <c r="FE394" s="5">
        <v>-12.258127487802</v>
      </c>
      <c r="FF394" s="5">
        <v>-12.4989808145424</v>
      </c>
      <c r="FG394" s="5">
        <v>-12.6602323649091</v>
      </c>
      <c r="FH394" s="5">
        <v>-12.7397745335696</v>
      </c>
      <c r="FI394" s="5">
        <v>-12.7443644660204</v>
      </c>
      <c r="FJ394" s="5">
        <v>-12.6729260379343</v>
      </c>
      <c r="FK394" s="5">
        <v>-12.5202425998331</v>
      </c>
      <c r="FL394" s="5">
        <v>-12.2865427920215</v>
      </c>
      <c r="FM394" s="5">
        <v>-11.9951419916858</v>
      </c>
      <c r="FN394" s="5">
        <v>-11.5997526898789</v>
      </c>
      <c r="FO394" s="5">
        <v>-11.1631896322868</v>
      </c>
      <c r="FP394" s="5">
        <v>-10.6423761387572</v>
      </c>
      <c r="FQ394" s="5">
        <v>-10.0420916172649</v>
      </c>
      <c r="FR394" s="5">
        <v>-9.42388543454163</v>
      </c>
      <c r="FS394" s="5">
        <v>-8.68684414427438</v>
      </c>
      <c r="FT394" s="5">
        <v>-7.94576713632925</v>
      </c>
      <c r="FU394" s="5">
        <v>-7.13943412072844</v>
      </c>
      <c r="FV394" s="5">
        <v>-6.2601576370066</v>
      </c>
      <c r="FW394" s="5">
        <v>-5.4102141715477</v>
      </c>
      <c r="FX394" s="5">
        <v>-4.44577658583477</v>
      </c>
      <c r="FY394" s="5">
        <v>-3.51111717379312</v>
      </c>
      <c r="FZ394" s="5">
        <v>-2.54758028945021</v>
      </c>
      <c r="GA394" s="5">
        <v>-1.52510945351662</v>
      </c>
      <c r="GB394" s="5">
        <v>-0.576553526867453</v>
      </c>
      <c r="GC394" s="5">
        <v>0.46147595065214</v>
      </c>
      <c r="GD394" s="5">
        <v>1.44320456471785</v>
      </c>
      <c r="GE394" s="5">
        <v>2.4091454527299</v>
      </c>
      <c r="GF394" s="5">
        <v>3.41070724211338</v>
      </c>
      <c r="GG394" s="5">
        <v>4.30603294023137</v>
      </c>
      <c r="GH394" s="5">
        <v>5.24835992996164</v>
      </c>
      <c r="GI394" s="5">
        <v>6.11689780657906</v>
      </c>
      <c r="GJ394" s="5">
        <v>6.92822366022766</v>
      </c>
      <c r="GK394" s="5">
        <v>7.74264590931267</v>
      </c>
      <c r="GL394" s="5">
        <v>8.43743408791827</v>
      </c>
      <c r="GM394" s="5">
        <v>9.12758557297311</v>
      </c>
      <c r="GN394" s="5">
        <v>9.7348484599985</v>
      </c>
      <c r="GO394" s="5">
        <v>10.2579593033567</v>
      </c>
      <c r="GP394" s="5">
        <v>10.7453307756242</v>
      </c>
      <c r="GQ394" s="5">
        <v>11.1205744097695</v>
      </c>
      <c r="GR394" s="5">
        <v>11.4428663135219</v>
      </c>
      <c r="GS394" s="5">
        <v>11.678927998089</v>
      </c>
      <c r="GT394" s="5">
        <v>11.8265338049668</v>
      </c>
    </row>
    <row r="395" s="3" customFormat="1" spans="1:202">
      <c r="A395" s="6" t="s">
        <v>594</v>
      </c>
      <c r="B395" s="6">
        <v>14.9740283932482</v>
      </c>
      <c r="C395" s="6">
        <v>15.248680025019</v>
      </c>
      <c r="D395" s="6">
        <v>15.4620975192835</v>
      </c>
      <c r="E395" s="6">
        <v>15.613362001468</v>
      </c>
      <c r="F395" s="6">
        <v>15.7018011205651</v>
      </c>
      <c r="G395" s="6">
        <v>15.7269930836261</v>
      </c>
      <c r="H395" s="6">
        <v>15.6887696946232</v>
      </c>
      <c r="I395" s="6">
        <v>15.5872184269386</v>
      </c>
      <c r="J395" s="6">
        <v>15.422683437877</v>
      </c>
      <c r="K395" s="6">
        <v>15.1957655481152</v>
      </c>
      <c r="L395" s="6">
        <v>14.907321175464</v>
      </c>
      <c r="M395" s="6">
        <v>14.5584602482307</v>
      </c>
      <c r="N395" s="6">
        <v>14.1505430491555</v>
      </c>
      <c r="O395" s="6">
        <v>13.685176033366</v>
      </c>
      <c r="P395" s="6">
        <v>13.1642066190104</v>
      </c>
      <c r="Q395" s="6">
        <v>12.5897167837859</v>
      </c>
      <c r="R395" s="6">
        <v>11.9640158704273</v>
      </c>
      <c r="S395" s="6">
        <v>11.2896323488996</v>
      </c>
      <c r="T395" s="6">
        <v>10.5693044243117</v>
      </c>
      <c r="U395" s="6">
        <v>9.80596984230213</v>
      </c>
      <c r="V395" s="6">
        <v>9.00275480370405</v>
      </c>
      <c r="W395" s="6">
        <v>8.16296196559361</v>
      </c>
      <c r="X395" s="6">
        <v>7.29005769858689</v>
      </c>
      <c r="Y395" s="6">
        <v>6.38765849554651</v>
      </c>
      <c r="Z395" s="6">
        <v>5.45951669270646</v>
      </c>
      <c r="AA395" s="6">
        <v>4.50950518963245</v>
      </c>
      <c r="AB395" s="6">
        <v>3.54160196332113</v>
      </c>
      <c r="AC395" s="6">
        <v>2.55987404462583</v>
      </c>
      <c r="AD395" s="6">
        <v>1.56846045562823</v>
      </c>
      <c r="AE395" s="6">
        <v>0.571555107378062</v>
      </c>
      <c r="AF395" s="6">
        <v>-0.426610667430606</v>
      </c>
      <c r="AG395" s="6">
        <v>-1.42178593998021</v>
      </c>
      <c r="AH395" s="6">
        <v>-2.40971813494574</v>
      </c>
      <c r="AI395" s="6">
        <v>-3.38617122091094</v>
      </c>
      <c r="AJ395" s="6">
        <v>-4.34694392736329</v>
      </c>
      <c r="AK395" s="6">
        <v>-5.28788841783484</v>
      </c>
      <c r="AL395" s="6">
        <v>-6.20492818422707</v>
      </c>
      <c r="AM395" s="6">
        <v>-7.09407586207025</v>
      </c>
      <c r="AN395" s="6">
        <v>-7.95145148221671</v>
      </c>
      <c r="AO395" s="6">
        <v>-8.77329983324685</v>
      </c>
      <c r="AP395" s="6">
        <v>-9.5560074345851</v>
      </c>
      <c r="AQ395" s="6">
        <v>-10.2961190899442</v>
      </c>
      <c r="AR395" s="6">
        <v>-10.9903538175551</v>
      </c>
      <c r="AS395" s="6">
        <v>-11.6356202403847</v>
      </c>
      <c r="AT395" s="6">
        <v>-12.2290312266566</v>
      </c>
      <c r="AU395" s="6">
        <v>-12.7679182120922</v>
      </c>
      <c r="AV395" s="6">
        <v>-13.2498438774402</v>
      </c>
      <c r="AW395" s="6">
        <v>-13.6726141950249</v>
      </c>
      <c r="AX395" s="6">
        <v>-14.0342899505728</v>
      </c>
      <c r="AY395" s="6">
        <v>-14.3331967135874</v>
      </c>
      <c r="AZ395" s="6">
        <v>-14.5679337830866</v>
      </c>
      <c r="BA395" s="6">
        <v>-14.7373819926904</v>
      </c>
      <c r="BB395" s="6">
        <v>-14.8407103661879</v>
      </c>
      <c r="BC395" s="6">
        <v>-14.8773815858289</v>
      </c>
      <c r="BD395" s="6">
        <v>-14.8471562197502</v>
      </c>
      <c r="BE395" s="6">
        <v>-14.7500955469027</v>
      </c>
      <c r="BF395" s="6">
        <v>-14.5865630069277</v>
      </c>
      <c r="BG395" s="6">
        <v>-14.3572245258597</v>
      </c>
      <c r="BH395" s="6">
        <v>-14.0630471152167</v>
      </c>
      <c r="BI395" s="6">
        <v>-13.7052961729987</v>
      </c>
      <c r="BJ395" s="6">
        <v>-13.2855314420086</v>
      </c>
      <c r="BK395" s="6">
        <v>-12.8056016703136</v>
      </c>
      <c r="BL395" s="6">
        <v>-12.2676379673194</v>
      </c>
      <c r="BM395" s="6">
        <v>-11.674045869326</v>
      </c>
      <c r="BN395" s="6">
        <v>-11.0274960829942</v>
      </c>
      <c r="BO395" s="6">
        <v>-10.3309126932673</v>
      </c>
      <c r="BP395" s="6">
        <v>-9.58746201595826</v>
      </c>
      <c r="BQ395" s="6">
        <v>-8.80053995864128</v>
      </c>
      <c r="BR395" s="6">
        <v>-7.97375620205612</v>
      </c>
      <c r="BS395" s="6">
        <v>-7.11091866206286</v>
      </c>
      <c r="BT395" s="6">
        <v>-6.21601707187067</v>
      </c>
      <c r="BU395" s="6">
        <v>-5.29320557912791</v>
      </c>
      <c r="BV395" s="6">
        <v>-4.3467845263749</v>
      </c>
      <c r="BW395" s="6">
        <v>-3.38118141708688</v>
      </c>
      <c r="BX395" s="6">
        <v>-2.40093106087863</v>
      </c>
      <c r="BY395" s="6">
        <v>-1.41065184943237</v>
      </c>
      <c r="BZ395" s="6">
        <v>-0.415027107158774</v>
      </c>
      <c r="CA395" s="6">
        <v>0.581215820352381</v>
      </c>
      <c r="CB395" s="6">
        <v>1.57333136171163</v>
      </c>
      <c r="CC395" s="6">
        <v>2.55657787956148</v>
      </c>
      <c r="CD395" s="6">
        <v>3.52623983956664</v>
      </c>
      <c r="CE395" s="6">
        <v>4.47765012215677</v>
      </c>
      <c r="CF395" s="6">
        <v>5.40621228129255</v>
      </c>
      <c r="CG395" s="6">
        <v>6.3074227576789</v>
      </c>
      <c r="CH395" s="6">
        <v>7.17689304026712</v>
      </c>
      <c r="CI395" s="6">
        <v>8.0103768443314</v>
      </c>
      <c r="CJ395" s="6">
        <v>8.80378612419628</v>
      </c>
      <c r="CK395" s="6">
        <v>9.55321135584167</v>
      </c>
      <c r="CL395" s="6">
        <v>10.2549475664098</v>
      </c>
      <c r="CM395" s="6">
        <v>10.9055124436133</v>
      </c>
      <c r="CN395" s="6">
        <v>11.5016636275027</v>
      </c>
      <c r="CO395" s="6">
        <v>12.0404153240905</v>
      </c>
      <c r="CP395" s="6">
        <v>12.5190541386113</v>
      </c>
      <c r="CQ395" s="6">
        <v>12.9351541635983</v>
      </c>
      <c r="CR395" s="6">
        <v>13.2865913159242</v>
      </c>
      <c r="CS395" s="6">
        <v>13.5715588809343</v>
      </c>
      <c r="CT395" s="6">
        <v>13.7885777809126</v>
      </c>
      <c r="CU395" s="6">
        <v>13.9365038736321</v>
      </c>
      <c r="CV395" s="6">
        <v>14.0145368955813</v>
      </c>
      <c r="CW395" s="6">
        <v>14.0222263924245</v>
      </c>
      <c r="CX395" s="6">
        <v>13.9594766623824</v>
      </c>
      <c r="CY395" s="6">
        <v>13.8291849017325</v>
      </c>
      <c r="CZ395" s="6">
        <v>13.6355683856717</v>
      </c>
      <c r="DA395" s="6">
        <v>13.373523105753</v>
      </c>
      <c r="DB395" s="6">
        <v>13.0418780061981</v>
      </c>
      <c r="DC395" s="6">
        <v>12.6443668250697</v>
      </c>
      <c r="DD395" s="6">
        <v>12.1854079039822</v>
      </c>
      <c r="DE395" s="6">
        <v>11.6634187683815</v>
      </c>
      <c r="DF395" s="6">
        <v>11.0845944116302</v>
      </c>
      <c r="DG395" s="6">
        <v>10.449849539107</v>
      </c>
      <c r="DH395" s="6">
        <v>9.71155747603727</v>
      </c>
      <c r="DI395" s="6">
        <v>9.09031494353925</v>
      </c>
      <c r="DJ395" s="6">
        <v>8.62857156353333</v>
      </c>
      <c r="DK395" s="6">
        <v>8.08280851684723</v>
      </c>
      <c r="DL395" s="6">
        <v>7.56758042850979</v>
      </c>
      <c r="DM395" s="6">
        <v>6.41325294185708</v>
      </c>
      <c r="DN395" s="6">
        <v>5.24965883727822</v>
      </c>
      <c r="DO395" s="6">
        <v>4.2581647454028</v>
      </c>
      <c r="DP395" s="6">
        <v>3.27701424906639</v>
      </c>
      <c r="DQ395" s="6">
        <v>2.33871022499781</v>
      </c>
      <c r="DR395" s="6">
        <v>1.30379733878531</v>
      </c>
      <c r="DS395" s="6">
        <v>0.340586017119938</v>
      </c>
      <c r="DT395" s="6">
        <v>-0.661662889542585</v>
      </c>
      <c r="DU395" s="6">
        <v>-1.6756735512452</v>
      </c>
      <c r="DV395" s="6">
        <v>-2.61328628652864</v>
      </c>
      <c r="DW395" s="6">
        <v>-3.62183220149904</v>
      </c>
      <c r="DX395" s="6">
        <v>-4.53921004286052</v>
      </c>
      <c r="DY395" s="6">
        <v>-5.45808859846622</v>
      </c>
      <c r="DZ395" s="6">
        <v>-6.36905293564681</v>
      </c>
      <c r="EA395" s="6">
        <v>-7.18076720975963</v>
      </c>
      <c r="EB395" s="6">
        <v>-8.02657078889859</v>
      </c>
      <c r="EC395" s="6">
        <v>-8.77315743536666</v>
      </c>
      <c r="ED395" s="6">
        <v>-9.48494323784766</v>
      </c>
      <c r="EE395" s="6">
        <v>-10.1667128921741</v>
      </c>
      <c r="EF395" s="6">
        <v>-10.7420115636697</v>
      </c>
      <c r="EG395" s="6">
        <v>-11.3082339459839</v>
      </c>
      <c r="EH395" s="6">
        <v>-11.7781462433308</v>
      </c>
      <c r="EI395" s="6">
        <v>-12.1861795037304</v>
      </c>
      <c r="EJ395" s="6">
        <v>-12.5406011561848</v>
      </c>
      <c r="EK395" s="6">
        <v>-12.7990436031228</v>
      </c>
      <c r="EL395" s="6">
        <v>-13.0058075011786</v>
      </c>
      <c r="EM395" s="6">
        <v>-13.1279432988496</v>
      </c>
      <c r="EN395" s="6">
        <v>-13.1767341027554</v>
      </c>
      <c r="EO395" s="6">
        <v>-13.1490471598928</v>
      </c>
      <c r="EP395" s="6">
        <v>-13.0521933511483</v>
      </c>
      <c r="EQ395" s="6">
        <v>-12.8695628662228</v>
      </c>
      <c r="ER395" s="6">
        <v>-12.6195199624068</v>
      </c>
      <c r="ES395" s="6">
        <v>-12.3035661302633</v>
      </c>
      <c r="ET395" s="6">
        <v>-11.892470712375</v>
      </c>
      <c r="EU395" s="6">
        <v>-11.4506303444918</v>
      </c>
      <c r="EV395" s="6">
        <v>-10.9049168968755</v>
      </c>
      <c r="EW395" s="6">
        <v>-10.3110422951415</v>
      </c>
      <c r="EX395" s="6">
        <v>-9.6768388042015</v>
      </c>
      <c r="EY395" s="6">
        <v>-8.93723052624841</v>
      </c>
      <c r="EZ395" s="6">
        <v>-8.20986769967717</v>
      </c>
      <c r="FA395" s="6">
        <v>-7.38161547651809</v>
      </c>
      <c r="FB395" s="6">
        <v>-6.52384039251167</v>
      </c>
      <c r="FC395" s="6">
        <v>-5.66449312626444</v>
      </c>
      <c r="FD395" s="6">
        <v>-4.70183444083344</v>
      </c>
      <c r="FE395" s="6">
        <v>-3.79171773858987</v>
      </c>
      <c r="FF395" s="6">
        <v>-2.80433684651767</v>
      </c>
      <c r="FG395" s="6">
        <v>-1.80549898688585</v>
      </c>
      <c r="FH395" s="6">
        <v>-0.848373226188209</v>
      </c>
      <c r="FI395" s="6">
        <v>0.19511634941108</v>
      </c>
      <c r="FJ395" s="6">
        <v>1.1546332006069</v>
      </c>
      <c r="FK395" s="6">
        <v>2.15254635829447</v>
      </c>
      <c r="FL395" s="6">
        <v>3.14324171864336</v>
      </c>
      <c r="FM395" s="6">
        <v>4.0543829731635</v>
      </c>
      <c r="FN395" s="6">
        <v>5.02020210480813</v>
      </c>
      <c r="FO395" s="6">
        <v>5.88356696718293</v>
      </c>
      <c r="FP395" s="6">
        <v>6.74021312089164</v>
      </c>
      <c r="FQ395" s="6">
        <v>7.56922437845065</v>
      </c>
      <c r="FR395" s="6">
        <v>8.29524805288914</v>
      </c>
      <c r="FS395" s="6">
        <v>9.03300371631878</v>
      </c>
      <c r="FT395" s="6">
        <v>9.66408164486813</v>
      </c>
      <c r="FU395" s="6">
        <v>10.2479003988843</v>
      </c>
      <c r="FV395" s="6">
        <v>10.7816867318519</v>
      </c>
      <c r="FW395" s="6">
        <v>11.2093291069623</v>
      </c>
      <c r="FX395" s="6">
        <v>11.6013433588903</v>
      </c>
      <c r="FY395" s="6">
        <v>11.8952910636309</v>
      </c>
      <c r="FZ395" s="6">
        <v>12.1161378935157</v>
      </c>
      <c r="GA395" s="6">
        <v>12.2640096381988</v>
      </c>
      <c r="GB395" s="6">
        <v>12.3241694764321</v>
      </c>
      <c r="GC395" s="6">
        <v>12.3062092707149</v>
      </c>
      <c r="GD395" s="6">
        <v>12.2081534292228</v>
      </c>
      <c r="GE395" s="6">
        <v>12.0327307292938</v>
      </c>
      <c r="GF395" s="6">
        <v>11.7642051639783</v>
      </c>
      <c r="GG395" s="6">
        <v>11.4443457364204</v>
      </c>
      <c r="GH395" s="6">
        <v>11.0186258583385</v>
      </c>
      <c r="GI395" s="6">
        <v>10.5357102453689</v>
      </c>
      <c r="GJ395" s="6">
        <v>9.99447756394777</v>
      </c>
      <c r="GK395" s="6">
        <v>9.34764543452116</v>
      </c>
      <c r="GL395" s="6">
        <v>8.69605112253974</v>
      </c>
      <c r="GM395" s="6">
        <v>7.93361547706894</v>
      </c>
      <c r="GN395" s="6">
        <v>7.13764818366228</v>
      </c>
      <c r="GO395" s="6">
        <v>6.32163335907931</v>
      </c>
      <c r="GP395" s="6">
        <v>5.40023743525765</v>
      </c>
      <c r="GQ395" s="6">
        <v>4.52109113575909</v>
      </c>
      <c r="GR395" s="6">
        <v>3.55182990344738</v>
      </c>
      <c r="GS395" s="6">
        <v>2.57129328846175</v>
      </c>
      <c r="GT395" s="6">
        <v>1.61876793614346</v>
      </c>
    </row>
    <row r="396" hidden="1" spans="1:202">
      <c r="A396" s="5" t="s">
        <v>595</v>
      </c>
      <c r="B396" s="5">
        <v>-6.62684980437662</v>
      </c>
      <c r="C396" s="5">
        <v>-5.70051126347116</v>
      </c>
      <c r="D396" s="5">
        <v>-4.75248604566043</v>
      </c>
      <c r="E396" s="5">
        <v>-3.78653448876629</v>
      </c>
      <c r="F396" s="5">
        <v>-2.80650064356837</v>
      </c>
      <c r="G396" s="5">
        <v>-1.81629721846769</v>
      </c>
      <c r="H396" s="5">
        <v>-0.819890424229068</v>
      </c>
      <c r="I396" s="5">
        <v>0.178715805165057</v>
      </c>
      <c r="J396" s="5">
        <v>1.17549586563152</v>
      </c>
      <c r="K396" s="5">
        <v>2.1664186025636</v>
      </c>
      <c r="L396" s="5">
        <v>3.14746362785574</v>
      </c>
      <c r="M396" s="5">
        <v>4.11463762827285</v>
      </c>
      <c r="N396" s="5">
        <v>5.06399079218916</v>
      </c>
      <c r="O396" s="5">
        <v>5.9916331204249</v>
      </c>
      <c r="P396" s="5">
        <v>6.89375062080014</v>
      </c>
      <c r="Q396" s="5">
        <v>7.76662157600011</v>
      </c>
      <c r="R396" s="5">
        <v>8.60663212716784</v>
      </c>
      <c r="S396" s="5">
        <v>9.41029170506711</v>
      </c>
      <c r="T396" s="5">
        <v>10.1742482820786</v>
      </c>
      <c r="U396" s="5">
        <v>10.8953029412459</v>
      </c>
      <c r="V396" s="5">
        <v>11.5704239271653</v>
      </c>
      <c r="W396" s="5">
        <v>12.1967601615391</v>
      </c>
      <c r="X396" s="5">
        <v>12.771654050972</v>
      </c>
      <c r="Y396" s="5">
        <v>13.2926536569489</v>
      </c>
      <c r="Z396" s="5">
        <v>13.7575240779617</v>
      </c>
      <c r="AA396" s="5">
        <v>14.1642581576657</v>
      </c>
      <c r="AB396" s="5">
        <v>14.5110860724362</v>
      </c>
      <c r="AC396" s="5">
        <v>14.7964840588885</v>
      </c>
      <c r="AD396" s="5">
        <v>15.0191823490279</v>
      </c>
      <c r="AE396" s="5">
        <v>15.1781719062382</v>
      </c>
      <c r="AF396" s="5">
        <v>15.2727101330228</v>
      </c>
      <c r="AG396" s="5">
        <v>15.3023255150828</v>
      </c>
      <c r="AH396" s="5">
        <v>15.2668211540037</v>
      </c>
      <c r="AI396" s="5">
        <v>15.166277183408</v>
      </c>
      <c r="AJ396" s="5">
        <v>15.001052034959</v>
      </c>
      <c r="AK396" s="5">
        <v>14.7717824212091</v>
      </c>
      <c r="AL396" s="5">
        <v>14.4793821952517</v>
      </c>
      <c r="AM396" s="5">
        <v>14.1250401008732</v>
      </c>
      <c r="AN396" s="5">
        <v>13.71021607328</v>
      </c>
      <c r="AO396" s="5">
        <v>13.236636450841</v>
      </c>
      <c r="AP396" s="5">
        <v>12.7062880246561</v>
      </c>
      <c r="AQ396" s="5">
        <v>12.121410899379</v>
      </c>
      <c r="AR396" s="5">
        <v>11.4844902680585</v>
      </c>
      <c r="AS396" s="5">
        <v>10.7982470194728</v>
      </c>
      <c r="AT396" s="5">
        <v>10.0656273140361</v>
      </c>
      <c r="AU396" s="5">
        <v>9.28979046349698</v>
      </c>
      <c r="AV396" s="5">
        <v>8.47409664335361</v>
      </c>
      <c r="AW396" s="5">
        <v>7.62209352972485</v>
      </c>
      <c r="AX396" s="5">
        <v>6.73750111456964</v>
      </c>
      <c r="AY396" s="5">
        <v>5.82419632163222</v>
      </c>
      <c r="AZ396" s="5">
        <v>4.88619674055143</v>
      </c>
      <c r="BA396" s="5">
        <v>3.92764368264132</v>
      </c>
      <c r="BB396" s="5">
        <v>2.95278456741431</v>
      </c>
      <c r="BC396" s="5">
        <v>1.965954642281</v>
      </c>
      <c r="BD396" s="5">
        <v>0.971558242370264</v>
      </c>
      <c r="BE396" s="5">
        <v>-0.0259516390786358</v>
      </c>
      <c r="BF396" s="5">
        <v>-1.02209223346783</v>
      </c>
      <c r="BG396" s="5">
        <v>-2.0123706358693</v>
      </c>
      <c r="BH396" s="5">
        <v>-2.99230523926892</v>
      </c>
      <c r="BI396" s="5">
        <v>-3.95744590390926</v>
      </c>
      <c r="BJ396" s="5">
        <v>-4.90339424426288</v>
      </c>
      <c r="BK396" s="5">
        <v>-5.82582378675306</v>
      </c>
      <c r="BL396" s="5">
        <v>-6.72049999458841</v>
      </c>
      <c r="BM396" s="5">
        <v>-7.58330007144906</v>
      </c>
      <c r="BN396" s="5">
        <v>-8.41023252268247</v>
      </c>
      <c r="BO396" s="5">
        <v>-9.19745766091921</v>
      </c>
      <c r="BP396" s="5">
        <v>-9.94130493156591</v>
      </c>
      <c r="BQ396" s="5">
        <v>-10.6382905662967</v>
      </c>
      <c r="BR396" s="5">
        <v>-11.2851362985219</v>
      </c>
      <c r="BS396" s="5">
        <v>-11.8787855141809</v>
      </c>
      <c r="BT396" s="5">
        <v>-12.4164184975751</v>
      </c>
      <c r="BU396" s="5">
        <v>-12.8954668370279</v>
      </c>
      <c r="BV396" s="5">
        <v>-13.3136268414319</v>
      </c>
      <c r="BW396" s="5">
        <v>-13.6688719522566</v>
      </c>
      <c r="BX396" s="5">
        <v>-13.9594641063685</v>
      </c>
      <c r="BY396" s="5">
        <v>-14.1839645578174</v>
      </c>
      <c r="BZ396" s="5">
        <v>-14.3412414832425</v>
      </c>
      <c r="CA396" s="5">
        <v>-14.4304774619051</v>
      </c>
      <c r="CB396" s="5">
        <v>-14.451175879418</v>
      </c>
      <c r="CC396" s="5">
        <v>-14.4031647546156</v>
      </c>
      <c r="CD396" s="5">
        <v>-14.2865992548975</v>
      </c>
      <c r="CE396" s="5">
        <v>-14.1019628937355</v>
      </c>
      <c r="CF396" s="5">
        <v>-13.8500673935324</v>
      </c>
      <c r="CG396" s="5">
        <v>-13.5320511997922</v>
      </c>
      <c r="CH396" s="5">
        <v>-13.1493765973611</v>
      </c>
      <c r="CI396" s="5">
        <v>-12.7038223655111</v>
      </c>
      <c r="CJ396" s="5">
        <v>-12.1974791626101</v>
      </c>
      <c r="CK396" s="5">
        <v>-11.6327428494351</v>
      </c>
      <c r="CL396" s="5">
        <v>-11.0123010902688</v>
      </c>
      <c r="CM396" s="5">
        <v>-10.3391217441296</v>
      </c>
      <c r="CN396" s="5">
        <v>-9.61644031158507</v>
      </c>
      <c r="CO396" s="5">
        <v>-8.84774632703527</v>
      </c>
      <c r="CP396" s="5">
        <v>-8.03676878005689</v>
      </c>
      <c r="CQ396" s="5">
        <v>-7.18746050993638</v>
      </c>
      <c r="CR396" s="5">
        <v>-6.30398148714653</v>
      </c>
      <c r="CS396" s="5">
        <v>-5.39067345848746</v>
      </c>
      <c r="CT396" s="5">
        <v>-4.45203775078598</v>
      </c>
      <c r="CU396" s="5">
        <v>-3.49271977960866</v>
      </c>
      <c r="CV396" s="5">
        <v>-2.51748326031407</v>
      </c>
      <c r="CW396" s="5">
        <v>-1.53118911438485</v>
      </c>
      <c r="CX396" s="5">
        <v>-0.538771324535656</v>
      </c>
      <c r="CY396" s="5">
        <v>0.439154813968875</v>
      </c>
      <c r="CZ396" s="5">
        <v>1.39627114333519</v>
      </c>
      <c r="DA396" s="5">
        <v>2.35921058107338</v>
      </c>
      <c r="DB396" s="5">
        <v>3.32167946310446</v>
      </c>
      <c r="DC396" s="5">
        <v>4.26801834953534</v>
      </c>
      <c r="DD396" s="5">
        <v>5.18801054309173</v>
      </c>
      <c r="DE396" s="5">
        <v>6.08455508830238</v>
      </c>
      <c r="DF396" s="5">
        <v>6.946574758018</v>
      </c>
      <c r="DG396" s="5">
        <v>7.77294699210842</v>
      </c>
      <c r="DH396" s="5">
        <v>8.61345359039059</v>
      </c>
      <c r="DI396" s="5">
        <v>9.23957402308112</v>
      </c>
      <c r="DJ396" s="5">
        <v>9.66413882630604</v>
      </c>
      <c r="DK396" s="5">
        <v>10.1262809316273</v>
      </c>
      <c r="DL396" s="5">
        <v>10.5268609092584</v>
      </c>
      <c r="DM396" s="5">
        <v>11.3129194832103</v>
      </c>
      <c r="DN396" s="5">
        <v>11.9680698205386</v>
      </c>
      <c r="DO396" s="5">
        <v>12.4298212980512</v>
      </c>
      <c r="DP396" s="5">
        <v>12.8064617774968</v>
      </c>
      <c r="DQ396" s="5">
        <v>13.0961347673622</v>
      </c>
      <c r="DR396" s="5">
        <v>13.3388419162706</v>
      </c>
      <c r="DS396" s="5">
        <v>13.494045588924</v>
      </c>
      <c r="DT396" s="5">
        <v>13.5837463102865</v>
      </c>
      <c r="DU396" s="5">
        <v>13.5993401844221</v>
      </c>
      <c r="DV396" s="5">
        <v>13.5448114415814</v>
      </c>
      <c r="DW396" s="5">
        <v>13.4090382266631</v>
      </c>
      <c r="DX396" s="5">
        <v>13.2119616594443</v>
      </c>
      <c r="DY396" s="5">
        <v>12.9386764208839</v>
      </c>
      <c r="DZ396" s="5">
        <v>12.5852508531732</v>
      </c>
      <c r="EA396" s="5">
        <v>12.19269983857</v>
      </c>
      <c r="EB396" s="5">
        <v>11.694236281808</v>
      </c>
      <c r="EC396" s="5">
        <v>11.1652102071942</v>
      </c>
      <c r="ED396" s="5">
        <v>10.5668796238557</v>
      </c>
      <c r="EE396" s="5">
        <v>9.88663955529185</v>
      </c>
      <c r="EF396" s="5">
        <v>9.20760560569869</v>
      </c>
      <c r="EG396" s="5">
        <v>8.4125971921505</v>
      </c>
      <c r="EH396" s="5">
        <v>7.61785935189445</v>
      </c>
      <c r="EI396" s="5">
        <v>6.7772317929226</v>
      </c>
      <c r="EJ396" s="5">
        <v>5.85912656210654</v>
      </c>
      <c r="EK396" s="5">
        <v>4.98494796879444</v>
      </c>
      <c r="EL396" s="5">
        <v>4.00246403775704</v>
      </c>
      <c r="EM396" s="5">
        <v>3.04741322568634</v>
      </c>
      <c r="EN396" s="5">
        <v>2.08164885920736</v>
      </c>
      <c r="EO396" s="5">
        <v>1.05099959067159</v>
      </c>
      <c r="EP396" s="5">
        <v>0.10171180980863</v>
      </c>
      <c r="EQ396" s="5">
        <v>-0.930329376867257</v>
      </c>
      <c r="ER396" s="5">
        <v>-1.91388550405174</v>
      </c>
      <c r="ES396" s="5">
        <v>-2.8688233927303</v>
      </c>
      <c r="ET396" s="5">
        <v>-3.86672691827261</v>
      </c>
      <c r="EU396" s="5">
        <v>-4.7578652292911</v>
      </c>
      <c r="EV396" s="5">
        <v>-5.69190475270954</v>
      </c>
      <c r="EW396" s="5">
        <v>-6.56317795606274</v>
      </c>
      <c r="EX396" s="5">
        <v>-7.37132322371173</v>
      </c>
      <c r="EY396" s="5">
        <v>-8.19165506820262</v>
      </c>
      <c r="EZ396" s="5">
        <v>-8.89609190682547</v>
      </c>
      <c r="FA396" s="5">
        <v>-9.59679072341977</v>
      </c>
      <c r="FB396" s="5">
        <v>-10.2260015874871</v>
      </c>
      <c r="FC396" s="5">
        <v>-10.7708891360323</v>
      </c>
      <c r="FD396" s="5">
        <v>-11.2909937278107</v>
      </c>
      <c r="FE396" s="5">
        <v>-11.7028966378247</v>
      </c>
      <c r="FF396" s="5">
        <v>-12.0684290130329</v>
      </c>
      <c r="FG396" s="5">
        <v>-12.3566959628748</v>
      </c>
      <c r="FH396" s="5">
        <v>-12.5587683999107</v>
      </c>
      <c r="FI396" s="5">
        <v>-12.6978501729062</v>
      </c>
      <c r="FJ396" s="5">
        <v>-12.7509196096834</v>
      </c>
      <c r="FK396" s="5">
        <v>-12.7285982151032</v>
      </c>
      <c r="FL396" s="5">
        <v>-12.6252308583462</v>
      </c>
      <c r="FM396" s="5">
        <v>-12.4545445180558</v>
      </c>
      <c r="FN396" s="5">
        <v>-12.1880671898438</v>
      </c>
      <c r="FO396" s="5">
        <v>-11.8676493335278</v>
      </c>
      <c r="FP396" s="5">
        <v>-11.4630241691457</v>
      </c>
      <c r="FQ396" s="5">
        <v>-10.9762059186191</v>
      </c>
      <c r="FR396" s="5">
        <v>-10.4583408569237</v>
      </c>
      <c r="FS396" s="5">
        <v>-9.82438474533016</v>
      </c>
      <c r="FT396" s="5">
        <v>-9.17260720524486</v>
      </c>
      <c r="FU396" s="5">
        <v>-8.45008594834378</v>
      </c>
      <c r="FV396" s="5">
        <v>-7.64882281044801</v>
      </c>
      <c r="FW396" s="5">
        <v>-6.86277132670127</v>
      </c>
      <c r="FX396" s="5">
        <v>-5.95864349839095</v>
      </c>
      <c r="FY396" s="5">
        <v>-5.071162119027</v>
      </c>
      <c r="FZ396" s="5">
        <v>-4.1454540415835</v>
      </c>
      <c r="GA396" s="5">
        <v>-3.15171678828214</v>
      </c>
      <c r="GB396" s="5">
        <v>-2.2196224263252</v>
      </c>
      <c r="GC396" s="5">
        <v>-1.18847709777189</v>
      </c>
      <c r="GD396" s="5">
        <v>-0.202453154330095</v>
      </c>
      <c r="GE396" s="5">
        <v>0.77827426720486</v>
      </c>
      <c r="GF396" s="5">
        <v>1.80679787930892</v>
      </c>
      <c r="GG396" s="5">
        <v>2.7369770446004</v>
      </c>
      <c r="GH396" s="5">
        <v>3.72802535034991</v>
      </c>
      <c r="GI396" s="5">
        <v>4.65374387111727</v>
      </c>
      <c r="GJ396" s="5">
        <v>5.53073982160411</v>
      </c>
      <c r="GK396" s="5">
        <v>6.42520064808081</v>
      </c>
      <c r="GL396" s="5">
        <v>7.20190936123634</v>
      </c>
      <c r="GM396" s="5">
        <v>7.98921552560864</v>
      </c>
      <c r="GN396" s="5">
        <v>8.69913602713452</v>
      </c>
      <c r="GO396" s="5">
        <v>9.32859926439422</v>
      </c>
      <c r="GP396" s="5">
        <v>9.9372392331598</v>
      </c>
      <c r="GQ396" s="5">
        <v>10.4292418899947</v>
      </c>
      <c r="GR396" s="5">
        <v>10.8813544555047</v>
      </c>
      <c r="GS396" s="5">
        <v>11.2498435974729</v>
      </c>
      <c r="GT396" s="5">
        <v>11.5271055544455</v>
      </c>
    </row>
    <row r="397" s="3" customFormat="1" spans="1:202">
      <c r="A397" s="6" t="s">
        <v>596</v>
      </c>
      <c r="B397" s="6">
        <v>14.3891143097359</v>
      </c>
      <c r="C397" s="6">
        <v>14.7622997749177</v>
      </c>
      <c r="D397" s="6">
        <v>15.076298629701</v>
      </c>
      <c r="E397" s="6">
        <v>15.3297960728799</v>
      </c>
      <c r="F397" s="6">
        <v>15.5217150730012</v>
      </c>
      <c r="G397" s="6">
        <v>15.6512219736036</v>
      </c>
      <c r="H397" s="6">
        <v>15.7177311165316</v>
      </c>
      <c r="I397" s="6">
        <v>15.720908568072</v>
      </c>
      <c r="J397" s="6">
        <v>15.6606748193362</v>
      </c>
      <c r="K397" s="6">
        <v>15.5372064621982</v>
      </c>
      <c r="L397" s="6">
        <v>15.3509368440207</v>
      </c>
      <c r="M397" s="6">
        <v>15.1025557049245</v>
      </c>
      <c r="N397" s="6">
        <v>14.7930077617829</v>
      </c>
      <c r="O397" s="6">
        <v>14.4234902578637</v>
      </c>
      <c r="P397" s="6">
        <v>13.9954494766676</v>
      </c>
      <c r="Q397" s="6">
        <v>13.5105760723557</v>
      </c>
      <c r="R397" s="6">
        <v>12.9707995414786</v>
      </c>
      <c r="S397" s="6">
        <v>12.3782816385535</v>
      </c>
      <c r="T397" s="6">
        <v>11.7354086209497</v>
      </c>
      <c r="U397" s="6">
        <v>11.0447826228708</v>
      </c>
      <c r="V397" s="6">
        <v>10.3092120868903</v>
      </c>
      <c r="W397" s="6">
        <v>9.53170122781481</v>
      </c>
      <c r="X397" s="6">
        <v>8.71543868085068</v>
      </c>
      <c r="Y397" s="6">
        <v>7.86378523564149</v>
      </c>
      <c r="Z397" s="6">
        <v>6.98026080153291</v>
      </c>
      <c r="AA397" s="6">
        <v>6.06853030036896</v>
      </c>
      <c r="AB397" s="6">
        <v>5.13238923809478</v>
      </c>
      <c r="AC397" s="6">
        <v>4.17574864873688</v>
      </c>
      <c r="AD397" s="6">
        <v>3.20261891315656</v>
      </c>
      <c r="AE397" s="6">
        <v>2.21709341322053</v>
      </c>
      <c r="AF397" s="6">
        <v>1.2233317116901</v>
      </c>
      <c r="AG397" s="6">
        <v>0.225542260131562</v>
      </c>
      <c r="AH397" s="6">
        <v>-0.772035135650013</v>
      </c>
      <c r="AI397" s="6">
        <v>-1.76514721143306</v>
      </c>
      <c r="AJ397" s="6">
        <v>-2.74954529067677</v>
      </c>
      <c r="AK397" s="6">
        <v>-3.72100392835483</v>
      </c>
      <c r="AL397" s="6">
        <v>-4.67533889384199</v>
      </c>
      <c r="AM397" s="6">
        <v>-5.60842519605063</v>
      </c>
      <c r="AN397" s="6">
        <v>-6.51621570739594</v>
      </c>
      <c r="AO397" s="6">
        <v>-7.39475901473388</v>
      </c>
      <c r="AP397" s="6">
        <v>-8.24021700906342</v>
      </c>
      <c r="AQ397" s="6">
        <v>-9.04888218725288</v>
      </c>
      <c r="AR397" s="6">
        <v>-9.81719445068511</v>
      </c>
      <c r="AS397" s="6">
        <v>-10.5417574943362</v>
      </c>
      <c r="AT397" s="6">
        <v>-11.2193545613006</v>
      </c>
      <c r="AU397" s="6">
        <v>-11.8469640708826</v>
      </c>
      <c r="AV397" s="6">
        <v>-12.4217736185392</v>
      </c>
      <c r="AW397" s="6">
        <v>-12.9411934678826</v>
      </c>
      <c r="AX397" s="6">
        <v>-13.4028697251042</v>
      </c>
      <c r="AY397" s="6">
        <v>-13.8046959847704</v>
      </c>
      <c r="AZ397" s="6">
        <v>-14.1448240527702</v>
      </c>
      <c r="BA397" s="6">
        <v>-14.4216736078433</v>
      </c>
      <c r="BB397" s="6">
        <v>-14.6339407923213</v>
      </c>
      <c r="BC397" s="6">
        <v>-14.7806056943979</v>
      </c>
      <c r="BD397" s="6">
        <v>-14.8609386455278</v>
      </c>
      <c r="BE397" s="6">
        <v>-14.8745053079049</v>
      </c>
      <c r="BF397" s="6">
        <v>-14.8211702196873</v>
      </c>
      <c r="BG397" s="6">
        <v>-14.701099306505</v>
      </c>
      <c r="BH397" s="6">
        <v>-14.5147608701399</v>
      </c>
      <c r="BI397" s="6">
        <v>-14.2629251441662</v>
      </c>
      <c r="BJ397" s="6">
        <v>-13.9466625257001</v>
      </c>
      <c r="BK397" s="6">
        <v>-13.5673405007571</v>
      </c>
      <c r="BL397" s="6">
        <v>-13.1266192561618</v>
      </c>
      <c r="BM397" s="6">
        <v>-12.6264459819544</v>
      </c>
      <c r="BN397" s="6">
        <v>-12.0690478299685</v>
      </c>
      <c r="BO397" s="6">
        <v>-11.456922441351</v>
      </c>
      <c r="BP397" s="6">
        <v>-10.7928287778423</v>
      </c>
      <c r="BQ397" s="6">
        <v>-10.0797765012891</v>
      </c>
      <c r="BR397" s="6">
        <v>-9.32101228644101</v>
      </c>
      <c r="BS397" s="6">
        <v>-8.52000613845994</v>
      </c>
      <c r="BT397" s="6">
        <v>-7.68043673381603</v>
      </c>
      <c r="BU397" s="6">
        <v>-6.80617568511326</v>
      </c>
      <c r="BV397" s="6">
        <v>-5.90127088177137</v>
      </c>
      <c r="BW397" s="6">
        <v>-4.96992890622089</v>
      </c>
      <c r="BX397" s="6">
        <v>-4.01649651320493</v>
      </c>
      <c r="BY397" s="6">
        <v>-3.04543816112202</v>
      </c>
      <c r="BZ397" s="6">
        <v>-2.06131829064868</v>
      </c>
      <c r="CA397" s="6">
        <v>-1.06878131776269</v>
      </c>
      <c r="CB397" s="6">
        <v>-0.0725265929486867</v>
      </c>
      <c r="CC397" s="6">
        <v>0.922713271928101</v>
      </c>
      <c r="CD397" s="6">
        <v>1.91219423412627</v>
      </c>
      <c r="CE397" s="6">
        <v>2.89118294426063</v>
      </c>
      <c r="CF397" s="6">
        <v>3.85497897033149</v>
      </c>
      <c r="CG397" s="6">
        <v>4.79893713182548</v>
      </c>
      <c r="CH397" s="6">
        <v>5.71848994460094</v>
      </c>
      <c r="CI397" s="6">
        <v>6.60917563522862</v>
      </c>
      <c r="CJ397" s="6">
        <v>7.46665460459611</v>
      </c>
      <c r="CK397" s="6">
        <v>8.28673043238404</v>
      </c>
      <c r="CL397" s="6">
        <v>9.0653774545971</v>
      </c>
      <c r="CM397" s="6">
        <v>9.79876017025472</v>
      </c>
      <c r="CN397" s="6">
        <v>10.4832519440823</v>
      </c>
      <c r="CO397" s="6">
        <v>11.1154531593373</v>
      </c>
      <c r="CP397" s="6">
        <v>11.6922087090783</v>
      </c>
      <c r="CQ397" s="6">
        <v>12.2106248687534</v>
      </c>
      <c r="CR397" s="6">
        <v>12.6680855553547</v>
      </c>
      <c r="CS397" s="6">
        <v>13.0622708299965</v>
      </c>
      <c r="CT397" s="6">
        <v>13.3911697382916</v>
      </c>
      <c r="CU397" s="6">
        <v>13.6530893881622</v>
      </c>
      <c r="CV397" s="6">
        <v>13.8466669101962</v>
      </c>
      <c r="CW397" s="6">
        <v>13.9708778509942</v>
      </c>
      <c r="CX397" s="6">
        <v>14.0250439497047</v>
      </c>
      <c r="CY397" s="6">
        <v>14.0096402104482</v>
      </c>
      <c r="CZ397" s="6">
        <v>13.9281550387653</v>
      </c>
      <c r="DA397" s="6">
        <v>13.7786020328669</v>
      </c>
      <c r="DB397" s="6">
        <v>13.559055544107</v>
      </c>
      <c r="DC397" s="6">
        <v>13.2714101327991</v>
      </c>
      <c r="DD397" s="6">
        <v>12.9188898576934</v>
      </c>
      <c r="DE397" s="6">
        <v>12.5002365675153</v>
      </c>
      <c r="DF397" s="6">
        <v>12.0203552992917</v>
      </c>
      <c r="DG397" s="6">
        <v>11.480019438389</v>
      </c>
      <c r="DH397" s="6">
        <v>10.8372208276786</v>
      </c>
      <c r="DI397" s="6">
        <v>10.2866940222314</v>
      </c>
      <c r="DJ397" s="6">
        <v>9.87265700856943</v>
      </c>
      <c r="DK397" s="6">
        <v>9.37855574399024</v>
      </c>
      <c r="DL397" s="6">
        <v>8.90784169435447</v>
      </c>
      <c r="DM397" s="6">
        <v>7.83993733471917</v>
      </c>
      <c r="DN397" s="6">
        <v>6.74703158868144</v>
      </c>
      <c r="DO397" s="6">
        <v>5.80418338676553</v>
      </c>
      <c r="DP397" s="6">
        <v>4.86150200071822</v>
      </c>
      <c r="DQ397" s="6">
        <v>3.95147155803548</v>
      </c>
      <c r="DR397" s="6">
        <v>2.93844409015648</v>
      </c>
      <c r="DS397" s="6">
        <v>1.98701715741154</v>
      </c>
      <c r="DT397" s="6">
        <v>0.988285515923837</v>
      </c>
      <c r="DU397" s="6">
        <v>-0.0313483380506252</v>
      </c>
      <c r="DV397" s="6">
        <v>-0.982608020211033</v>
      </c>
      <c r="DW397" s="6">
        <v>-2.01530928004416</v>
      </c>
      <c r="DX397" s="6">
        <v>-2.96372462211129</v>
      </c>
      <c r="DY397" s="6">
        <v>-3.92306693229726</v>
      </c>
      <c r="DZ397" s="6">
        <v>-4.88436428420035</v>
      </c>
      <c r="EA397" s="6">
        <v>-5.75056598828349</v>
      </c>
      <c r="EB397" s="6">
        <v>-6.66427258068337</v>
      </c>
      <c r="EC397" s="6">
        <v>-7.48189739849552</v>
      </c>
      <c r="ED397" s="6">
        <v>-8.2731462488666</v>
      </c>
      <c r="EE397" s="6">
        <v>-9.04443110422799</v>
      </c>
      <c r="EF397" s="6">
        <v>-9.7084217102536</v>
      </c>
      <c r="EG397" s="6">
        <v>-10.3778245995424</v>
      </c>
      <c r="EH397" s="6">
        <v>-10.9503073396584</v>
      </c>
      <c r="EI397" s="6">
        <v>-11.4663150106277</v>
      </c>
      <c r="EJ397" s="6">
        <v>-11.938144068009</v>
      </c>
      <c r="EK397" s="6">
        <v>-12.3079370405418</v>
      </c>
      <c r="EL397" s="6">
        <v>-12.6393903372244</v>
      </c>
      <c r="EM397" s="6">
        <v>-12.8823098960328</v>
      </c>
      <c r="EN397" s="6">
        <v>-13.0528417337488</v>
      </c>
      <c r="EO397" s="6">
        <v>-13.1546526577464</v>
      </c>
      <c r="EP397" s="6">
        <v>-13.1766959014572</v>
      </c>
      <c r="EQ397" s="6">
        <v>-13.1229150292048</v>
      </c>
      <c r="ER397" s="6">
        <v>-12.9952586510424</v>
      </c>
      <c r="ES397" s="6">
        <v>-12.7977289542019</v>
      </c>
      <c r="ET397" s="6">
        <v>-12.509932400675</v>
      </c>
      <c r="EU397" s="6">
        <v>-12.1777696043854</v>
      </c>
      <c r="EV397" s="6">
        <v>-11.7465248360669</v>
      </c>
      <c r="EW397" s="6">
        <v>-11.2589085142407</v>
      </c>
      <c r="EX397" s="6">
        <v>-10.7227379203241</v>
      </c>
      <c r="EY397" s="6">
        <v>-10.0820144201151</v>
      </c>
      <c r="EZ397" s="6">
        <v>-9.43894244840126</v>
      </c>
      <c r="FA397" s="6">
        <v>-8.69380129241342</v>
      </c>
      <c r="FB397" s="6">
        <v>-7.90983461138916</v>
      </c>
      <c r="FC397" s="6">
        <v>-7.11353710871213</v>
      </c>
      <c r="FD397" s="6">
        <v>-6.20997054871947</v>
      </c>
      <c r="FE397" s="6">
        <v>-5.34549336693371</v>
      </c>
      <c r="FF397" s="6">
        <v>-4.39717241437105</v>
      </c>
      <c r="FG397" s="6">
        <v>-3.42733919252942</v>
      </c>
      <c r="FH397" s="6">
        <v>-2.48841492674947</v>
      </c>
      <c r="FI397" s="6">
        <v>-1.45422789013933</v>
      </c>
      <c r="FJ397" s="6">
        <v>-0.493522436087699</v>
      </c>
      <c r="FK397" s="6">
        <v>0.515754393019788</v>
      </c>
      <c r="FL397" s="6">
        <v>1.52837627727314</v>
      </c>
      <c r="FM397" s="6">
        <v>2.46962768644965</v>
      </c>
      <c r="FN397" s="6">
        <v>3.47864897593653</v>
      </c>
      <c r="FO397" s="6">
        <v>4.39150915016298</v>
      </c>
      <c r="FP397" s="6">
        <v>5.30876741454351</v>
      </c>
      <c r="FQ397" s="6">
        <v>6.20910288681517</v>
      </c>
      <c r="FR397" s="6">
        <v>7.00979016594472</v>
      </c>
      <c r="FS397" s="6">
        <v>7.8378044103646</v>
      </c>
      <c r="FT397" s="6">
        <v>8.56073970090568</v>
      </c>
      <c r="FU397" s="6">
        <v>9.24555725066984</v>
      </c>
      <c r="FV397" s="6">
        <v>9.8905587746679</v>
      </c>
      <c r="FW397" s="6">
        <v>10.4266556686647</v>
      </c>
      <c r="FX397" s="6">
        <v>10.9427587364633</v>
      </c>
      <c r="FY397" s="6">
        <v>11.3579273424374</v>
      </c>
      <c r="FZ397" s="6">
        <v>11.7046777226018</v>
      </c>
      <c r="GA397" s="6">
        <v>11.9871548414328</v>
      </c>
      <c r="GB397" s="6">
        <v>12.1730913786145</v>
      </c>
      <c r="GC397" s="6">
        <v>12.2937618612695</v>
      </c>
      <c r="GD397" s="6">
        <v>12.3277806491347</v>
      </c>
      <c r="GE397" s="6">
        <v>12.2832485454873</v>
      </c>
      <c r="GF397" s="6">
        <v>12.151470907254</v>
      </c>
      <c r="GG397" s="6">
        <v>11.9548000403425</v>
      </c>
      <c r="GH397" s="6">
        <v>11.659783222832</v>
      </c>
      <c r="GI397" s="6">
        <v>11.2983901003213</v>
      </c>
      <c r="GJ397" s="6">
        <v>10.8717112390845</v>
      </c>
      <c r="GK397" s="6">
        <v>10.341042627826</v>
      </c>
      <c r="GL397" s="6">
        <v>9.78965921036942</v>
      </c>
      <c r="GM397" s="6">
        <v>9.12802480191227</v>
      </c>
      <c r="GN397" s="6">
        <v>8.42209349445631</v>
      </c>
      <c r="GO397" s="6">
        <v>7.68500781900945</v>
      </c>
      <c r="GP397" s="6">
        <v>6.83880896945685</v>
      </c>
      <c r="GQ397" s="6">
        <v>6.01927648714692</v>
      </c>
      <c r="GR397" s="6">
        <v>5.10334672040999</v>
      </c>
      <c r="GS397" s="6">
        <v>4.16452477734226</v>
      </c>
      <c r="GT397" s="6">
        <v>3.24137162244604</v>
      </c>
    </row>
    <row r="398" hidden="1" spans="1:202">
      <c r="A398" s="5" t="s">
        <v>597</v>
      </c>
      <c r="B398" s="5">
        <v>-8.10047735067589</v>
      </c>
      <c r="C398" s="5">
        <v>-7.21797069083221</v>
      </c>
      <c r="D398" s="5">
        <v>-6.30778620399756</v>
      </c>
      <c r="E398" s="5">
        <v>-5.37351413834582</v>
      </c>
      <c r="F398" s="5">
        <v>-4.41885216741307</v>
      </c>
      <c r="G398" s="5">
        <v>-3.44759110148325</v>
      </c>
      <c r="H398" s="5">
        <v>-2.46360040178933</v>
      </c>
      <c r="I398" s="5">
        <v>-1.47081298470057</v>
      </c>
      <c r="J398" s="5">
        <v>-0.473209649896849</v>
      </c>
      <c r="K398" s="5">
        <v>0.525196661614315</v>
      </c>
      <c r="L398" s="5">
        <v>1.52037691022453</v>
      </c>
      <c r="M398" s="5">
        <v>2.50830209649817</v>
      </c>
      <c r="N398" s="5">
        <v>3.48495962675874</v>
      </c>
      <c r="O398" s="5">
        <v>4.44636967122855</v>
      </c>
      <c r="P398" s="5">
        <v>5.38860151520917</v>
      </c>
      <c r="Q398" s="5">
        <v>6.30779010815039</v>
      </c>
      <c r="R398" s="5">
        <v>7.20015202376529</v>
      </c>
      <c r="S398" s="5">
        <v>8.0620013815942</v>
      </c>
      <c r="T398" s="5">
        <v>8.88976571634003</v>
      </c>
      <c r="U398" s="5">
        <v>9.68000126309994</v>
      </c>
      <c r="V398" s="5">
        <v>10.4294078306376</v>
      </c>
      <c r="W398" s="5">
        <v>11.1348432490369</v>
      </c>
      <c r="X398" s="5">
        <v>11.7933372048874</v>
      </c>
      <c r="Y398" s="5">
        <v>12.4021045447101</v>
      </c>
      <c r="Z398" s="5">
        <v>12.9585578826969</v>
      </c>
      <c r="AA398" s="5">
        <v>13.4603196591107</v>
      </c>
      <c r="AB398" s="5">
        <v>13.9052331258475</v>
      </c>
      <c r="AC398" s="5">
        <v>14.2913725513903</v>
      </c>
      <c r="AD398" s="5">
        <v>14.6170527663668</v>
      </c>
      <c r="AE398" s="5">
        <v>14.8808375432026</v>
      </c>
      <c r="AF398" s="5">
        <v>15.081547013328</v>
      </c>
      <c r="AG398" s="5">
        <v>15.2182640870084</v>
      </c>
      <c r="AH398" s="5">
        <v>15.2903398041686</v>
      </c>
      <c r="AI398" s="5">
        <v>15.2973976242666</v>
      </c>
      <c r="AJ398" s="5">
        <v>15.2393365995028</v>
      </c>
      <c r="AK398" s="5">
        <v>15.1163333478051</v>
      </c>
      <c r="AL398" s="5">
        <v>14.9288428491577</v>
      </c>
      <c r="AM398" s="5">
        <v>14.677598154688</v>
      </c>
      <c r="AN398" s="5">
        <v>14.3636087312035</v>
      </c>
      <c r="AO398" s="5">
        <v>13.9881576513307</v>
      </c>
      <c r="AP398" s="5">
        <v>13.5527976116926</v>
      </c>
      <c r="AQ398" s="5">
        <v>13.0593457498269</v>
      </c>
      <c r="AR398" s="5">
        <v>12.5098773385755</v>
      </c>
      <c r="AS398" s="5">
        <v>11.906718286935</v>
      </c>
      <c r="AT398" s="5">
        <v>11.252436557984</v>
      </c>
      <c r="AU398" s="5">
        <v>10.5498318983748</v>
      </c>
      <c r="AV398" s="5">
        <v>9.80192523497705</v>
      </c>
      <c r="AW398" s="5">
        <v>9.01194695741159</v>
      </c>
      <c r="AX398" s="5">
        <v>8.18332336561777</v>
      </c>
      <c r="AY398" s="5">
        <v>7.31966276207347</v>
      </c>
      <c r="AZ398" s="5">
        <v>6.42474057572428</v>
      </c>
      <c r="BA398" s="5">
        <v>5.50248370410471</v>
      </c>
      <c r="BB398" s="5">
        <v>4.55695408095414</v>
      </c>
      <c r="BC398" s="5">
        <v>3.59233146690209</v>
      </c>
      <c r="BD398" s="5">
        <v>2.61289565972964</v>
      </c>
      <c r="BE398" s="5">
        <v>1.62300689862401</v>
      </c>
      <c r="BF398" s="5">
        <v>0.627087641238438</v>
      </c>
      <c r="BG398" s="5">
        <v>-0.370396520312759</v>
      </c>
      <c r="BH398" s="5">
        <v>-1.3649578920194</v>
      </c>
      <c r="BI398" s="5">
        <v>-2.35210660900631</v>
      </c>
      <c r="BJ398" s="5">
        <v>-3.32737082807504</v>
      </c>
      <c r="BK398" s="5">
        <v>-4.2863169354944</v>
      </c>
      <c r="BL398" s="5">
        <v>-5.22456976826654</v>
      </c>
      <c r="BM398" s="5">
        <v>-6.13783276178782</v>
      </c>
      <c r="BN398" s="5">
        <v>-7.02190800762715</v>
      </c>
      <c r="BO398" s="5">
        <v>-7.87271752379976</v>
      </c>
      <c r="BP398" s="5">
        <v>-8.68632133435526</v>
      </c>
      <c r="BQ398" s="5">
        <v>-9.45893604125102</v>
      </c>
      <c r="BR398" s="5">
        <v>-10.1869548006747</v>
      </c>
      <c r="BS398" s="5">
        <v>-10.8669647571695</v>
      </c>
      <c r="BT398" s="5">
        <v>-11.4957636954962</v>
      </c>
      <c r="BU398" s="5">
        <v>-12.0703759868013</v>
      </c>
      <c r="BV398" s="5">
        <v>-12.5880676650089</v>
      </c>
      <c r="BW398" s="5">
        <v>-13.0463606191211</v>
      </c>
      <c r="BX398" s="5">
        <v>-13.4430458594599</v>
      </c>
      <c r="BY398" s="5">
        <v>-13.7761967053656</v>
      </c>
      <c r="BZ398" s="5">
        <v>-14.0441782526321</v>
      </c>
      <c r="CA398" s="5">
        <v>-14.2456569871355</v>
      </c>
      <c r="CB398" s="5">
        <v>-14.379609915259</v>
      </c>
      <c r="CC398" s="5">
        <v>-14.445330767622</v>
      </c>
      <c r="CD398" s="5">
        <v>-14.4424349326144</v>
      </c>
      <c r="CE398" s="5">
        <v>-14.3708631294726</v>
      </c>
      <c r="CF398" s="5">
        <v>-14.2308837825696</v>
      </c>
      <c r="CG398" s="5">
        <v>-14.0230940845529</v>
      </c>
      <c r="CH398" s="5">
        <v>-13.7484196999306</v>
      </c>
      <c r="CI398" s="5">
        <v>-13.4081106939933</v>
      </c>
      <c r="CJ398" s="5">
        <v>-13.0037388665082</v>
      </c>
      <c r="CK398" s="5">
        <v>-12.5371935731116</v>
      </c>
      <c r="CL398" s="5">
        <v>-12.010671644403</v>
      </c>
      <c r="CM398" s="5">
        <v>-11.4266681627693</v>
      </c>
      <c r="CN398" s="5">
        <v>-10.7879662359676</v>
      </c>
      <c r="CO398" s="5">
        <v>-10.0976256755922</v>
      </c>
      <c r="CP398" s="5">
        <v>-9.35897065033802</v>
      </c>
      <c r="CQ398" s="5">
        <v>-8.57557626328482</v>
      </c>
      <c r="CR398" s="5">
        <v>-7.75125396793544</v>
      </c>
      <c r="CS398" s="5">
        <v>-6.89002868347257</v>
      </c>
      <c r="CT398" s="5">
        <v>-5.99611840566424</v>
      </c>
      <c r="CU398" s="5">
        <v>-5.07392005121092</v>
      </c>
      <c r="CV398" s="5">
        <v>-4.12798542192769</v>
      </c>
      <c r="CW398" s="5">
        <v>-3.16300142822238</v>
      </c>
      <c r="CX398" s="5">
        <v>-2.18376722058427</v>
      </c>
      <c r="CY398" s="5">
        <v>-1.2107894106356</v>
      </c>
      <c r="CZ398" s="5">
        <v>-0.25072967770116</v>
      </c>
      <c r="DA398" s="5">
        <v>0.723115023693203</v>
      </c>
      <c r="DB398" s="5">
        <v>1.70474300224283</v>
      </c>
      <c r="DC398" s="5">
        <v>2.67840324494323</v>
      </c>
      <c r="DD398" s="5">
        <v>3.63359238420262</v>
      </c>
      <c r="DE398" s="5">
        <v>4.57336007540858</v>
      </c>
      <c r="DF398" s="5">
        <v>5.48614871744337</v>
      </c>
      <c r="DG398" s="5">
        <v>6.37077343096338</v>
      </c>
      <c r="DH398" s="5">
        <v>7.28167768486038</v>
      </c>
      <c r="DI398" s="5">
        <v>7.9688288435951</v>
      </c>
      <c r="DJ398" s="5">
        <v>8.43966538066201</v>
      </c>
      <c r="DK398" s="5">
        <v>8.95739056332519</v>
      </c>
      <c r="DL398" s="5">
        <v>9.41125159283715</v>
      </c>
      <c r="DM398" s="5">
        <v>10.3192259294117</v>
      </c>
      <c r="DN398" s="5">
        <v>11.1004388979711</v>
      </c>
      <c r="DO398" s="5">
        <v>11.6718633624111</v>
      </c>
      <c r="DP398" s="5">
        <v>12.1589292829313</v>
      </c>
      <c r="DQ398" s="5">
        <v>12.5558859364497</v>
      </c>
      <c r="DR398" s="5">
        <v>12.9187673620438</v>
      </c>
      <c r="DS398" s="5">
        <v>13.1875291801166</v>
      </c>
      <c r="DT398" s="5">
        <v>13.3971376885191</v>
      </c>
      <c r="DU398" s="5">
        <v>13.5358850224018</v>
      </c>
      <c r="DV398" s="5">
        <v>13.5969243913201</v>
      </c>
      <c r="DW398" s="5">
        <v>13.5873619539496</v>
      </c>
      <c r="DX398" s="5">
        <v>13.5069028949558</v>
      </c>
      <c r="DY398" s="5">
        <v>13.3522999824414</v>
      </c>
      <c r="DZ398" s="5">
        <v>13.1185711654362</v>
      </c>
      <c r="EA398" s="5">
        <v>12.8345900260794</v>
      </c>
      <c r="EB398" s="5">
        <v>12.451456042806</v>
      </c>
      <c r="EC398" s="5">
        <v>12.0264147749603</v>
      </c>
      <c r="ED398" s="5">
        <v>11.529518249446</v>
      </c>
      <c r="EE398" s="5">
        <v>10.9490418938434</v>
      </c>
      <c r="EF398" s="5">
        <v>10.3567355055032</v>
      </c>
      <c r="EG398" s="5">
        <v>9.65013952940103</v>
      </c>
      <c r="EH398" s="5">
        <v>8.93201196667261</v>
      </c>
      <c r="EI398" s="5">
        <v>8.16149849565999</v>
      </c>
      <c r="EJ398" s="5">
        <v>7.30875805890743</v>
      </c>
      <c r="EK398" s="5">
        <v>6.48708417127052</v>
      </c>
      <c r="EL398" s="5">
        <v>5.55327707021818</v>
      </c>
      <c r="EM398" s="5">
        <v>4.63578441638844</v>
      </c>
      <c r="EN398" s="5">
        <v>3.69872711439357</v>
      </c>
      <c r="EO398" s="5">
        <v>2.68878700489306</v>
      </c>
      <c r="EP398" s="5">
        <v>1.74966636017046</v>
      </c>
      <c r="EQ398" s="5">
        <v>0.718994529445528</v>
      </c>
      <c r="ER398" s="5">
        <v>-0.272802708054807</v>
      </c>
      <c r="ES398" s="5">
        <v>-1.2449650145029</v>
      </c>
      <c r="ET398" s="5">
        <v>-2.27109900350702</v>
      </c>
      <c r="EU398" s="5">
        <v>-3.19692425087703</v>
      </c>
      <c r="EV398" s="5">
        <v>-4.17782827752698</v>
      </c>
      <c r="EW398" s="5">
        <v>-5.10363966153938</v>
      </c>
      <c r="EX398" s="5">
        <v>-5.97303599809493</v>
      </c>
      <c r="EY398" s="5">
        <v>-6.86783617433339</v>
      </c>
      <c r="EZ398" s="5">
        <v>-7.64808108531883</v>
      </c>
      <c r="FA398" s="5">
        <v>-8.43768350334523</v>
      </c>
      <c r="FB398" s="5">
        <v>-9.16144910403253</v>
      </c>
      <c r="FC398" s="5">
        <v>-9.8032896197319</v>
      </c>
      <c r="FD398" s="5">
        <v>-10.4343798956647</v>
      </c>
      <c r="FE398" s="5">
        <v>-10.9533346714394</v>
      </c>
      <c r="FF398" s="5">
        <v>-11.4371937640846</v>
      </c>
      <c r="FG398" s="5">
        <v>-11.8473723063816</v>
      </c>
      <c r="FH398" s="5">
        <v>-12.1682948248577</v>
      </c>
      <c r="FI398" s="5">
        <v>-12.4391906667279</v>
      </c>
      <c r="FJ398" s="5">
        <v>-12.6155430061699</v>
      </c>
      <c r="FK398" s="5">
        <v>-12.72360017371</v>
      </c>
      <c r="FL398" s="5">
        <v>-12.7519426394818</v>
      </c>
      <c r="FM398" s="5">
        <v>-12.7045131328336</v>
      </c>
      <c r="FN398" s="5">
        <v>-12.5710950894642</v>
      </c>
      <c r="FO398" s="5">
        <v>-12.3719339422835</v>
      </c>
      <c r="FP398" s="5">
        <v>-12.0900583536545</v>
      </c>
      <c r="FQ398" s="5">
        <v>-11.7247011410108</v>
      </c>
      <c r="FR398" s="5">
        <v>-11.3157674989333</v>
      </c>
      <c r="FS398" s="5">
        <v>-10.7955040628554</v>
      </c>
      <c r="FT398" s="5">
        <v>-10.2440164229297</v>
      </c>
      <c r="FU398" s="5">
        <v>-9.61757452658173</v>
      </c>
      <c r="FV398" s="5">
        <v>-8.90801927865815</v>
      </c>
      <c r="FW398" s="5">
        <v>-8.19937642137738</v>
      </c>
      <c r="FX398" s="5">
        <v>-7.37119699544456</v>
      </c>
      <c r="FY398" s="5">
        <v>-6.54633296453241</v>
      </c>
      <c r="FZ398" s="5">
        <v>-5.67464631020602</v>
      </c>
      <c r="GA398" s="5">
        <v>-4.72712130935027</v>
      </c>
      <c r="GB398" s="5">
        <v>-3.82797069354477</v>
      </c>
      <c r="GC398" s="5">
        <v>-2.82204034592302</v>
      </c>
      <c r="GD398" s="5">
        <v>-1.84934456207954</v>
      </c>
      <c r="GE398" s="5">
        <v>-0.871451726090518</v>
      </c>
      <c r="GF398" s="5">
        <v>0.165453412210476</v>
      </c>
      <c r="GG398" s="5">
        <v>1.11359148604799</v>
      </c>
      <c r="GH398" s="5">
        <v>2.13526234202774</v>
      </c>
      <c r="GI398" s="5">
        <v>3.10115912814052</v>
      </c>
      <c r="GJ398" s="5">
        <v>4.02762581020081</v>
      </c>
      <c r="GK398" s="5">
        <v>4.98550352735704</v>
      </c>
      <c r="GL398" s="5">
        <v>5.82960934025638</v>
      </c>
      <c r="GM398" s="5">
        <v>6.69925255130347</v>
      </c>
      <c r="GN398" s="5">
        <v>7.49837396206364</v>
      </c>
      <c r="GO398" s="5">
        <v>8.22216791782814</v>
      </c>
      <c r="GP398" s="5">
        <v>8.94035283730311</v>
      </c>
      <c r="GQ398" s="5">
        <v>9.53954495064311</v>
      </c>
      <c r="GR398" s="5">
        <v>10.1125827921303</v>
      </c>
      <c r="GS398" s="5">
        <v>10.6061395563873</v>
      </c>
      <c r="GT398" s="5">
        <v>11.0074063420177</v>
      </c>
    </row>
    <row r="399" s="3" customFormat="1" spans="1:202">
      <c r="A399" s="6" t="s">
        <v>598</v>
      </c>
      <c r="B399" s="6">
        <v>13.6468732068617</v>
      </c>
      <c r="C399" s="6">
        <v>14.1143669957486</v>
      </c>
      <c r="D399" s="6">
        <v>14.5253526999709</v>
      </c>
      <c r="E399" s="6">
        <v>14.8781373612061</v>
      </c>
      <c r="F399" s="6">
        <v>15.1712545708512</v>
      </c>
      <c r="G399" s="6">
        <v>15.4034715603873</v>
      </c>
      <c r="H399" s="6">
        <v>15.5737953333389</v>
      </c>
      <c r="I399" s="6">
        <v>15.6814779781656</v>
      </c>
      <c r="J399" s="6">
        <v>15.7260209981365</v>
      </c>
      <c r="K399" s="6">
        <v>15.7071786380557</v>
      </c>
      <c r="L399" s="6">
        <v>15.6249602250105</v>
      </c>
      <c r="M399" s="6">
        <v>15.4796315055019</v>
      </c>
      <c r="N399" s="6">
        <v>15.271714956866</v>
      </c>
      <c r="O399" s="6">
        <v>15.0019890673742</v>
      </c>
      <c r="P399" s="6">
        <v>14.6714865836141</v>
      </c>
      <c r="Q399" s="6">
        <v>14.2814915984959</v>
      </c>
      <c r="R399" s="6">
        <v>13.8335357229201</v>
      </c>
      <c r="S399" s="6">
        <v>13.3293932007101</v>
      </c>
      <c r="T399" s="6">
        <v>12.7710748501742</v>
      </c>
      <c r="U399" s="6">
        <v>12.160821077021</v>
      </c>
      <c r="V399" s="6">
        <v>11.5010939046535</v>
      </c>
      <c r="W399" s="6">
        <v>10.7945679947369</v>
      </c>
      <c r="X399" s="6">
        <v>10.0441207905844</v>
      </c>
      <c r="Y399" s="6">
        <v>9.25282169259818</v>
      </c>
      <c r="Z399" s="6">
        <v>8.42392039399018</v>
      </c>
      <c r="AA399" s="6">
        <v>7.56083408657597</v>
      </c>
      <c r="AB399" s="6">
        <v>6.66713423554284</v>
      </c>
      <c r="AC399" s="6">
        <v>5.74653264568931</v>
      </c>
      <c r="AD399" s="6">
        <v>4.80286633116585</v>
      </c>
      <c r="AE399" s="6">
        <v>3.84008209976861</v>
      </c>
      <c r="AF399" s="6">
        <v>2.86222056142408</v>
      </c>
      <c r="AG399" s="6">
        <v>1.87339955869638</v>
      </c>
      <c r="AH399" s="6">
        <v>0.877797241662276</v>
      </c>
      <c r="AI399" s="6">
        <v>-0.120365332236388</v>
      </c>
      <c r="AJ399" s="6">
        <v>-1.11684186798879</v>
      </c>
      <c r="AK399" s="6">
        <v>-2.10737923247552</v>
      </c>
      <c r="AL399" s="6">
        <v>-3.08773531587477</v>
      </c>
      <c r="AM399" s="6">
        <v>-4.05369705345995</v>
      </c>
      <c r="AN399" s="6">
        <v>-5.00109919874484</v>
      </c>
      <c r="AO399" s="6">
        <v>-5.92584244615424</v>
      </c>
      <c r="AP399" s="6">
        <v>-6.82391142081362</v>
      </c>
      <c r="AQ399" s="6">
        <v>-7.69139251267388</v>
      </c>
      <c r="AR399" s="6">
        <v>-8.52449133089606</v>
      </c>
      <c r="AS399" s="6">
        <v>-9.31954988123166</v>
      </c>
      <c r="AT399" s="6">
        <v>-10.073063228861</v>
      </c>
      <c r="AU399" s="6">
        <v>-10.7816962253312</v>
      </c>
      <c r="AV399" s="6">
        <v>-11.442298640976</v>
      </c>
      <c r="AW399" s="6">
        <v>-12.0519199160516</v>
      </c>
      <c r="AX399" s="6">
        <v>-12.6078238026264</v>
      </c>
      <c r="AY399" s="6">
        <v>-13.1075015169015</v>
      </c>
      <c r="AZ399" s="6">
        <v>-13.5486840794369</v>
      </c>
      <c r="BA399" s="6">
        <v>-13.9293536840169</v>
      </c>
      <c r="BB399" s="6">
        <v>-14.2477540855624</v>
      </c>
      <c r="BC399" s="6">
        <v>-14.5023999700936</v>
      </c>
      <c r="BD399" s="6">
        <v>-14.6920852086888</v>
      </c>
      <c r="BE399" s="6">
        <v>-14.8158901071899</v>
      </c>
      <c r="BF399" s="6">
        <v>-14.8731869645574</v>
      </c>
      <c r="BG399" s="6">
        <v>-14.8636446995362</v>
      </c>
      <c r="BH399" s="6">
        <v>-14.7872321758395</v>
      </c>
      <c r="BI399" s="6">
        <v>-14.6442199767462</v>
      </c>
      <c r="BJ399" s="6">
        <v>-14.4351808905823</v>
      </c>
      <c r="BK399" s="6">
        <v>-14.1609890973375</v>
      </c>
      <c r="BL399" s="6">
        <v>-13.8228180491606</v>
      </c>
      <c r="BM399" s="6">
        <v>-13.4221370389654</v>
      </c>
      <c r="BN399" s="6">
        <v>-12.9607064207534</v>
      </c>
      <c r="BO399" s="6">
        <v>-12.4405705343476</v>
      </c>
      <c r="BP399" s="6">
        <v>-11.8640505908294</v>
      </c>
      <c r="BQ399" s="6">
        <v>-11.2337361653537</v>
      </c>
      <c r="BR399" s="6">
        <v>-10.5524737758822</v>
      </c>
      <c r="BS399" s="6">
        <v>-9.82335519302645</v>
      </c>
      <c r="BT399" s="6">
        <v>-9.04970469077314</v>
      </c>
      <c r="BU399" s="6">
        <v>-8.23506514606068</v>
      </c>
      <c r="BV399" s="6">
        <v>-7.38318312089028</v>
      </c>
      <c r="BW399" s="6">
        <v>-6.49799292427859</v>
      </c>
      <c r="BX399" s="6">
        <v>-5.58359963606019</v>
      </c>
      <c r="BY399" s="6">
        <v>-4.64425815792148</v>
      </c>
      <c r="BZ399" s="6">
        <v>-3.68435662690322</v>
      </c>
      <c r="CA399" s="6">
        <v>-2.70839755223074</v>
      </c>
      <c r="CB399" s="6">
        <v>-1.72097383727096</v>
      </c>
      <c r="CC399" s="6">
        <v>-0.726747861964203</v>
      </c>
      <c r="CD399" s="6">
        <v>0.269569734496686</v>
      </c>
      <c r="CE399" s="6">
        <v>1.26324170796365</v>
      </c>
      <c r="CF399" s="6">
        <v>2.24952611089723</v>
      </c>
      <c r="CG399" s="6">
        <v>3.22369845410414</v>
      </c>
      <c r="CH399" s="6">
        <v>4.18107413611143</v>
      </c>
      <c r="CI399" s="6">
        <v>5.11703691587571</v>
      </c>
      <c r="CJ399" s="6">
        <v>6.02705559868132</v>
      </c>
      <c r="CK399" s="6">
        <v>6.90670546994067</v>
      </c>
      <c r="CL399" s="6">
        <v>7.75169703464354</v>
      </c>
      <c r="CM399" s="6">
        <v>8.55789643999252</v>
      </c>
      <c r="CN399" s="6">
        <v>9.32134531316829</v>
      </c>
      <c r="CO399" s="6">
        <v>10.038280181006</v>
      </c>
      <c r="CP399" s="6">
        <v>10.705151351981</v>
      </c>
      <c r="CQ399" s="6">
        <v>11.3186413105477</v>
      </c>
      <c r="CR399" s="6">
        <v>11.8756826401412</v>
      </c>
      <c r="CS399" s="6">
        <v>12.3734791895596</v>
      </c>
      <c r="CT399" s="6">
        <v>12.809521264677</v>
      </c>
      <c r="CU399" s="6">
        <v>13.181596315284</v>
      </c>
      <c r="CV399" s="6">
        <v>13.4878036977381</v>
      </c>
      <c r="CW399" s="6">
        <v>13.726565363747</v>
      </c>
      <c r="CX399" s="6">
        <v>13.8966363086753</v>
      </c>
      <c r="CY399" s="6">
        <v>13.99607349772</v>
      </c>
      <c r="CZ399" s="6">
        <v>14.0275949477843</v>
      </c>
      <c r="DA399" s="6">
        <v>13.99235733016</v>
      </c>
      <c r="DB399" s="6">
        <v>13.8877141535123</v>
      </c>
      <c r="DC399" s="6">
        <v>13.7137039483254</v>
      </c>
      <c r="DD399" s="6">
        <v>13.4723193358708</v>
      </c>
      <c r="DE399" s="6">
        <v>13.1626485488418</v>
      </c>
      <c r="DF399" s="6">
        <v>12.7882457732602</v>
      </c>
      <c r="DG399" s="6">
        <v>12.3497373837171</v>
      </c>
      <c r="DH399" s="6">
        <v>11.8113219196856</v>
      </c>
      <c r="DI399" s="6">
        <v>11.3391704774613</v>
      </c>
      <c r="DJ399" s="6">
        <v>10.9786248114067</v>
      </c>
      <c r="DK399" s="6">
        <v>10.5431137317652</v>
      </c>
      <c r="DL399" s="6">
        <v>10.1235373195478</v>
      </c>
      <c r="DM399" s="6">
        <v>9.15715907806361</v>
      </c>
      <c r="DN399" s="6">
        <v>8.15049750640254</v>
      </c>
      <c r="DO399" s="6">
        <v>7.26978898439419</v>
      </c>
      <c r="DP399" s="6">
        <v>6.37913228128127</v>
      </c>
      <c r="DQ399" s="6">
        <v>5.51051972942014</v>
      </c>
      <c r="DR399" s="6">
        <v>4.53407480209817</v>
      </c>
      <c r="DS399" s="6">
        <v>3.60829680359604</v>
      </c>
      <c r="DT399" s="6">
        <v>2.6276991983976</v>
      </c>
      <c r="DU399" s="6">
        <v>1.61743104149448</v>
      </c>
      <c r="DV399" s="6">
        <v>0.666568817023146</v>
      </c>
      <c r="DW399" s="6">
        <v>-0.374973750865148</v>
      </c>
      <c r="DX399" s="6">
        <v>-1.34029933353305</v>
      </c>
      <c r="DY399" s="6">
        <v>-2.32575182583747</v>
      </c>
      <c r="DZ399" s="6">
        <v>-3.32293242704866</v>
      </c>
      <c r="EA399" s="6">
        <v>-4.23054066376439</v>
      </c>
      <c r="EB399" s="6">
        <v>-5.19828546151949</v>
      </c>
      <c r="EC399" s="6">
        <v>-6.07447894882985</v>
      </c>
      <c r="ED399" s="6">
        <v>-6.93306159612188</v>
      </c>
      <c r="EE399" s="6">
        <v>-7.7819726807381</v>
      </c>
      <c r="EF399" s="6">
        <v>-8.52436070110927</v>
      </c>
      <c r="EG399" s="6">
        <v>-9.28650019153483</v>
      </c>
      <c r="EH399" s="6">
        <v>-9.95255842080538</v>
      </c>
      <c r="EI399" s="6">
        <v>-10.5683697474334</v>
      </c>
      <c r="EJ399" s="6">
        <v>-11.1500650596073</v>
      </c>
      <c r="EK399" s="6">
        <v>-11.6252315189505</v>
      </c>
      <c r="EL399" s="6">
        <v>-12.075937643248</v>
      </c>
      <c r="EM399" s="6">
        <v>-12.4355695233909</v>
      </c>
      <c r="EN399" s="6">
        <v>-12.7248814974325</v>
      </c>
      <c r="EO399" s="6">
        <v>-12.9542720553458</v>
      </c>
      <c r="EP399" s="6">
        <v>-13.0945630825448</v>
      </c>
      <c r="EQ399" s="6">
        <v>-13.1701448086438</v>
      </c>
      <c r="ER399" s="6">
        <v>-13.1665690613616</v>
      </c>
      <c r="ES399" s="6">
        <v>-13.0902763306412</v>
      </c>
      <c r="ET399" s="6">
        <v>-12.9300175796824</v>
      </c>
      <c r="EU399" s="6">
        <v>-12.7125249333992</v>
      </c>
      <c r="EV399" s="6">
        <v>-12.4023239114703</v>
      </c>
      <c r="EW399" s="6">
        <v>-12.0284849996019</v>
      </c>
      <c r="EX399" s="6">
        <v>-11.5986904502469</v>
      </c>
      <c r="EY399" s="6">
        <v>-11.066901995545</v>
      </c>
      <c r="EZ399" s="6">
        <v>-10.5182797401705</v>
      </c>
      <c r="FA399" s="6">
        <v>-9.86809701852857</v>
      </c>
      <c r="FB399" s="6">
        <v>-9.17048048155736</v>
      </c>
      <c r="FC399" s="6">
        <v>-8.45004418914859</v>
      </c>
      <c r="FD399" s="6">
        <v>-7.62018781658197</v>
      </c>
      <c r="FE399" s="6">
        <v>-6.81541066343383</v>
      </c>
      <c r="FF399" s="6">
        <v>-5.92165332946543</v>
      </c>
      <c r="FG399" s="6">
        <v>-4.99676246651834</v>
      </c>
      <c r="FH399" s="6">
        <v>-4.09154635841287</v>
      </c>
      <c r="FI399" s="6">
        <v>-3.08382761395672</v>
      </c>
      <c r="FJ399" s="6">
        <v>-2.13795947508407</v>
      </c>
      <c r="FK399" s="6">
        <v>-1.13423803713997</v>
      </c>
      <c r="FL399" s="6">
        <v>-0.116751111266626</v>
      </c>
      <c r="FM399" s="6">
        <v>0.838672232849395</v>
      </c>
      <c r="FN399" s="6">
        <v>1.87372230218632</v>
      </c>
      <c r="FO399" s="6">
        <v>2.82045949042123</v>
      </c>
      <c r="FP399" s="6">
        <v>3.78255375602117</v>
      </c>
      <c r="FQ399" s="6">
        <v>4.73864210799116</v>
      </c>
      <c r="FR399" s="6">
        <v>5.60006694716187</v>
      </c>
      <c r="FS399" s="6">
        <v>6.50385266043794</v>
      </c>
      <c r="FT399" s="6">
        <v>7.30591609247955</v>
      </c>
      <c r="FU399" s="6">
        <v>8.07959394949463</v>
      </c>
      <c r="FV399" s="6">
        <v>8.82429227212229</v>
      </c>
      <c r="FW399" s="6">
        <v>9.45919155000706</v>
      </c>
      <c r="FX399" s="6">
        <v>10.0900028405788</v>
      </c>
      <c r="FY399" s="6">
        <v>10.6187582301396</v>
      </c>
      <c r="FZ399" s="6">
        <v>11.0849430974681</v>
      </c>
      <c r="GA399" s="6">
        <v>11.4966442961811</v>
      </c>
      <c r="GB399" s="6">
        <v>11.8046950548857</v>
      </c>
      <c r="GC399" s="6">
        <v>12.0614450209518</v>
      </c>
      <c r="GD399" s="6">
        <v>12.2265448299476</v>
      </c>
      <c r="GE399" s="6">
        <v>12.3133175835719</v>
      </c>
      <c r="GF399" s="6">
        <v>12.3202558009245</v>
      </c>
      <c r="GG399" s="6">
        <v>12.2499598754993</v>
      </c>
      <c r="GH399" s="6">
        <v>12.0906033701409</v>
      </c>
      <c r="GI399" s="6">
        <v>11.8569423502343</v>
      </c>
      <c r="GJ399" s="6">
        <v>11.552261214274</v>
      </c>
      <c r="GK399" s="6">
        <v>11.1471271150776</v>
      </c>
      <c r="GL399" s="6">
        <v>10.705788378351</v>
      </c>
      <c r="GM399" s="6">
        <v>10.1568569188926</v>
      </c>
      <c r="GN399" s="6">
        <v>9.55376061118977</v>
      </c>
      <c r="GO399" s="6">
        <v>8.90906242373317</v>
      </c>
      <c r="GP399" s="6">
        <v>8.15361599475208</v>
      </c>
      <c r="GQ399" s="6">
        <v>7.40885892662965</v>
      </c>
      <c r="GR399" s="6">
        <v>6.56330909307698</v>
      </c>
      <c r="GS399" s="6">
        <v>5.68378285532034</v>
      </c>
      <c r="GT399" s="6">
        <v>4.80738973492561</v>
      </c>
    </row>
    <row r="400" hidden="1" spans="1:202">
      <c r="A400" s="5" t="s">
        <v>599</v>
      </c>
      <c r="B400" s="5">
        <v>-9.48905995226097</v>
      </c>
      <c r="C400" s="5">
        <v>-8.65985184063031</v>
      </c>
      <c r="D400" s="5">
        <v>-7.79730573259713</v>
      </c>
      <c r="E400" s="5">
        <v>-6.90480452022698</v>
      </c>
      <c r="F400" s="5">
        <v>-5.98586078015174</v>
      </c>
      <c r="G400" s="5">
        <v>-5.04410339359791</v>
      </c>
      <c r="H400" s="5">
        <v>-4.08326387583461</v>
      </c>
      <c r="I400" s="5">
        <v>-3.10716191900122</v>
      </c>
      <c r="J400" s="5">
        <v>-2.11969046288679</v>
      </c>
      <c r="K400" s="5">
        <v>-1.12480049567787</v>
      </c>
      <c r="L400" s="5">
        <v>-0.126485455975666</v>
      </c>
      <c r="M400" s="5">
        <v>0.871234562813754</v>
      </c>
      <c r="N400" s="5">
        <v>1.8643289387308</v>
      </c>
      <c r="O400" s="5">
        <v>2.84877274644342</v>
      </c>
      <c r="P400" s="5">
        <v>3.82056308268141</v>
      </c>
      <c r="Q400" s="5">
        <v>4.7757357096826</v>
      </c>
      <c r="R400" s="5">
        <v>5.71038120933745</v>
      </c>
      <c r="S400" s="5">
        <v>6.62066121086011</v>
      </c>
      <c r="T400" s="5">
        <v>7.50282469146595</v>
      </c>
      <c r="U400" s="5">
        <v>8.35322379610339</v>
      </c>
      <c r="V400" s="5">
        <v>9.16832935384076</v>
      </c>
      <c r="W400" s="5">
        <v>9.94474608094856</v>
      </c>
      <c r="X400" s="5">
        <v>10.6792272715789</v>
      </c>
      <c r="Y400" s="5">
        <v>11.3686890666458</v>
      </c>
      <c r="Z400" s="5">
        <v>12.0102241250336</v>
      </c>
      <c r="AA400" s="5">
        <v>12.6011148742894</v>
      </c>
      <c r="AB400" s="5">
        <v>13.1388457466227</v>
      </c>
      <c r="AC400" s="5">
        <v>13.6211147208394</v>
      </c>
      <c r="AD400" s="5">
        <v>14.0458443435783</v>
      </c>
      <c r="AE400" s="5">
        <v>14.4111916297089</v>
      </c>
      <c r="AF400" s="5">
        <v>14.7155570756594</v>
      </c>
      <c r="AG400" s="5">
        <v>14.9575927517574</v>
      </c>
      <c r="AH400" s="5">
        <v>15.1362093790708</v>
      </c>
      <c r="AI400" s="5">
        <v>15.2505824120362</v>
      </c>
      <c r="AJ400" s="5">
        <v>15.3001570499054</v>
      </c>
      <c r="AK400" s="5">
        <v>15.2846521439458</v>
      </c>
      <c r="AL400" s="5">
        <v>15.2040628877403</v>
      </c>
      <c r="AM400" s="5">
        <v>15.0586624547074</v>
      </c>
      <c r="AN400" s="5">
        <v>14.8490023714582</v>
      </c>
      <c r="AO400" s="5">
        <v>14.5759116848927</v>
      </c>
      <c r="AP400" s="5">
        <v>14.2404949613815</v>
      </c>
      <c r="AQ400" s="5">
        <v>13.8441290865585</v>
      </c>
      <c r="AR400" s="5">
        <v>13.3884589197381</v>
      </c>
      <c r="AS400" s="5">
        <v>12.8753917434735</v>
      </c>
      <c r="AT400" s="5">
        <v>12.3070905923536</v>
      </c>
      <c r="AU400" s="5">
        <v>11.6859659221077</v>
      </c>
      <c r="AV400" s="5">
        <v>11.0146667856759</v>
      </c>
      <c r="AW400" s="5">
        <v>10.2960708711752</v>
      </c>
      <c r="AX400" s="5">
        <v>9.53327271500062</v>
      </c>
      <c r="AY400" s="5">
        <v>8.72957140969512</v>
      </c>
      <c r="AZ400" s="5">
        <v>7.88845727062263</v>
      </c>
      <c r="BA400" s="5">
        <v>7.01359762886656</v>
      </c>
      <c r="BB400" s="5">
        <v>6.10882175597044</v>
      </c>
      <c r="BC400" s="5">
        <v>5.17810491344142</v>
      </c>
      <c r="BD400" s="5">
        <v>4.22555171087936</v>
      </c>
      <c r="BE400" s="5">
        <v>3.25537756625576</v>
      </c>
      <c r="BF400" s="5">
        <v>2.27189135116956</v>
      </c>
      <c r="BG400" s="5">
        <v>1.27947708356525</v>
      </c>
      <c r="BH400" s="5">
        <v>0.282573545589277</v>
      </c>
      <c r="BI400" s="5">
        <v>-0.714345170601596</v>
      </c>
      <c r="BJ400" s="5">
        <v>-1.70678951596747</v>
      </c>
      <c r="BK400" s="5">
        <v>-2.69027449396857</v>
      </c>
      <c r="BL400" s="5">
        <v>-3.66033982625999</v>
      </c>
      <c r="BM400" s="5">
        <v>-4.6125701898282</v>
      </c>
      <c r="BN400" s="5">
        <v>-5.54261551451316</v>
      </c>
      <c r="BO400" s="5">
        <v>-6.44621274213652</v>
      </c>
      <c r="BP400" s="5">
        <v>-7.31920442106585</v>
      </c>
      <c r="BQ400" s="5">
        <v>-8.15755794785181</v>
      </c>
      <c r="BR400" s="5">
        <v>-8.95738653420808</v>
      </c>
      <c r="BS400" s="5">
        <v>-9.71496768300489</v>
      </c>
      <c r="BT400" s="5">
        <v>-10.4267610113477</v>
      </c>
      <c r="BU400" s="5">
        <v>-11.0894255081878</v>
      </c>
      <c r="BV400" s="5">
        <v>-11.6998360494538</v>
      </c>
      <c r="BW400" s="5">
        <v>-12.2550991577994</v>
      </c>
      <c r="BX400" s="5">
        <v>-12.7525679683355</v>
      </c>
      <c r="BY400" s="5">
        <v>-13.1898575757275</v>
      </c>
      <c r="BZ400" s="5">
        <v>-13.5648562035299</v>
      </c>
      <c r="CA400" s="5">
        <v>-13.8757367867891</v>
      </c>
      <c r="CB400" s="5">
        <v>-14.1209686674184</v>
      </c>
      <c r="CC400" s="5">
        <v>-14.2993260497101</v>
      </c>
      <c r="CD400" s="5">
        <v>-14.4098952418451</v>
      </c>
      <c r="CE400" s="5">
        <v>-14.4520807092426</v>
      </c>
      <c r="CF400" s="5">
        <v>-14.4256098806828</v>
      </c>
      <c r="CG400" s="5">
        <v>-14.3305366969019</v>
      </c>
      <c r="CH400" s="5">
        <v>-14.1672438549853</v>
      </c>
      <c r="CI400" s="5">
        <v>-13.9364420123116</v>
      </c>
      <c r="CJ400" s="5">
        <v>-13.6391690547781</v>
      </c>
      <c r="CK400" s="5">
        <v>-13.2767884204106</v>
      </c>
      <c r="CL400" s="5">
        <v>-12.8509824173639</v>
      </c>
      <c r="CM400" s="5">
        <v>-12.3637454589935</v>
      </c>
      <c r="CN400" s="5">
        <v>-11.817376251368</v>
      </c>
      <c r="CO400" s="5">
        <v>-11.2144688610034</v>
      </c>
      <c r="CP400" s="5">
        <v>-10.5579027183881</v>
      </c>
      <c r="CQ400" s="5">
        <v>-9.8508315125005</v>
      </c>
      <c r="CR400" s="5">
        <v>-9.09667089345066</v>
      </c>
      <c r="CS400" s="5">
        <v>-8.29907832371043</v>
      </c>
      <c r="CT400" s="5">
        <v>-7.46193473335865</v>
      </c>
      <c r="CU400" s="5">
        <v>-6.58933185652025</v>
      </c>
      <c r="CV400" s="5">
        <v>-5.68555024117417</v>
      </c>
      <c r="CW400" s="5">
        <v>-4.7550410289508</v>
      </c>
      <c r="CX400" s="5">
        <v>-3.8024046479202</v>
      </c>
      <c r="CY400" s="5">
        <v>-2.84775804002888</v>
      </c>
      <c r="CZ400" s="5">
        <v>-1.89801288914722</v>
      </c>
      <c r="DA400" s="5">
        <v>-0.926765003779495</v>
      </c>
      <c r="DB400" s="5">
        <v>0.0603566989169935</v>
      </c>
      <c r="DC400" s="5">
        <v>1.04772785358353</v>
      </c>
      <c r="DD400" s="5">
        <v>2.02470596657772</v>
      </c>
      <c r="DE400" s="5">
        <v>2.99444939649332</v>
      </c>
      <c r="DF400" s="5">
        <v>3.94508427939287</v>
      </c>
      <c r="DG400" s="5">
        <v>4.87538206180901</v>
      </c>
      <c r="DH400" s="5">
        <v>5.84366967489249</v>
      </c>
      <c r="DI400" s="5">
        <v>6.58198956727896</v>
      </c>
      <c r="DJ400" s="5">
        <v>7.09231644828703</v>
      </c>
      <c r="DK400" s="5">
        <v>7.65814370061559</v>
      </c>
      <c r="DL400" s="5">
        <v>8.1587049750817</v>
      </c>
      <c r="DM400" s="5">
        <v>9.17535801601966</v>
      </c>
      <c r="DN400" s="5">
        <v>10.0711528112575</v>
      </c>
      <c r="DO400" s="5">
        <v>10.7437835153763</v>
      </c>
      <c r="DP400" s="5">
        <v>11.3339967496817</v>
      </c>
      <c r="DQ400" s="5">
        <v>11.8322477302118</v>
      </c>
      <c r="DR400" s="5">
        <v>12.3097600999178</v>
      </c>
      <c r="DS400" s="5">
        <v>12.6879041564315</v>
      </c>
      <c r="DT400" s="5">
        <v>13.0140796061283</v>
      </c>
      <c r="DU400" s="5">
        <v>13.2736577307163</v>
      </c>
      <c r="DV400" s="5">
        <v>13.4490931256621</v>
      </c>
      <c r="DW400" s="5">
        <v>13.5655783380227</v>
      </c>
      <c r="DX400" s="5">
        <v>13.6026416378876</v>
      </c>
      <c r="DY400" s="5">
        <v>13.5687199147765</v>
      </c>
      <c r="DZ400" s="5">
        <v>13.457863759354</v>
      </c>
      <c r="EA400" s="5">
        <v>13.2864122179023</v>
      </c>
      <c r="EB400" s="5">
        <v>13.0240419771088</v>
      </c>
      <c r="EC400" s="5">
        <v>12.7090907861983</v>
      </c>
      <c r="ED400" s="5">
        <v>12.3208361021783</v>
      </c>
      <c r="EE400" s="5">
        <v>11.8486152430571</v>
      </c>
      <c r="EF400" s="5">
        <v>11.3517641828262</v>
      </c>
      <c r="EG400" s="5">
        <v>10.7440610068732</v>
      </c>
      <c r="EH400" s="5">
        <v>10.1132604843624</v>
      </c>
      <c r="EI400" s="5">
        <v>9.42442398977439</v>
      </c>
      <c r="EJ400" s="5">
        <v>8.64991503468365</v>
      </c>
      <c r="EK400" s="5">
        <v>7.89320746874433</v>
      </c>
      <c r="EL400" s="5">
        <v>7.02231010554934</v>
      </c>
      <c r="EM400" s="5">
        <v>6.15642910258829</v>
      </c>
      <c r="EN400" s="5">
        <v>5.26249985122205</v>
      </c>
      <c r="EO400" s="5">
        <v>4.28888584550548</v>
      </c>
      <c r="EP400" s="5">
        <v>3.3745219163711</v>
      </c>
      <c r="EQ400" s="5">
        <v>2.36130558450474</v>
      </c>
      <c r="ER400" s="5">
        <v>1.37681993640573</v>
      </c>
      <c r="ES400" s="5">
        <v>0.402748338094165</v>
      </c>
      <c r="ET400" s="5">
        <v>-0.635373839814486</v>
      </c>
      <c r="EU400" s="5">
        <v>-1.58116184271384</v>
      </c>
      <c r="EV400" s="5">
        <v>-2.59325531875721</v>
      </c>
      <c r="EW400" s="5">
        <v>-3.55873597090263</v>
      </c>
      <c r="EX400" s="5">
        <v>-4.47535071256188</v>
      </c>
      <c r="EY400" s="5">
        <v>-5.43010040153779</v>
      </c>
      <c r="EZ400" s="5">
        <v>-6.27342440526458</v>
      </c>
      <c r="FA400" s="5">
        <v>-7.13897591429436</v>
      </c>
      <c r="FB400" s="5">
        <v>-7.94534864082197</v>
      </c>
      <c r="FC400" s="5">
        <v>-8.67347848078845</v>
      </c>
      <c r="FD400" s="5">
        <v>-9.4049937382508</v>
      </c>
      <c r="FE400" s="5">
        <v>-10.0222457860321</v>
      </c>
      <c r="FF400" s="5">
        <v>-10.6161932650265</v>
      </c>
      <c r="FG400" s="5">
        <v>-11.1412183812399</v>
      </c>
      <c r="FH400" s="5">
        <v>-11.5753821624307</v>
      </c>
      <c r="FI400" s="5">
        <v>-11.9732568380815</v>
      </c>
      <c r="FJ400" s="5">
        <v>-12.2696321815075</v>
      </c>
      <c r="FK400" s="5">
        <v>-12.5059146149932</v>
      </c>
      <c r="FL400" s="5">
        <v>-12.6651337569928</v>
      </c>
      <c r="FM400" s="5">
        <v>-12.7414176824594</v>
      </c>
      <c r="FN400" s="5">
        <v>-12.7429354631859</v>
      </c>
      <c r="FO400" s="5">
        <v>-12.6680551585272</v>
      </c>
      <c r="FP400" s="5">
        <v>-12.5133587793785</v>
      </c>
      <c r="FQ400" s="5">
        <v>-12.2753283802081</v>
      </c>
      <c r="FR400" s="5">
        <v>-11.9819887949652</v>
      </c>
      <c r="FS400" s="5">
        <v>-11.5839929945557</v>
      </c>
      <c r="FT400" s="5">
        <v>-11.1419728154539</v>
      </c>
      <c r="FU400" s="5">
        <v>-10.6221205596682</v>
      </c>
      <c r="FV400" s="5">
        <v>-10.0162676962617</v>
      </c>
      <c r="FW400" s="5">
        <v>-9.39709355755202</v>
      </c>
      <c r="FX400" s="5">
        <v>-8.6590468637184</v>
      </c>
      <c r="FY400" s="5">
        <v>-7.91101440409661</v>
      </c>
      <c r="FZ400" s="5">
        <v>-7.10845651909035</v>
      </c>
      <c r="GA400" s="5">
        <v>-6.22365944332359</v>
      </c>
      <c r="GB400" s="5">
        <v>-5.37321098857694</v>
      </c>
      <c r="GC400" s="5">
        <v>-4.41022082822205</v>
      </c>
      <c r="GD400" s="5">
        <v>-3.46808614286715</v>
      </c>
      <c r="GE400" s="5">
        <v>-2.51044409943396</v>
      </c>
      <c r="GF400" s="5">
        <v>-1.48372422665455</v>
      </c>
      <c r="GG400" s="5">
        <v>-0.534694990307998</v>
      </c>
      <c r="GH400" s="5">
        <v>0.499108436625101</v>
      </c>
      <c r="GI400" s="5">
        <v>1.48760600970973</v>
      </c>
      <c r="GJ400" s="5">
        <v>2.44659119755152</v>
      </c>
      <c r="GK400" s="5">
        <v>3.4502583903915</v>
      </c>
      <c r="GL400" s="5">
        <v>4.34613693451909</v>
      </c>
      <c r="GM400" s="5">
        <v>5.28192333848547</v>
      </c>
      <c r="GN400" s="5">
        <v>6.15526897672392</v>
      </c>
      <c r="GO400" s="5">
        <v>6.95973871122587</v>
      </c>
      <c r="GP400" s="5">
        <v>7.77382091426301</v>
      </c>
      <c r="GQ400" s="5">
        <v>8.46872581583721</v>
      </c>
      <c r="GR400" s="5">
        <v>9.15161670176036</v>
      </c>
      <c r="GS400" s="5">
        <v>9.76060435823366</v>
      </c>
      <c r="GT400" s="5">
        <v>10.277943549487</v>
      </c>
    </row>
    <row r="401" s="3" customFormat="1" spans="1:202">
      <c r="A401" s="6" t="s">
        <v>600</v>
      </c>
      <c r="B401" s="6">
        <v>12.7556165891687</v>
      </c>
      <c r="C401" s="6">
        <v>13.3121957235978</v>
      </c>
      <c r="D401" s="6">
        <v>13.8155417575867</v>
      </c>
      <c r="E401" s="6">
        <v>14.2636052087785</v>
      </c>
      <c r="F401" s="6">
        <v>14.6545496186659</v>
      </c>
      <c r="G401" s="6">
        <v>14.9867600281043</v>
      </c>
      <c r="H401" s="6">
        <v>15.2588505272921</v>
      </c>
      <c r="I401" s="6">
        <v>15.4696710726438</v>
      </c>
      <c r="J401" s="6">
        <v>15.618313373194</v>
      </c>
      <c r="K401" s="6">
        <v>15.7041158053555</v>
      </c>
      <c r="L401" s="6">
        <v>15.7266673870557</v>
      </c>
      <c r="M401" s="6">
        <v>15.6858107725878</v>
      </c>
      <c r="N401" s="6">
        <v>15.5816442601654</v>
      </c>
      <c r="O401" s="6">
        <v>15.414522782288</v>
      </c>
      <c r="P401" s="6">
        <v>15.1850578777318</v>
      </c>
      <c r="Q401" s="6">
        <v>14.8941165409881</v>
      </c>
      <c r="R401" s="6">
        <v>14.5428191081125</v>
      </c>
      <c r="S401" s="6">
        <v>14.1325360972497</v>
      </c>
      <c r="T401" s="6">
        <v>13.6648838865784</v>
      </c>
      <c r="U401" s="6">
        <v>13.1417194168657</v>
      </c>
      <c r="V401" s="6">
        <v>12.5651338829454</v>
      </c>
      <c r="W401" s="6">
        <v>11.9374453856041</v>
      </c>
      <c r="X401" s="6">
        <v>11.2611906556927</v>
      </c>
      <c r="Y401" s="6">
        <v>10.5391157685206</v>
      </c>
      <c r="Z401" s="6">
        <v>9.77416595837349</v>
      </c>
      <c r="AA401" s="6">
        <v>8.96947425986589</v>
      </c>
      <c r="AB401" s="6">
        <v>8.12834961495704</v>
      </c>
      <c r="AC401" s="6">
        <v>7.25426420026503</v>
      </c>
      <c r="AD401" s="6">
        <v>6.35083950206386</v>
      </c>
      <c r="AE401" s="6">
        <v>5.42183199024758</v>
      </c>
      <c r="AF401" s="6">
        <v>4.47111812361528</v>
      </c>
      <c r="AG401" s="6">
        <v>3.50267867999086</v>
      </c>
      <c r="AH401" s="6">
        <v>2.52058262392495</v>
      </c>
      <c r="AI401" s="6">
        <v>1.52897039345155</v>
      </c>
      <c r="AJ401" s="6">
        <v>0.532036803396724</v>
      </c>
      <c r="AK401" s="6">
        <v>-0.465986901856672</v>
      </c>
      <c r="AL401" s="6">
        <v>-1.4608505840872</v>
      </c>
      <c r="AM401" s="6">
        <v>-2.44830302101022</v>
      </c>
      <c r="AN401" s="6">
        <v>-3.42411060836466</v>
      </c>
      <c r="AO401" s="6">
        <v>-4.38407553892215</v>
      </c>
      <c r="AP401" s="6">
        <v>-5.3240539757701</v>
      </c>
      <c r="AQ401" s="6">
        <v>-6.23997420128738</v>
      </c>
      <c r="AR401" s="6">
        <v>-7.1278545114253</v>
      </c>
      <c r="AS401" s="6">
        <v>-7.98382096604018</v>
      </c>
      <c r="AT401" s="6">
        <v>-8.80412474804647</v>
      </c>
      <c r="AU401" s="6">
        <v>-9.58515977354829</v>
      </c>
      <c r="AV401" s="6">
        <v>-10.3234787575431</v>
      </c>
      <c r="AW401" s="6">
        <v>-11.0158090269641</v>
      </c>
      <c r="AX401" s="6">
        <v>-11.6590684313545</v>
      </c>
      <c r="AY401" s="6">
        <v>-12.2503798185341</v>
      </c>
      <c r="AZ401" s="6">
        <v>-12.7870848163312</v>
      </c>
      <c r="BA401" s="6">
        <v>-13.2667567424921</v>
      </c>
      <c r="BB401" s="6">
        <v>-13.6872126332066</v>
      </c>
      <c r="BC401" s="6">
        <v>-14.0465243545288</v>
      </c>
      <c r="BD401" s="6">
        <v>-14.3430286783733</v>
      </c>
      <c r="BE401" s="6">
        <v>-14.5753365701659</v>
      </c>
      <c r="BF401" s="6">
        <v>-14.7423406555748</v>
      </c>
      <c r="BG401" s="6">
        <v>-14.8432218675568</v>
      </c>
      <c r="BH401" s="6">
        <v>-14.8774550277012</v>
      </c>
      <c r="BI401" s="6">
        <v>-14.8448127778483</v>
      </c>
      <c r="BJ401" s="6">
        <v>-14.7453682725063</v>
      </c>
      <c r="BK401" s="6">
        <v>-14.5794965954659</v>
      </c>
      <c r="BL401" s="6">
        <v>-14.3478748934758</v>
      </c>
      <c r="BM401" s="6">
        <v>-14.0514812118219</v>
      </c>
      <c r="BN401" s="6">
        <v>-13.6915919940475</v>
      </c>
      <c r="BO401" s="6">
        <v>-13.2697774502844</v>
      </c>
      <c r="BP401" s="6">
        <v>-12.7878965450147</v>
      </c>
      <c r="BQ401" s="6">
        <v>-12.2480906693699</v>
      </c>
      <c r="BR401" s="6">
        <v>-11.6527745893122</v>
      </c>
      <c r="BS401" s="6">
        <v>-11.004626856617</v>
      </c>
      <c r="BT401" s="6">
        <v>-10.3065790932219</v>
      </c>
      <c r="BU401" s="6">
        <v>-9.56180406571599</v>
      </c>
      <c r="BV401" s="6">
        <v>-8.77370266398685</v>
      </c>
      <c r="BW401" s="6">
        <v>-7.94588977924817</v>
      </c>
      <c r="BX401" s="6">
        <v>-7.08217905834151</v>
      </c>
      <c r="BY401" s="6">
        <v>-6.18656371399662</v>
      </c>
      <c r="BZ401" s="6">
        <v>-5.26320126040391</v>
      </c>
      <c r="CA401" s="6">
        <v>-4.3163960127795</v>
      </c>
      <c r="CB401" s="6">
        <v>-3.35057646028884</v>
      </c>
      <c r="CC401" s="6">
        <v>-2.37027535692056</v>
      </c>
      <c r="CD401" s="6">
        <v>-1.38010937768751</v>
      </c>
      <c r="CE401" s="6">
        <v>-0.384758203969128</v>
      </c>
      <c r="CF401" s="6">
        <v>0.611056778845</v>
      </c>
      <c r="CG401" s="6">
        <v>1.60259418667859</v>
      </c>
      <c r="CH401" s="6">
        <v>2.58511475902372</v>
      </c>
      <c r="CI401" s="6">
        <v>3.55390991377293</v>
      </c>
      <c r="CJ401" s="6">
        <v>4.50431843064123</v>
      </c>
      <c r="CK401" s="6">
        <v>5.43174802328139</v>
      </c>
      <c r="CL401" s="6">
        <v>6.33170484699054</v>
      </c>
      <c r="CM401" s="6">
        <v>7.19981464951374</v>
      </c>
      <c r="CN401" s="6">
        <v>8.03184345991584</v>
      </c>
      <c r="CO401" s="6">
        <v>8.8237179927236</v>
      </c>
      <c r="CP401" s="6">
        <v>9.57154564146779</v>
      </c>
      <c r="CQ401" s="6">
        <v>10.271634118211</v>
      </c>
      <c r="CR401" s="6">
        <v>10.9205107661898</v>
      </c>
      <c r="CS401" s="6">
        <v>11.5149460658867</v>
      </c>
      <c r="CT401" s="6">
        <v>12.0519709313896</v>
      </c>
      <c r="CU401" s="6">
        <v>12.5288888193192</v>
      </c>
      <c r="CV401" s="6">
        <v>12.9432930460279</v>
      </c>
      <c r="CW401" s="6">
        <v>13.2930795776159</v>
      </c>
      <c r="CX401" s="6">
        <v>13.5764599556414</v>
      </c>
      <c r="CY401" s="6">
        <v>13.7891103952</v>
      </c>
      <c r="CZ401" s="6">
        <v>13.9329480145822</v>
      </c>
      <c r="DA401" s="6">
        <v>14.012254439162</v>
      </c>
      <c r="DB401" s="6">
        <v>14.0237056438137</v>
      </c>
      <c r="DC401" s="6">
        <v>13.965493082352</v>
      </c>
      <c r="DD401" s="6">
        <v>13.8383582616455</v>
      </c>
      <c r="DE401" s="6">
        <v>13.6417529925778</v>
      </c>
      <c r="DF401" s="6">
        <v>13.3778391906048</v>
      </c>
      <c r="DG401" s="6">
        <v>13.0470928548068</v>
      </c>
      <c r="DH401" s="6">
        <v>12.6204158346721</v>
      </c>
      <c r="DI401" s="6">
        <v>12.2331373793469</v>
      </c>
      <c r="DJ401" s="6">
        <v>11.9310694840404</v>
      </c>
      <c r="DK401" s="6">
        <v>11.5601966141989</v>
      </c>
      <c r="DL401" s="6">
        <v>11.1976076013961</v>
      </c>
      <c r="DM401" s="6">
        <v>10.3463042318243</v>
      </c>
      <c r="DN401" s="6">
        <v>9.44009827861768</v>
      </c>
      <c r="DO401" s="6">
        <v>8.63403522225886</v>
      </c>
      <c r="DP401" s="6">
        <v>7.80811314734859</v>
      </c>
      <c r="DQ401" s="6">
        <v>6.9933709513817</v>
      </c>
      <c r="DR401" s="6">
        <v>6.06757085839503</v>
      </c>
      <c r="DS401" s="6">
        <v>5.18083450925144</v>
      </c>
      <c r="DT401" s="6">
        <v>4.23261866850045</v>
      </c>
      <c r="DU401" s="6">
        <v>3.24646046034963</v>
      </c>
      <c r="DV401" s="6">
        <v>2.30993302403695</v>
      </c>
      <c r="DW401" s="6">
        <v>1.27488244713435</v>
      </c>
      <c r="DX401" s="6">
        <v>0.30692077716924</v>
      </c>
      <c r="DY401" s="6">
        <v>-0.690006609464058</v>
      </c>
      <c r="DZ401" s="6">
        <v>-1.70819389226575</v>
      </c>
      <c r="EA401" s="6">
        <v>-2.64360755018444</v>
      </c>
      <c r="EB401" s="6">
        <v>-3.65082129461963</v>
      </c>
      <c r="EC401" s="6">
        <v>-4.5723293345502</v>
      </c>
      <c r="ED401" s="6">
        <v>-5.48519556090062</v>
      </c>
      <c r="EE401" s="6">
        <v>-6.39876344516128</v>
      </c>
      <c r="EF401" s="6">
        <v>-7.20814721868891</v>
      </c>
      <c r="EG401" s="6">
        <v>-8.0512529283824</v>
      </c>
      <c r="EH401" s="6">
        <v>-8.80053761393762</v>
      </c>
      <c r="EI401" s="6">
        <v>-9.5065226791998</v>
      </c>
      <c r="EJ401" s="6">
        <v>-10.188920967222</v>
      </c>
      <c r="EK401" s="6">
        <v>-10.7619139225226</v>
      </c>
      <c r="EL401" s="6">
        <v>-11.3246441312927</v>
      </c>
      <c r="EM401" s="6">
        <v>-11.795147991638</v>
      </c>
      <c r="EN401" s="6">
        <v>-12.1984645262466</v>
      </c>
      <c r="EO401" s="6">
        <v>-12.551551680555</v>
      </c>
      <c r="EP401" s="6">
        <v>-12.8076059054526</v>
      </c>
      <c r="EQ401" s="6">
        <v>-13.0110398167952</v>
      </c>
      <c r="ER401" s="6">
        <v>-13.1312826491926</v>
      </c>
      <c r="ES401" s="6">
        <v>-13.1771135788375</v>
      </c>
      <c r="ET401" s="6">
        <v>-13.146589020237</v>
      </c>
      <c r="EU401" s="6">
        <v>-13.0469077086251</v>
      </c>
      <c r="EV401" s="6">
        <v>-12.8623549303555</v>
      </c>
      <c r="EW401" s="6">
        <v>-12.6079438736025</v>
      </c>
      <c r="EX401" s="6">
        <v>-12.2911056331386</v>
      </c>
      <c r="EY401" s="6">
        <v>-11.8764795691134</v>
      </c>
      <c r="EZ401" s="6">
        <v>-11.4308689204611</v>
      </c>
      <c r="FA401" s="6">
        <v>-10.885868406485</v>
      </c>
      <c r="FB401" s="6">
        <v>-10.2856484793857</v>
      </c>
      <c r="FC401" s="6">
        <v>-9.65255272979218</v>
      </c>
      <c r="FD401" s="6">
        <v>-8.90970871169234</v>
      </c>
      <c r="FE401" s="6">
        <v>-8.17760502822637</v>
      </c>
      <c r="FF401" s="6">
        <v>-7.35289690780841</v>
      </c>
      <c r="FG401" s="6">
        <v>-6.48801919626296</v>
      </c>
      <c r="FH401" s="6">
        <v>-5.63133679049621</v>
      </c>
      <c r="FI401" s="6">
        <v>-4.6666749430838</v>
      </c>
      <c r="FJ401" s="6">
        <v>-3.7512931979645</v>
      </c>
      <c r="FK401" s="6">
        <v>-2.76981530450709</v>
      </c>
      <c r="FL401" s="6">
        <v>-1.76446595853941</v>
      </c>
      <c r="FM401" s="6">
        <v>-0.810915004679823</v>
      </c>
      <c r="FN401" s="6">
        <v>0.232694914857975</v>
      </c>
      <c r="FO401" s="6">
        <v>1.19724902184583</v>
      </c>
      <c r="FP401" s="6">
        <v>2.18777579354971</v>
      </c>
      <c r="FQ401" s="6">
        <v>3.18322909420452</v>
      </c>
      <c r="FR401" s="6">
        <v>4.09054742601737</v>
      </c>
      <c r="FS401" s="6">
        <v>5.05444408981706</v>
      </c>
      <c r="FT401" s="6">
        <v>5.92165660917162</v>
      </c>
      <c r="FU401" s="6">
        <v>6.77062975311131</v>
      </c>
      <c r="FV401" s="6">
        <v>7.60188258429967</v>
      </c>
      <c r="FW401" s="6">
        <v>8.32430227711867</v>
      </c>
      <c r="FX401" s="6">
        <v>9.05852685113903</v>
      </c>
      <c r="FY401" s="6">
        <v>9.69131843774708</v>
      </c>
      <c r="FZ401" s="6">
        <v>10.2684332782355</v>
      </c>
      <c r="GA401" s="6">
        <v>10.8017532158181</v>
      </c>
      <c r="GB401" s="6">
        <v>11.226134400664</v>
      </c>
      <c r="GC401" s="6">
        <v>11.6140271450804</v>
      </c>
      <c r="GD401" s="6">
        <v>11.9068954992204</v>
      </c>
      <c r="GE401" s="6">
        <v>12.1230440958561</v>
      </c>
      <c r="GF401" s="6">
        <v>12.2681682258872</v>
      </c>
      <c r="GG401" s="6">
        <v>12.3251376106865</v>
      </c>
      <c r="GH401" s="6">
        <v>12.3039115927717</v>
      </c>
      <c r="GI401" s="6">
        <v>12.2018283227075</v>
      </c>
      <c r="GJ401" s="6">
        <v>12.024309467752</v>
      </c>
      <c r="GK401" s="6">
        <v>11.7517115752077</v>
      </c>
      <c r="GL401" s="6">
        <v>11.4281522903951</v>
      </c>
      <c r="GM401" s="6">
        <v>11.0016515107909</v>
      </c>
      <c r="GN401" s="6">
        <v>10.5121806643835</v>
      </c>
      <c r="GO401" s="6">
        <v>9.97149947990465</v>
      </c>
      <c r="GP401" s="6">
        <v>9.32053641729059</v>
      </c>
      <c r="GQ401" s="6">
        <v>8.6641861272205</v>
      </c>
      <c r="GR401" s="6">
        <v>7.9045936166473</v>
      </c>
      <c r="GS401" s="6">
        <v>7.10067036980195</v>
      </c>
      <c r="GT401" s="6">
        <v>6.2873843411065</v>
      </c>
    </row>
    <row r="402" hidden="1" spans="1:202">
      <c r="A402" s="5" t="s">
        <v>601</v>
      </c>
      <c r="B402" s="5">
        <v>-10.7777727414656</v>
      </c>
      <c r="C402" s="5">
        <v>-10.0107052831005</v>
      </c>
      <c r="D402" s="5">
        <v>-9.205028671697</v>
      </c>
      <c r="E402" s="5">
        <v>-8.36388386872136</v>
      </c>
      <c r="F402" s="5">
        <v>-7.49056210991368</v>
      </c>
      <c r="G402" s="5">
        <v>-6.58849256337606</v>
      </c>
      <c r="H402" s="5">
        <v>-5.66122960841447</v>
      </c>
      <c r="I402" s="5">
        <v>-4.71243926133238</v>
      </c>
      <c r="J402" s="5">
        <v>-3.74588504004537</v>
      </c>
      <c r="K402" s="5">
        <v>-2.76541346357836</v>
      </c>
      <c r="L402" s="5">
        <v>-1.77493906110435</v>
      </c>
      <c r="M402" s="5">
        <v>-0.778429085907731</v>
      </c>
      <c r="N402" s="5">
        <v>0.220112199462153</v>
      </c>
      <c r="O402" s="5">
        <v>1.21665944016828</v>
      </c>
      <c r="P402" s="5">
        <v>2.20718231029668</v>
      </c>
      <c r="Q402" s="5">
        <v>3.18766206647869</v>
      </c>
      <c r="R402" s="5">
        <v>4.1541077150966</v>
      </c>
      <c r="S402" s="5">
        <v>5.10257236206487</v>
      </c>
      <c r="T402" s="5">
        <v>6.0291697577652</v>
      </c>
      <c r="U402" s="5">
        <v>6.93009046731028</v>
      </c>
      <c r="V402" s="5">
        <v>7.80161784723696</v>
      </c>
      <c r="W402" s="5">
        <v>8.64014382248668</v>
      </c>
      <c r="X402" s="5">
        <v>9.44218425461322</v>
      </c>
      <c r="Y402" s="5">
        <v>10.2043940007236</v>
      </c>
      <c r="Z402" s="5">
        <v>10.9235814773802</v>
      </c>
      <c r="AA402" s="5">
        <v>11.5967229354226</v>
      </c>
      <c r="AB402" s="5">
        <v>12.2209757877837</v>
      </c>
      <c r="AC402" s="5">
        <v>12.7936913357528</v>
      </c>
      <c r="AD402" s="5">
        <v>13.3124271171982</v>
      </c>
      <c r="AE402" s="5">
        <v>13.7749581900913</v>
      </c>
      <c r="AF402" s="5">
        <v>14.1792876128199</v>
      </c>
      <c r="AG402" s="5">
        <v>14.5236560888913</v>
      </c>
      <c r="AH402" s="5">
        <v>14.8065506598878</v>
      </c>
      <c r="AI402" s="5">
        <v>15.0267124810622</v>
      </c>
      <c r="AJ402" s="5">
        <v>15.1831435824207</v>
      </c>
      <c r="AK402" s="5">
        <v>15.2751126331685</v>
      </c>
      <c r="AL402" s="5">
        <v>15.3021594623735</v>
      </c>
      <c r="AM402" s="5">
        <v>15.2640985728036</v>
      </c>
      <c r="AN402" s="5">
        <v>15.1610215049867</v>
      </c>
      <c r="AO402" s="5">
        <v>14.9932979569535</v>
      </c>
      <c r="AP402" s="5">
        <v>14.7615757535573</v>
      </c>
      <c r="AQ402" s="5">
        <v>14.4667796322803</v>
      </c>
      <c r="AR402" s="5">
        <v>14.1101088744283</v>
      </c>
      <c r="AS402" s="5">
        <v>13.6930337346341</v>
      </c>
      <c r="AT402" s="5">
        <v>13.2172907255025</v>
      </c>
      <c r="AU402" s="5">
        <v>12.6848762915296</v>
      </c>
      <c r="AV402" s="5">
        <v>12.0980398367704</v>
      </c>
      <c r="AW402" s="5">
        <v>11.4592756049081</v>
      </c>
      <c r="AX402" s="5">
        <v>10.7713127674358</v>
      </c>
      <c r="AY402" s="5">
        <v>10.0371048644032</v>
      </c>
      <c r="AZ402" s="5">
        <v>9.25981814513591</v>
      </c>
      <c r="BA402" s="5">
        <v>8.44281895551257</v>
      </c>
      <c r="BB402" s="5">
        <v>7.58966017583981</v>
      </c>
      <c r="BC402" s="5">
        <v>6.7040666978645</v>
      </c>
      <c r="BD402" s="5">
        <v>5.78992011011864</v>
      </c>
      <c r="BE402" s="5">
        <v>4.85124141905486</v>
      </c>
      <c r="BF402" s="5">
        <v>3.89217475572056</v>
      </c>
      <c r="BG402" s="5">
        <v>2.91697005259555</v>
      </c>
      <c r="BH402" s="5">
        <v>1.9299635475176</v>
      </c>
      <c r="BI402" s="5">
        <v>0.935559033805561</v>
      </c>
      <c r="BJ402" s="5">
        <v>-0.0617914180051496</v>
      </c>
      <c r="BK402" s="5">
        <v>-1.0576070305898</v>
      </c>
      <c r="BL402" s="5">
        <v>-2.04739818422916</v>
      </c>
      <c r="BM402" s="5">
        <v>-3.02668649349145</v>
      </c>
      <c r="BN402" s="5">
        <v>-3.99102509042325</v>
      </c>
      <c r="BO402" s="5">
        <v>-4.93602059653752</v>
      </c>
      <c r="BP402" s="5">
        <v>-5.85735199247987</v>
      </c>
      <c r="BQ402" s="5">
        <v>-6.75079027817287</v>
      </c>
      <c r="BR402" s="5">
        <v>-7.61222015367497</v>
      </c>
      <c r="BS402" s="5">
        <v>-8.43765928809405</v>
      </c>
      <c r="BT402" s="5">
        <v>-9.22327706980856</v>
      </c>
      <c r="BU402" s="5">
        <v>-9.9654129352684</v>
      </c>
      <c r="BV402" s="5">
        <v>-10.660594088766</v>
      </c>
      <c r="BW402" s="5">
        <v>-11.3055526019349</v>
      </c>
      <c r="BX402" s="5">
        <v>-11.8972418582614</v>
      </c>
      <c r="BY402" s="5">
        <v>-12.4328538302</v>
      </c>
      <c r="BZ402" s="5">
        <v>-12.9098317726947</v>
      </c>
      <c r="CA402" s="5">
        <v>-13.3258835889292</v>
      </c>
      <c r="CB402" s="5">
        <v>-13.6789958997157</v>
      </c>
      <c r="CC402" s="5">
        <v>-13.9674445999619</v>
      </c>
      <c r="CD402" s="5">
        <v>-14.189804271035</v>
      </c>
      <c r="CE402" s="5">
        <v>-14.3449564908046</v>
      </c>
      <c r="CF402" s="5">
        <v>-14.4320969625746</v>
      </c>
      <c r="CG402" s="5">
        <v>-14.450741455023</v>
      </c>
      <c r="CH402" s="5">
        <v>-14.4007305090246</v>
      </c>
      <c r="CI402" s="5">
        <v>-14.2822318755938</v>
      </c>
      <c r="CJ402" s="5">
        <v>-14.0957416791372</v>
      </c>
      <c r="CK402" s="5">
        <v>-13.8420852144818</v>
      </c>
      <c r="CL402" s="5">
        <v>-13.5224136989457</v>
      </c>
      <c r="CM402" s="5">
        <v>-13.1382000044785</v>
      </c>
      <c r="CN402" s="5">
        <v>-12.6912333124981</v>
      </c>
      <c r="CO402" s="5">
        <v>-12.1836126399917</v>
      </c>
      <c r="CP402" s="5">
        <v>-11.6177392776234</v>
      </c>
      <c r="CQ402" s="5">
        <v>-10.9963081018558</v>
      </c>
      <c r="CR402" s="5">
        <v>-10.3222976819544</v>
      </c>
      <c r="CS402" s="5">
        <v>-9.59895309147477</v>
      </c>
      <c r="CT402" s="5">
        <v>-8.82976981241321</v>
      </c>
      <c r="CU402" s="5">
        <v>-8.01848269519007</v>
      </c>
      <c r="CV402" s="5">
        <v>-7.16904627284398</v>
      </c>
      <c r="CW402" s="5">
        <v>-6.28561830912005</v>
      </c>
      <c r="CX402" s="5">
        <v>-5.37254030956707</v>
      </c>
      <c r="CY402" s="5">
        <v>-4.44926636035116</v>
      </c>
      <c r="CZ402" s="5">
        <v>-3.52286245738083</v>
      </c>
      <c r="DA402" s="5">
        <v>-2.56758622149042</v>
      </c>
      <c r="DB402" s="5">
        <v>-1.58861921898942</v>
      </c>
      <c r="DC402" s="5">
        <v>-0.601244790393708</v>
      </c>
      <c r="DD402" s="5">
        <v>0.383903278280935</v>
      </c>
      <c r="DE402" s="5">
        <v>1.37004829785422</v>
      </c>
      <c r="DF402" s="5">
        <v>2.34516690766889</v>
      </c>
      <c r="DG402" s="5">
        <v>3.30800538810495</v>
      </c>
      <c r="DH402" s="5">
        <v>4.31994606806641</v>
      </c>
      <c r="DI402" s="5">
        <v>5.0989204983371</v>
      </c>
      <c r="DJ402" s="5">
        <v>5.64144622441361</v>
      </c>
      <c r="DK402" s="5">
        <v>6.24726666227806</v>
      </c>
      <c r="DL402" s="5">
        <v>6.78733193567963</v>
      </c>
      <c r="DM402" s="5">
        <v>7.89797591916554</v>
      </c>
      <c r="DN402" s="5">
        <v>8.89531926037194</v>
      </c>
      <c r="DO402" s="5">
        <v>9.65930192137149</v>
      </c>
      <c r="DP402" s="5">
        <v>10.343956506334</v>
      </c>
      <c r="DQ402" s="5">
        <v>10.9360981554694</v>
      </c>
      <c r="DR402" s="5">
        <v>11.521084262637</v>
      </c>
      <c r="DS402" s="5">
        <v>12.0028823136922</v>
      </c>
      <c r="DT402" s="5">
        <v>12.4406169534675</v>
      </c>
      <c r="DU402" s="5">
        <v>12.8169621103761</v>
      </c>
      <c r="DV402" s="5">
        <v>13.1039609963044</v>
      </c>
      <c r="DW402" s="5">
        <v>13.3444877332566</v>
      </c>
      <c r="DX402" s="5">
        <v>13.4982472331131</v>
      </c>
      <c r="DY402" s="5">
        <v>13.5852151732417</v>
      </c>
      <c r="DZ402" s="5">
        <v>13.5985710027359</v>
      </c>
      <c r="EA402" s="5">
        <v>13.5419142531029</v>
      </c>
      <c r="EB402" s="5">
        <v>13.4039094082223</v>
      </c>
      <c r="EC402" s="5">
        <v>13.203469602257</v>
      </c>
      <c r="ED402" s="5">
        <v>12.929389198754</v>
      </c>
      <c r="EE402" s="5">
        <v>12.572231565896</v>
      </c>
      <c r="EF402" s="5">
        <v>12.17806512085</v>
      </c>
      <c r="EG402" s="5">
        <v>11.6781673873091</v>
      </c>
      <c r="EH402" s="5">
        <v>11.1440112293176</v>
      </c>
      <c r="EI402" s="5">
        <v>10.5470903529758</v>
      </c>
      <c r="EJ402" s="5">
        <v>9.86239392073912</v>
      </c>
      <c r="EK402" s="5">
        <v>9.18203010995169</v>
      </c>
      <c r="EL402" s="5">
        <v>8.38720607469926</v>
      </c>
      <c r="EM402" s="5">
        <v>7.58609229719585</v>
      </c>
      <c r="EN402" s="5">
        <v>6.74893923831017</v>
      </c>
      <c r="EO402" s="5">
        <v>5.82658897080662</v>
      </c>
      <c r="EP402" s="5">
        <v>4.95107690773155</v>
      </c>
      <c r="EQ402" s="5">
        <v>3.97100824796448</v>
      </c>
      <c r="ER402" s="5">
        <v>3.00915381014288</v>
      </c>
      <c r="ES402" s="5">
        <v>2.04840017995985</v>
      </c>
      <c r="ET402" s="5">
        <v>1.01459480662763</v>
      </c>
      <c r="EU402" s="5">
        <v>0.0637682793878991</v>
      </c>
      <c r="EV402" s="5">
        <v>-0.96346919922357</v>
      </c>
      <c r="EW402" s="5">
        <v>-1.95323817330156</v>
      </c>
      <c r="EX402" s="5">
        <v>-2.90239867463675</v>
      </c>
      <c r="EY402" s="5">
        <v>-3.90173810883577</v>
      </c>
      <c r="EZ402" s="5">
        <v>-4.79450456607217</v>
      </c>
      <c r="FA402" s="5">
        <v>-5.72193567125419</v>
      </c>
      <c r="FB402" s="5">
        <v>-6.59773431623998</v>
      </c>
      <c r="FC402" s="5">
        <v>-7.40018278008438</v>
      </c>
      <c r="FD402" s="5">
        <v>-8.22002150629711</v>
      </c>
      <c r="FE402" s="5">
        <v>-8.92529057531191</v>
      </c>
      <c r="FF402" s="5">
        <v>-9.61936143896754</v>
      </c>
      <c r="FG402" s="5">
        <v>-10.2503485918824</v>
      </c>
      <c r="FH402" s="5">
        <v>-10.7903340291948</v>
      </c>
      <c r="FI402" s="5">
        <v>-11.3083034337541</v>
      </c>
      <c r="FJ402" s="5">
        <v>-11.7194882511856</v>
      </c>
      <c r="FK402" s="5">
        <v>-12.0797379229197</v>
      </c>
      <c r="FL402" s="5">
        <v>-12.3668340092281</v>
      </c>
      <c r="FM402" s="5">
        <v>-12.5652230746453</v>
      </c>
      <c r="FN402" s="5">
        <v>-12.7012821991454</v>
      </c>
      <c r="FO402" s="5">
        <v>-12.7515974789928</v>
      </c>
      <c r="FP402" s="5">
        <v>-12.726333199766</v>
      </c>
      <c r="FQ402" s="5">
        <v>-12.6192968292901</v>
      </c>
      <c r="FR402" s="5">
        <v>-12.4462001811624</v>
      </c>
      <c r="FS402" s="5">
        <v>-12.1768970089298</v>
      </c>
      <c r="FT402" s="5">
        <v>-11.8515777985501</v>
      </c>
      <c r="FU402" s="5">
        <v>-11.4469129344553</v>
      </c>
      <c r="FV402" s="5">
        <v>-10.9548748633019</v>
      </c>
      <c r="FW402" s="5">
        <v>-10.4355857588864</v>
      </c>
      <c r="FX402" s="5">
        <v>-9.80017718730768</v>
      </c>
      <c r="FY402" s="5">
        <v>-9.14173624326299</v>
      </c>
      <c r="FZ402" s="5">
        <v>-8.42208169368331</v>
      </c>
      <c r="GA402" s="5">
        <v>-7.61529048459496</v>
      </c>
      <c r="GB402" s="5">
        <v>-6.82831299311947</v>
      </c>
      <c r="GC402" s="5">
        <v>-5.92507952757089</v>
      </c>
      <c r="GD402" s="5">
        <v>-5.03004975736636</v>
      </c>
      <c r="GE402" s="5">
        <v>-4.10956425183655</v>
      </c>
      <c r="GF402" s="5">
        <v>-3.11125304677372</v>
      </c>
      <c r="GG402" s="5">
        <v>-2.17826654751146</v>
      </c>
      <c r="GH402" s="5">
        <v>-1.15087496043412</v>
      </c>
      <c r="GI402" s="5">
        <v>-0.157604864128178</v>
      </c>
      <c r="GJ402" s="5">
        <v>0.816510555305852</v>
      </c>
      <c r="GK402" s="5">
        <v>1.84766801195513</v>
      </c>
      <c r="GL402" s="5">
        <v>2.77889415540906</v>
      </c>
      <c r="GM402" s="5">
        <v>3.76356941891124</v>
      </c>
      <c r="GN402" s="5">
        <v>4.69493942148177</v>
      </c>
      <c r="GO402" s="5">
        <v>5.56507203045275</v>
      </c>
      <c r="GP402" s="5">
        <v>6.45976030255207</v>
      </c>
      <c r="GQ402" s="5">
        <v>7.23723541469101</v>
      </c>
      <c r="GR402" s="5">
        <v>8.0169689372797</v>
      </c>
      <c r="GS402" s="5">
        <v>8.72968820828234</v>
      </c>
      <c r="GT402" s="5">
        <v>9.35306960564122</v>
      </c>
    </row>
    <row r="403" s="3" customFormat="1" spans="1:202">
      <c r="A403" s="6" t="s">
        <v>602</v>
      </c>
      <c r="B403" s="6">
        <v>11.7252189246985</v>
      </c>
      <c r="C403" s="6">
        <v>12.3647280582009</v>
      </c>
      <c r="D403" s="6">
        <v>12.9548349975698</v>
      </c>
      <c r="E403" s="6">
        <v>13.4931589388772</v>
      </c>
      <c r="F403" s="6">
        <v>13.9775164524024</v>
      </c>
      <c r="G403" s="6">
        <v>14.4059312303668</v>
      </c>
      <c r="H403" s="6">
        <v>14.7766429508129</v>
      </c>
      <c r="I403" s="6">
        <v>15.088115501056</v>
      </c>
      <c r="J403" s="6">
        <v>15.339044332245</v>
      </c>
      <c r="K403" s="6">
        <v>15.5283628834153</v>
      </c>
      <c r="L403" s="6">
        <v>15.6552481196732</v>
      </c>
      <c r="M403" s="6">
        <v>15.7191251254091</v>
      </c>
      <c r="N403" s="6">
        <v>15.7196707588072</v>
      </c>
      <c r="O403" s="6">
        <v>15.6568163139807</v>
      </c>
      <c r="P403" s="6">
        <v>15.5307491899186</v>
      </c>
      <c r="Q403" s="6">
        <v>15.3419134858027</v>
      </c>
      <c r="R403" s="6">
        <v>15.0910095961272</v>
      </c>
      <c r="S403" s="6">
        <v>14.7789927834962</v>
      </c>
      <c r="T403" s="6">
        <v>14.4070706126866</v>
      </c>
      <c r="U403" s="6">
        <v>13.9766993738185</v>
      </c>
      <c r="V403" s="6">
        <v>13.4895794777505</v>
      </c>
      <c r="W403" s="6">
        <v>12.9476497942549</v>
      </c>
      <c r="X403" s="6">
        <v>12.3530810230013</v>
      </c>
      <c r="Y403" s="6">
        <v>11.7082680252937</v>
      </c>
      <c r="Z403" s="6">
        <v>11.0158212069646</v>
      </c>
      <c r="AA403" s="6">
        <v>10.2785566992855</v>
      </c>
      <c r="AB403" s="6">
        <v>9.49948590968619</v>
      </c>
      <c r="AC403" s="6">
        <v>8.68180423188584</v>
      </c>
      <c r="AD403" s="6">
        <v>7.82887846370277</v>
      </c>
      <c r="AE403" s="6">
        <v>6.94423371462671</v>
      </c>
      <c r="AF403" s="6">
        <v>6.03153956134057</v>
      </c>
      <c r="AG403" s="6">
        <v>5.09459544060208</v>
      </c>
      <c r="AH403" s="6">
        <v>4.13731548032668</v>
      </c>
      <c r="AI403" s="6">
        <v>3.16371265268289</v>
      </c>
      <c r="AJ403" s="6">
        <v>2.17788243666475</v>
      </c>
      <c r="AK403" s="6">
        <v>1.18398552150818</v>
      </c>
      <c r="AL403" s="6">
        <v>0.186230792829637</v>
      </c>
      <c r="AM403" s="6">
        <v>-0.811142063274351</v>
      </c>
      <c r="AN403" s="6">
        <v>-1.80388097634401</v>
      </c>
      <c r="AO403" s="6">
        <v>-2.78773951537488</v>
      </c>
      <c r="AP403" s="6">
        <v>-3.75849503142484</v>
      </c>
      <c r="AQ403" s="6">
        <v>-4.71196690479867</v>
      </c>
      <c r="AR403" s="6">
        <v>-5.64403466281718</v>
      </c>
      <c r="AS403" s="6">
        <v>-6.55065608559648</v>
      </c>
      <c r="AT403" s="6">
        <v>-7.42788504585707</v>
      </c>
      <c r="AU403" s="6">
        <v>-8.27188978068699</v>
      </c>
      <c r="AV403" s="6">
        <v>-9.07896968466569</v>
      </c>
      <c r="AW403" s="6">
        <v>-9.84557197928555</v>
      </c>
      <c r="AX403" s="6">
        <v>-10.5683086828618</v>
      </c>
      <c r="AY403" s="6">
        <v>-11.2439722146207</v>
      </c>
      <c r="AZ403" s="6">
        <v>-11.8695504288109</v>
      </c>
      <c r="BA403" s="6">
        <v>-12.4422408845956</v>
      </c>
      <c r="BB403" s="6">
        <v>-12.9594643424224</v>
      </c>
      <c r="BC403" s="6">
        <v>-13.4188774529817</v>
      </c>
      <c r="BD403" s="6">
        <v>-13.8183845017671</v>
      </c>
      <c r="BE403" s="6">
        <v>-14.1561485885137</v>
      </c>
      <c r="BF403" s="6">
        <v>-14.4306008768808</v>
      </c>
      <c r="BG403" s="6">
        <v>-14.6404491447483</v>
      </c>
      <c r="BH403" s="6">
        <v>-14.7846855157654</v>
      </c>
      <c r="BI403" s="6">
        <v>-14.8625924612439</v>
      </c>
      <c r="BJ403" s="6">
        <v>-14.8737476268882</v>
      </c>
      <c r="BK403" s="6">
        <v>-14.8180274216283</v>
      </c>
      <c r="BL403" s="6">
        <v>-14.6956093618402</v>
      </c>
      <c r="BM403" s="6">
        <v>-14.506973146838</v>
      </c>
      <c r="BN403" s="6">
        <v>-14.2529004272082</v>
      </c>
      <c r="BO403" s="6">
        <v>-13.9344726321046</v>
      </c>
      <c r="BP403" s="6">
        <v>-13.5530680803641</v>
      </c>
      <c r="BQ403" s="6">
        <v>-13.1103578699132</v>
      </c>
      <c r="BR403" s="6">
        <v>-12.6082992673786</v>
      </c>
      <c r="BS403" s="6">
        <v>-12.049128300433</v>
      </c>
      <c r="BT403" s="6">
        <v>-11.4353511713868</v>
      </c>
      <c r="BU403" s="6">
        <v>-10.7697344188654</v>
      </c>
      <c r="BV403" s="6">
        <v>-10.0552939207651</v>
      </c>
      <c r="BW403" s="6">
        <v>-9.29528273192291</v>
      </c>
      <c r="BX403" s="6">
        <v>-8.4931777288219</v>
      </c>
      <c r="BY403" s="6">
        <v>-7.65266239148493</v>
      </c>
      <c r="BZ403" s="6">
        <v>-6.77761302676794</v>
      </c>
      <c r="CA403" s="6">
        <v>-5.87208282706128</v>
      </c>
      <c r="CB403" s="6">
        <v>-4.94028085928441</v>
      </c>
      <c r="CC403" s="6">
        <v>-3.98655339833488</v>
      </c>
      <c r="CD403" s="6">
        <v>-3.01536469986168</v>
      </c>
      <c r="CE403" s="6">
        <v>-2.03127707913035</v>
      </c>
      <c r="CF403" s="6">
        <v>-1.03893047035864</v>
      </c>
      <c r="CG403" s="6">
        <v>-0.0430214492588826</v>
      </c>
      <c r="CH403" s="6">
        <v>0.951718301368983</v>
      </c>
      <c r="CI403" s="6">
        <v>1.94055025878403</v>
      </c>
      <c r="CJ403" s="6">
        <v>2.91874552313823</v>
      </c>
      <c r="CK403" s="6">
        <v>3.8816062422201</v>
      </c>
      <c r="CL403" s="6">
        <v>4.824495491466</v>
      </c>
      <c r="CM403" s="6">
        <v>5.74285886268779</v>
      </c>
      <c r="CN403" s="6">
        <v>6.63224571589886</v>
      </c>
      <c r="CO403" s="6">
        <v>7.48833027951634</v>
      </c>
      <c r="CP403" s="6">
        <v>8.30693246848754</v>
      </c>
      <c r="CQ403" s="6">
        <v>9.08403848270258</v>
      </c>
      <c r="CR403" s="6">
        <v>9.81582122325981</v>
      </c>
      <c r="CS403" s="6">
        <v>10.498665789659</v>
      </c>
      <c r="CT403" s="6">
        <v>11.1291886119652</v>
      </c>
      <c r="CU403" s="6">
        <v>11.7042507813127</v>
      </c>
      <c r="CV403" s="6">
        <v>12.2209776451546</v>
      </c>
      <c r="CW403" s="6">
        <v>12.6767734809991</v>
      </c>
      <c r="CX403" s="6">
        <v>13.0693366763832</v>
      </c>
      <c r="CY403" s="6">
        <v>13.3920321694451</v>
      </c>
      <c r="CZ403" s="6">
        <v>13.6459569011742</v>
      </c>
      <c r="DA403" s="6">
        <v>13.8384564204949</v>
      </c>
      <c r="DB403" s="6">
        <v>13.9655812662829</v>
      </c>
      <c r="DC403" s="6">
        <v>14.0237100851509</v>
      </c>
      <c r="DD403" s="6">
        <v>14.0123310700905</v>
      </c>
      <c r="DE403" s="6">
        <v>13.9312716806451</v>
      </c>
      <c r="DF403" s="6">
        <v>13.7812798970981</v>
      </c>
      <c r="DG403" s="6">
        <v>13.5626802506269</v>
      </c>
      <c r="DH403" s="6">
        <v>13.253476945467</v>
      </c>
      <c r="DI403" s="6">
        <v>12.9563290114529</v>
      </c>
      <c r="DJ403" s="6">
        <v>12.7168656366636</v>
      </c>
      <c r="DK403" s="6">
        <v>12.415723342415</v>
      </c>
      <c r="DL403" s="6">
        <v>12.1151238065941</v>
      </c>
      <c r="DM403" s="6">
        <v>11.3907155390384</v>
      </c>
      <c r="DN403" s="6">
        <v>10.5976454528668</v>
      </c>
      <c r="DO403" s="6">
        <v>9.87757841502095</v>
      </c>
      <c r="DP403" s="6">
        <v>9.12808296387923</v>
      </c>
      <c r="DQ403" s="6">
        <v>8.37880082679553</v>
      </c>
      <c r="DR403" s="6">
        <v>7.51687773538475</v>
      </c>
      <c r="DS403" s="6">
        <v>6.6819158111703</v>
      </c>
      <c r="DT403" s="6">
        <v>5.77975815348669</v>
      </c>
      <c r="DU403" s="6">
        <v>4.8319979434645</v>
      </c>
      <c r="DV403" s="6">
        <v>3.92343350847601</v>
      </c>
      <c r="DW403" s="6">
        <v>2.91000291501569</v>
      </c>
      <c r="DX403" s="6">
        <v>1.95361498322329</v>
      </c>
      <c r="DY403" s="6">
        <v>0.959910935884318</v>
      </c>
      <c r="DZ403" s="6">
        <v>-0.0642043936192134</v>
      </c>
      <c r="EA403" s="6">
        <v>-1.01350978930976</v>
      </c>
      <c r="EB403" s="6">
        <v>-2.04514363868135</v>
      </c>
      <c r="EC403" s="6">
        <v>-2.99813443358248</v>
      </c>
      <c r="ED403" s="6">
        <v>-3.95151921673659</v>
      </c>
      <c r="EE403" s="6">
        <v>-4.91590154420041</v>
      </c>
      <c r="EF403" s="6">
        <v>-5.77995718937854</v>
      </c>
      <c r="EG403" s="6">
        <v>-6.69112599679496</v>
      </c>
      <c r="EH403" s="6">
        <v>-7.5121072115585</v>
      </c>
      <c r="EI403" s="6">
        <v>-8.29734103985159</v>
      </c>
      <c r="EJ403" s="6">
        <v>-9.0698164364161</v>
      </c>
      <c r="EK403" s="6">
        <v>-9.73165366437813</v>
      </c>
      <c r="EL403" s="6">
        <v>-10.3975200870575</v>
      </c>
      <c r="EM403" s="6">
        <v>-10.9713985455167</v>
      </c>
      <c r="EN403" s="6">
        <v>-11.4822257751911</v>
      </c>
      <c r="EO403" s="6">
        <v>-11.9532464921772</v>
      </c>
      <c r="EP403" s="6">
        <v>-12.320805783003</v>
      </c>
      <c r="EQ403" s="6">
        <v>-12.6486072916938</v>
      </c>
      <c r="ER403" s="6">
        <v>-12.8904795664655</v>
      </c>
      <c r="ES403" s="6">
        <v>-13.0574055366474</v>
      </c>
      <c r="ET403" s="6">
        <v>-13.1567608322061</v>
      </c>
      <c r="EU403" s="6">
        <v>-13.1761551202173</v>
      </c>
      <c r="EV403" s="6">
        <v>-13.1198373658268</v>
      </c>
      <c r="EW403" s="6">
        <v>-12.9885707537606</v>
      </c>
      <c r="EX403" s="6">
        <v>-12.7894246939702</v>
      </c>
      <c r="EY403" s="6">
        <v>-12.4982582292874</v>
      </c>
      <c r="EZ403" s="6">
        <v>-12.1625082504893</v>
      </c>
      <c r="FA403" s="6">
        <v>-11.7311476204764</v>
      </c>
      <c r="FB403" s="6">
        <v>-11.2377176114254</v>
      </c>
      <c r="FC403" s="6">
        <v>-10.7019421039378</v>
      </c>
      <c r="FD403" s="6">
        <v>-10.057898943971</v>
      </c>
      <c r="FE403" s="6">
        <v>-9.41015898877954</v>
      </c>
      <c r="FF403" s="6">
        <v>-8.66774530612558</v>
      </c>
      <c r="FG403" s="6">
        <v>-7.87685000612129</v>
      </c>
      <c r="FH403" s="6">
        <v>-7.08261189484562</v>
      </c>
      <c r="FI403" s="6">
        <v>-6.17675340795746</v>
      </c>
      <c r="FJ403" s="6">
        <v>-5.30687722203131</v>
      </c>
      <c r="FK403" s="6">
        <v>-4.36382704446856</v>
      </c>
      <c r="FL403" s="6">
        <v>-3.3872774881033</v>
      </c>
      <c r="FM403" s="6">
        <v>-2.45148059623026</v>
      </c>
      <c r="FN403" s="6">
        <v>-1.4167792454722</v>
      </c>
      <c r="FO403" s="6">
        <v>-0.450634675717056</v>
      </c>
      <c r="FP403" s="6">
        <v>0.551578404399225</v>
      </c>
      <c r="FQ403" s="6">
        <v>1.56948013416193</v>
      </c>
      <c r="FR403" s="6">
        <v>2.50719408928943</v>
      </c>
      <c r="FS403" s="6">
        <v>3.51465032773663</v>
      </c>
      <c r="FT403" s="6">
        <v>4.43203895085524</v>
      </c>
      <c r="FU403" s="6">
        <v>5.34156798450365</v>
      </c>
      <c r="FV403" s="6">
        <v>6.2448576818074</v>
      </c>
      <c r="FW403" s="6">
        <v>7.04210340495769</v>
      </c>
      <c r="FX403" s="6">
        <v>7.86675439610047</v>
      </c>
      <c r="FY403" s="6">
        <v>8.59230808538339</v>
      </c>
      <c r="FZ403" s="6">
        <v>9.2699900396488</v>
      </c>
      <c r="GA403" s="6">
        <v>9.9152640478221</v>
      </c>
      <c r="GB403" s="6">
        <v>10.4482024265297</v>
      </c>
      <c r="GC403" s="6">
        <v>10.960036991476</v>
      </c>
      <c r="GD403" s="6">
        <v>11.3751345877336</v>
      </c>
      <c r="GE403" s="6">
        <v>11.7164549442734</v>
      </c>
      <c r="GF403" s="6">
        <v>11.9967830021059</v>
      </c>
      <c r="GG403" s="6">
        <v>12.1796297540009</v>
      </c>
      <c r="GH403" s="6">
        <v>12.2965096042124</v>
      </c>
      <c r="GI403" s="6">
        <v>12.3274514917944</v>
      </c>
      <c r="GJ403" s="6">
        <v>12.2799206955617</v>
      </c>
      <c r="GK403" s="6">
        <v>12.1443998471867</v>
      </c>
      <c r="GL403" s="6">
        <v>11.9441465455321</v>
      </c>
      <c r="GM403" s="6">
        <v>11.6474853709446</v>
      </c>
      <c r="GN403" s="6">
        <v>11.2802546127075</v>
      </c>
      <c r="GO403" s="6">
        <v>10.8532051278107</v>
      </c>
      <c r="GP403" s="6">
        <v>10.3184065034031</v>
      </c>
      <c r="GQ403" s="6">
        <v>9.76233520266223</v>
      </c>
      <c r="GR403" s="6">
        <v>9.10253954638219</v>
      </c>
      <c r="GS403" s="6">
        <v>8.38896842994925</v>
      </c>
      <c r="GT403" s="6">
        <v>7.65380601394594</v>
      </c>
    </row>
    <row r="404" hidden="1" spans="1:202">
      <c r="A404" s="5" t="s">
        <v>603</v>
      </c>
      <c r="B404" s="5">
        <v>-11.9529424062362</v>
      </c>
      <c r="C404" s="5">
        <v>-11.2561436894783</v>
      </c>
      <c r="D404" s="5">
        <v>-10.5159068183334</v>
      </c>
      <c r="E404" s="5">
        <v>-9.73509926928888</v>
      </c>
      <c r="F404" s="5">
        <v>-8.91675751909371</v>
      </c>
      <c r="G404" s="5">
        <v>-8.06407585671888</v>
      </c>
      <c r="H404" s="5">
        <v>-7.1803947329281</v>
      </c>
      <c r="I404" s="5">
        <v>-6.26918820107918</v>
      </c>
      <c r="J404" s="5">
        <v>-5.33405071532333</v>
      </c>
      <c r="K404" s="5">
        <v>-4.37868347427719</v>
      </c>
      <c r="L404" s="5">
        <v>-3.40688018962342</v>
      </c>
      <c r="M404" s="5">
        <v>-2.42251246726143</v>
      </c>
      <c r="N404" s="5">
        <v>-1.42951466809149</v>
      </c>
      <c r="O404" s="5">
        <v>-0.431868467678222</v>
      </c>
      <c r="P404" s="5">
        <v>0.566412888011125</v>
      </c>
      <c r="Q404" s="5">
        <v>1.56130086678521</v>
      </c>
      <c r="R404" s="5">
        <v>2.54876765299713</v>
      </c>
      <c r="S404" s="5">
        <v>3.52480243775414</v>
      </c>
      <c r="T404" s="5">
        <v>4.48542802201919</v>
      </c>
      <c r="U404" s="5">
        <v>5.42671715324337</v>
      </c>
      <c r="V404" s="5">
        <v>6.3448087781198</v>
      </c>
      <c r="W404" s="5">
        <v>7.23592420920046</v>
      </c>
      <c r="X404" s="5">
        <v>8.09638298871956</v>
      </c>
      <c r="Y404" s="5">
        <v>8.92261855692641</v>
      </c>
      <c r="Z404" s="5">
        <v>9.71119353138942</v>
      </c>
      <c r="AA404" s="5">
        <v>10.458814829689</v>
      </c>
      <c r="AB404" s="5">
        <v>11.1623479214276</v>
      </c>
      <c r="AC404" s="5">
        <v>11.8188305759745</v>
      </c>
      <c r="AD404" s="5">
        <v>12.4254863770294</v>
      </c>
      <c r="AE404" s="5">
        <v>12.9797372388593</v>
      </c>
      <c r="AF404" s="5">
        <v>13.4792152105135</v>
      </c>
      <c r="AG404" s="5">
        <v>13.9217735376054</v>
      </c>
      <c r="AH404" s="5">
        <v>14.30549684538</v>
      </c>
      <c r="AI404" s="5">
        <v>14.6287104902621</v>
      </c>
      <c r="AJ404" s="5">
        <v>14.8899889638327</v>
      </c>
      <c r="AK404" s="5">
        <v>15.0881634178846</v>
      </c>
      <c r="AL404" s="5">
        <v>15.222327932189</v>
      </c>
      <c r="AM404" s="5">
        <v>15.2918448320529</v>
      </c>
      <c r="AN404" s="5">
        <v>15.2963489828321</v>
      </c>
      <c r="AO404" s="5">
        <v>15.2357508159871</v>
      </c>
      <c r="AP404" s="5">
        <v>15.110238235111</v>
      </c>
      <c r="AQ404" s="5">
        <v>14.9202773677972</v>
      </c>
      <c r="AR404" s="5">
        <v>14.6666121670317</v>
      </c>
      <c r="AS404" s="5">
        <v>14.3502628281515</v>
      </c>
      <c r="AT404" s="5">
        <v>13.9725230505173</v>
      </c>
      <c r="AU404" s="5">
        <v>13.5349557566738</v>
      </c>
      <c r="AV404" s="5">
        <v>13.0393880204933</v>
      </c>
      <c r="AW404" s="5">
        <v>12.4879048524821</v>
      </c>
      <c r="AX404" s="5">
        <v>11.8828412482504</v>
      </c>
      <c r="AY404" s="5">
        <v>11.226773456382</v>
      </c>
      <c r="AZ404" s="5">
        <v>10.5225091018781</v>
      </c>
      <c r="BA404" s="5">
        <v>9.77307628940225</v>
      </c>
      <c r="BB404" s="5">
        <v>8.98171168892981</v>
      </c>
      <c r="BC404" s="5">
        <v>8.15184758829539</v>
      </c>
      <c r="BD404" s="5">
        <v>7.28709806533753</v>
      </c>
      <c r="BE404" s="5">
        <v>6.39124315537589</v>
      </c>
      <c r="BF404" s="5">
        <v>5.46821379543978</v>
      </c>
      <c r="BG404" s="5">
        <v>4.52207567618794</v>
      </c>
      <c r="BH404" s="5">
        <v>3.55701085194728</v>
      </c>
      <c r="BI404" s="5">
        <v>2.5772999091065</v>
      </c>
      <c r="BJ404" s="5">
        <v>1.58730348602311</v>
      </c>
      <c r="BK404" s="5">
        <v>0.591443371457282</v>
      </c>
      <c r="BL404" s="5">
        <v>-0.405816821904813</v>
      </c>
      <c r="BM404" s="5">
        <v>-1.39999133124698</v>
      </c>
      <c r="BN404" s="5">
        <v>-2.3865922642179</v>
      </c>
      <c r="BO404" s="5">
        <v>-3.36115151096723</v>
      </c>
      <c r="BP404" s="5">
        <v>-4.31923965127295</v>
      </c>
      <c r="BQ404" s="5">
        <v>-5.25648578246643</v>
      </c>
      <c r="BR404" s="5">
        <v>-6.16859963439297</v>
      </c>
      <c r="BS404" s="5">
        <v>-7.05139137808841</v>
      </c>
      <c r="BT404" s="5">
        <v>-7.90079105309073</v>
      </c>
      <c r="BU404" s="5">
        <v>-8.71286771928285</v>
      </c>
      <c r="BV404" s="5">
        <v>-9.48384813748077</v>
      </c>
      <c r="BW404" s="5">
        <v>-10.2101349693909</v>
      </c>
      <c r="BX404" s="5">
        <v>-10.8883244666345</v>
      </c>
      <c r="BY404" s="5">
        <v>-11.5152254290739</v>
      </c>
      <c r="BZ404" s="5">
        <v>-12.0878732299955</v>
      </c>
      <c r="CA404" s="5">
        <v>-12.603544760918</v>
      </c>
      <c r="CB404" s="5">
        <v>-13.0597746580003</v>
      </c>
      <c r="CC404" s="5">
        <v>-13.4543677855069</v>
      </c>
      <c r="CD404" s="5">
        <v>-13.7854106574832</v>
      </c>
      <c r="CE404" s="5">
        <v>-14.0512818549871</v>
      </c>
      <c r="CF404" s="5">
        <v>-14.2506613415988</v>
      </c>
      <c r="CG404" s="5">
        <v>-14.3825386720431</v>
      </c>
      <c r="CH404" s="5">
        <v>-14.4462200531291</v>
      </c>
      <c r="CI404" s="5">
        <v>-14.4413339339933</v>
      </c>
      <c r="CJ404" s="5">
        <v>-14.3678340012267</v>
      </c>
      <c r="CK404" s="5">
        <v>-14.2260023889047</v>
      </c>
      <c r="CL404" s="5">
        <v>-14.01644985477</v>
      </c>
      <c r="CM404" s="5">
        <v>-13.7401140149058</v>
      </c>
      <c r="CN404" s="5">
        <v>-13.3982564857924</v>
      </c>
      <c r="CO404" s="5">
        <v>-12.9924589039575</v>
      </c>
      <c r="CP404" s="5">
        <v>-12.5246178488517</v>
      </c>
      <c r="CQ404" s="5">
        <v>-11.9969386384679</v>
      </c>
      <c r="CR404" s="5">
        <v>-11.4119279236133</v>
      </c>
      <c r="CS404" s="5">
        <v>-10.7723796404386</v>
      </c>
      <c r="CT404" s="5">
        <v>-10.0813613336674</v>
      </c>
      <c r="CU404" s="5">
        <v>-9.34220484567681</v>
      </c>
      <c r="CV404" s="5">
        <v>-8.5584891575149</v>
      </c>
      <c r="CW404" s="5">
        <v>-7.73402588804774</v>
      </c>
      <c r="CX404" s="5">
        <v>-6.87284184977855</v>
      </c>
      <c r="CY404" s="5">
        <v>-5.99346650244578</v>
      </c>
      <c r="CZ404" s="5">
        <v>-5.10302359962284</v>
      </c>
      <c r="DA404" s="5">
        <v>-4.17678457820826</v>
      </c>
      <c r="DB404" s="5">
        <v>-3.21941625477566</v>
      </c>
      <c r="DC404" s="5">
        <v>-2.24565329229329</v>
      </c>
      <c r="DD404" s="5">
        <v>-1.2659746401787</v>
      </c>
      <c r="DE404" s="5">
        <v>-0.27713701102807</v>
      </c>
      <c r="DF404" s="5">
        <v>0.708853803719379</v>
      </c>
      <c r="DG404" s="5">
        <v>1.69073703249136</v>
      </c>
      <c r="DH404" s="5">
        <v>2.73208463793736</v>
      </c>
      <c r="DI404" s="5">
        <v>3.54070207102251</v>
      </c>
      <c r="DJ404" s="5">
        <v>4.10773331093024</v>
      </c>
      <c r="DK404" s="5">
        <v>4.74493150082801</v>
      </c>
      <c r="DL404" s="5">
        <v>5.31679762827109</v>
      </c>
      <c r="DM404" s="5">
        <v>6.50551847969845</v>
      </c>
      <c r="DN404" s="5">
        <v>7.59002753860652</v>
      </c>
      <c r="DO404" s="5">
        <v>8.43427676879318</v>
      </c>
      <c r="DP404" s="5">
        <v>9.20337987594238</v>
      </c>
      <c r="DQ404" s="5">
        <v>9.88071678069244</v>
      </c>
      <c r="DR404" s="5">
        <v>10.5645272713081</v>
      </c>
      <c r="DS404" s="5">
        <v>11.1427995161746</v>
      </c>
      <c r="DT404" s="5">
        <v>11.6855107087175</v>
      </c>
      <c r="DU404" s="5">
        <v>12.1728975509389</v>
      </c>
      <c r="DV404" s="5">
        <v>12.5670278349385</v>
      </c>
      <c r="DW404" s="5">
        <v>12.9277981866343</v>
      </c>
      <c r="DX404" s="5">
        <v>13.1957295084118</v>
      </c>
      <c r="DY404" s="5">
        <v>13.4020236406869</v>
      </c>
      <c r="DZ404" s="5">
        <v>13.5390966357344</v>
      </c>
      <c r="EA404" s="5">
        <v>13.5977924410034</v>
      </c>
      <c r="EB404" s="5">
        <v>13.5858911160706</v>
      </c>
      <c r="EC404" s="5">
        <v>13.5026549854248</v>
      </c>
      <c r="ED404" s="5">
        <v>13.3465441531359</v>
      </c>
      <c r="EE404" s="5">
        <v>13.1094925315528</v>
      </c>
      <c r="EF404" s="5">
        <v>12.8236518044723</v>
      </c>
      <c r="EG404" s="5">
        <v>12.4387900761276</v>
      </c>
      <c r="EH404" s="5">
        <v>12.0090733042134</v>
      </c>
      <c r="EI404" s="5">
        <v>11.5128443888613</v>
      </c>
      <c r="EJ404" s="5">
        <v>10.9280966149812</v>
      </c>
      <c r="EK404" s="5">
        <v>10.3342106587716</v>
      </c>
      <c r="EL404" s="5">
        <v>9.62736722380894</v>
      </c>
      <c r="EM404" s="5">
        <v>8.90308873195962</v>
      </c>
      <c r="EN404" s="5">
        <v>8.13538788723424</v>
      </c>
      <c r="EO404" s="5">
        <v>7.27833880944192</v>
      </c>
      <c r="EP404" s="5">
        <v>6.45506843416479</v>
      </c>
      <c r="EQ404" s="5">
        <v>5.52320815687829</v>
      </c>
      <c r="ER404" s="5">
        <v>4.59883696748377</v>
      </c>
      <c r="ES404" s="5">
        <v>3.66630506784468</v>
      </c>
      <c r="ET404" s="5">
        <v>2.65292910986847</v>
      </c>
      <c r="EU404" s="5">
        <v>1.71195228923039</v>
      </c>
      <c r="EV404" s="5">
        <v>0.685730081426535</v>
      </c>
      <c r="EW404" s="5">
        <v>-0.312682982023455</v>
      </c>
      <c r="EX404" s="5">
        <v>-1.27931660321521</v>
      </c>
      <c r="EY404" s="5">
        <v>-2.30729930856423</v>
      </c>
      <c r="EZ404" s="5">
        <v>-3.23519245004085</v>
      </c>
      <c r="FA404" s="5">
        <v>-4.20955752697771</v>
      </c>
      <c r="FB404" s="5">
        <v>-5.14059426066801</v>
      </c>
      <c r="FC404" s="5">
        <v>-6.00429282436024</v>
      </c>
      <c r="FD404" s="5">
        <v>-6.89902779139307</v>
      </c>
      <c r="FE404" s="5">
        <v>-7.68069415337366</v>
      </c>
      <c r="FF404" s="5">
        <v>-8.46338106338673</v>
      </c>
      <c r="FG404" s="5">
        <v>-9.18979481418534</v>
      </c>
      <c r="FH404" s="5">
        <v>-9.82651667128706</v>
      </c>
      <c r="FI404" s="5">
        <v>-10.4557878945598</v>
      </c>
      <c r="FJ404" s="5">
        <v>-10.9747268548725</v>
      </c>
      <c r="FK404" s="5">
        <v>-11.4526795062685</v>
      </c>
      <c r="FL404" s="5">
        <v>-11.8625651027519</v>
      </c>
      <c r="FM404" s="5">
        <v>-12.1794408279891</v>
      </c>
      <c r="FN404" s="5">
        <v>-12.447413308951</v>
      </c>
      <c r="FO404" s="5">
        <v>-12.6217431138352</v>
      </c>
      <c r="FP404" s="5">
        <v>-12.7259792460113</v>
      </c>
      <c r="FQ404" s="5">
        <v>-12.751374248307</v>
      </c>
      <c r="FR404" s="5">
        <v>-12.7011051562166</v>
      </c>
      <c r="FS404" s="5">
        <v>-12.5646908270943</v>
      </c>
      <c r="FT404" s="5">
        <v>-12.3612663869366</v>
      </c>
      <c r="FU404" s="5">
        <v>-12.0783545084534</v>
      </c>
      <c r="FV404" s="5">
        <v>-11.7082152203069</v>
      </c>
      <c r="FW404" s="5">
        <v>-11.2974283121798</v>
      </c>
      <c r="FX404" s="5">
        <v>-10.7752929865365</v>
      </c>
      <c r="FY404" s="5">
        <v>-10.2175496656236</v>
      </c>
      <c r="FZ404" s="5">
        <v>-9.59302071616462</v>
      </c>
      <c r="GA404" s="5">
        <v>-8.87802782863949</v>
      </c>
      <c r="GB404" s="5">
        <v>-8.1680572123131</v>
      </c>
      <c r="GC404" s="5">
        <v>-7.340207155812</v>
      </c>
      <c r="GD404" s="5">
        <v>-6.50785653472072</v>
      </c>
      <c r="GE404" s="5">
        <v>-5.64063246968448</v>
      </c>
      <c r="GF404" s="5">
        <v>-4.68829282327621</v>
      </c>
      <c r="GG404" s="5">
        <v>-3.78785070633435</v>
      </c>
      <c r="GH404" s="5">
        <v>-2.78513893223472</v>
      </c>
      <c r="GI404" s="5">
        <v>-1.80485321856289</v>
      </c>
      <c r="GJ404" s="5">
        <v>-0.833113781179869</v>
      </c>
      <c r="GK404" s="5">
        <v>0.206902051218845</v>
      </c>
      <c r="GL404" s="5">
        <v>1.15655830491478</v>
      </c>
      <c r="GM404" s="5">
        <v>2.17213600380459</v>
      </c>
      <c r="GN404" s="5">
        <v>3.14442016936618</v>
      </c>
      <c r="GO404" s="5">
        <v>4.06413909953797</v>
      </c>
      <c r="GP404" s="5">
        <v>5.0228034585392</v>
      </c>
      <c r="GQ404" s="5">
        <v>5.8683070230111</v>
      </c>
      <c r="GR404" s="5">
        <v>6.73020397371994</v>
      </c>
      <c r="GS404" s="5">
        <v>7.53314102239256</v>
      </c>
      <c r="GT404" s="5">
        <v>8.25065505535026</v>
      </c>
    </row>
    <row r="405" s="3" customFormat="1" spans="1:202">
      <c r="A405" s="6" t="s">
        <v>604</v>
      </c>
      <c r="B405" s="6">
        <v>10.5669977631721</v>
      </c>
      <c r="C405" s="6">
        <v>11.2824234911201</v>
      </c>
      <c r="D405" s="6">
        <v>11.9527878506368</v>
      </c>
      <c r="E405" s="6">
        <v>12.5754071612964</v>
      </c>
      <c r="F405" s="6">
        <v>13.147777544769</v>
      </c>
      <c r="G405" s="6">
        <v>13.6675858204024</v>
      </c>
      <c r="H405" s="6">
        <v>14.1327195668067</v>
      </c>
      <c r="I405" s="6">
        <v>14.5412766412381</v>
      </c>
      <c r="J405" s="6">
        <v>14.8915738998367</v>
      </c>
      <c r="K405" s="6">
        <v>15.1821550374734</v>
      </c>
      <c r="L405" s="6">
        <v>15.4117976050694</v>
      </c>
      <c r="M405" s="6">
        <v>15.5795191256414</v>
      </c>
      <c r="N405" s="6">
        <v>15.6845823296479</v>
      </c>
      <c r="O405" s="6">
        <v>15.7264994329454</v>
      </c>
      <c r="P405" s="6">
        <v>15.7050354570535</v>
      </c>
      <c r="Q405" s="6">
        <v>15.6202105360073</v>
      </c>
      <c r="R405" s="6">
        <v>15.4723011971908</v>
      </c>
      <c r="S405" s="6">
        <v>15.2618406539124</v>
      </c>
      <c r="T405" s="6">
        <v>14.9896179956037</v>
      </c>
      <c r="U405" s="6">
        <v>14.6566763429736</v>
      </c>
      <c r="V405" s="6">
        <v>14.2643099703546</v>
      </c>
      <c r="W405" s="6">
        <v>13.8140603653457</v>
      </c>
      <c r="X405" s="6">
        <v>13.3077112931887</v>
      </c>
      <c r="Y405" s="6">
        <v>12.7472828046502</v>
      </c>
      <c r="Z405" s="6">
        <v>12.1350242575601</v>
      </c>
      <c r="AA405" s="6">
        <v>11.4734061219979</v>
      </c>
      <c r="AB405" s="6">
        <v>10.7651110677124</v>
      </c>
      <c r="AC405" s="6">
        <v>10.0130241607871</v>
      </c>
      <c r="AD405" s="6">
        <v>9.22022174395152</v>
      </c>
      <c r="AE405" s="6">
        <v>8.38995970484468</v>
      </c>
      <c r="AF405" s="6">
        <v>7.52566091906387</v>
      </c>
      <c r="AG405" s="6">
        <v>6.63090185357444</v>
      </c>
      <c r="AH405" s="6">
        <v>5.70939851727369</v>
      </c>
      <c r="AI405" s="6">
        <v>4.76499164630517</v>
      </c>
      <c r="AJ405" s="6">
        <v>3.80163129954525</v>
      </c>
      <c r="AK405" s="6">
        <v>2.82336039963058</v>
      </c>
      <c r="AL405" s="6">
        <v>1.83429842703402</v>
      </c>
      <c r="AM405" s="6">
        <v>0.838624630907399</v>
      </c>
      <c r="AN405" s="6">
        <v>-0.159439893822309</v>
      </c>
      <c r="AO405" s="6">
        <v>-1.15564986976603</v>
      </c>
      <c r="AP405" s="6">
        <v>-2.1457537396713</v>
      </c>
      <c r="AQ405" s="6">
        <v>-3.12551179857422</v>
      </c>
      <c r="AR405" s="6">
        <v>-4.09071432060794</v>
      </c>
      <c r="AS405" s="6">
        <v>-5.03719980315862</v>
      </c>
      <c r="AT405" s="6">
        <v>-5.96087307062077</v>
      </c>
      <c r="AU405" s="6">
        <v>-6.85772398305456</v>
      </c>
      <c r="AV405" s="6">
        <v>-7.72384474678142</v>
      </c>
      <c r="AW405" s="6">
        <v>-8.55544722898731</v>
      </c>
      <c r="AX405" s="6">
        <v>-9.348880769183</v>
      </c>
      <c r="AY405" s="6">
        <v>-10.1006487076435</v>
      </c>
      <c r="AZ405" s="6">
        <v>-10.8074244719974</v>
      </c>
      <c r="BA405" s="6">
        <v>-11.4660670137923</v>
      </c>
      <c r="BB405" s="6">
        <v>-12.0736355862037</v>
      </c>
      <c r="BC405" s="6">
        <v>-12.6274038313246</v>
      </c>
      <c r="BD405" s="6">
        <v>-13.1248730231879</v>
      </c>
      <c r="BE405" s="6">
        <v>-13.5637849732532</v>
      </c>
      <c r="BF405" s="6">
        <v>-13.9421329189942</v>
      </c>
      <c r="BG405" s="6">
        <v>-14.2581718399523</v>
      </c>
      <c r="BH405" s="6">
        <v>-14.5104282098453</v>
      </c>
      <c r="BI405" s="6">
        <v>-14.6977079588635</v>
      </c>
      <c r="BJ405" s="6">
        <v>-14.8191033378208</v>
      </c>
      <c r="BK405" s="6">
        <v>-14.873998596297</v>
      </c>
      <c r="BL405" s="6">
        <v>-14.8620744687712</v>
      </c>
      <c r="BM405" s="6">
        <v>-14.7833114361909</v>
      </c>
      <c r="BN405" s="6">
        <v>-14.6379917245776</v>
      </c>
      <c r="BO405" s="6">
        <v>-14.4266995762248</v>
      </c>
      <c r="BP405" s="6">
        <v>-14.1503204785386</v>
      </c>
      <c r="BQ405" s="6">
        <v>-13.8100392799219</v>
      </c>
      <c r="BR405" s="6">
        <v>-13.4073360611608</v>
      </c>
      <c r="BS405" s="6">
        <v>-12.9439809605488</v>
      </c>
      <c r="BT405" s="6">
        <v>-12.4220277837279</v>
      </c>
      <c r="BU405" s="6">
        <v>-11.8438063362914</v>
      </c>
      <c r="BV405" s="6">
        <v>-11.2119135506228</v>
      </c>
      <c r="BW405" s="6">
        <v>-10.5292033989462</v>
      </c>
      <c r="BX405" s="6">
        <v>-9.79877556094223</v>
      </c>
      <c r="BY405" s="6">
        <v>-9.02396036056107</v>
      </c>
      <c r="BZ405" s="6">
        <v>-8.20830661968864</v>
      </c>
      <c r="CA405" s="6">
        <v>-7.35556744797764</v>
      </c>
      <c r="CB405" s="6">
        <v>-6.46968108714529</v>
      </c>
      <c r="CC405" s="6">
        <v>-5.55475369991594</v>
      </c>
      <c r="CD405" s="6">
        <v>-4.6150414825228</v>
      </c>
      <c r="CE405" s="6">
        <v>-3.65493197233253</v>
      </c>
      <c r="CF405" s="6">
        <v>-2.67892471415194</v>
      </c>
      <c r="CG405" s="6">
        <v>-1.69161126632743</v>
      </c>
      <c r="CH405" s="6">
        <v>-0.697654520724614</v>
      </c>
      <c r="CI405" s="6">
        <v>0.29823891794277</v>
      </c>
      <c r="CJ405" s="6">
        <v>1.29133476555844</v>
      </c>
      <c r="CK405" s="6">
        <v>2.27689205918893</v>
      </c>
      <c r="CL405" s="6">
        <v>3.2501930163321</v>
      </c>
      <c r="CM405" s="6">
        <v>4.20656477267979</v>
      </c>
      <c r="CN405" s="6">
        <v>5.14140090846026</v>
      </c>
      <c r="CO405" s="6">
        <v>6.0501829542254</v>
      </c>
      <c r="CP405" s="6">
        <v>6.92850174277502</v>
      </c>
      <c r="CQ405" s="6">
        <v>7.77207867449713</v>
      </c>
      <c r="CR405" s="6">
        <v>8.57678694356651</v>
      </c>
      <c r="CS405" s="6">
        <v>9.33867865840865</v>
      </c>
      <c r="CT405" s="6">
        <v>10.054005522842</v>
      </c>
      <c r="CU405" s="6">
        <v>10.7192331772556</v>
      </c>
      <c r="CV405" s="6">
        <v>11.3310627711022</v>
      </c>
      <c r="CW405" s="6">
        <v>11.8864472831479</v>
      </c>
      <c r="CX405" s="6">
        <v>12.3826087076177</v>
      </c>
      <c r="CY405" s="6">
        <v>12.810700992935</v>
      </c>
      <c r="CZ405" s="6">
        <v>13.1709929223282</v>
      </c>
      <c r="DA405" s="6">
        <v>13.4737912775271</v>
      </c>
      <c r="DB405" s="6">
        <v>13.7145811726211</v>
      </c>
      <c r="DC405" s="6">
        <v>13.8879872090714</v>
      </c>
      <c r="DD405" s="6">
        <v>13.9922593057475</v>
      </c>
      <c r="DE405" s="6">
        <v>14.0276073344943</v>
      </c>
      <c r="DF405" s="6">
        <v>13.9933634321572</v>
      </c>
      <c r="DG405" s="6">
        <v>13.8897017574595</v>
      </c>
      <c r="DH405" s="6">
        <v>13.7020258042423</v>
      </c>
      <c r="DI405" s="6">
        <v>13.498966397538</v>
      </c>
      <c r="DJ405" s="6">
        <v>13.325326563112</v>
      </c>
      <c r="DK405" s="6">
        <v>13.0979909311738</v>
      </c>
      <c r="DL405" s="6">
        <v>12.8634745604085</v>
      </c>
      <c r="DM405" s="6">
        <v>12.27590607179</v>
      </c>
      <c r="DN405" s="6">
        <v>11.6069588437869</v>
      </c>
      <c r="DO405" s="6">
        <v>10.9829350884755</v>
      </c>
      <c r="DP405" s="6">
        <v>10.3203853375264</v>
      </c>
      <c r="DQ405" s="6">
        <v>9.64713443975946</v>
      </c>
      <c r="DR405" s="6">
        <v>8.86131022619262</v>
      </c>
      <c r="DS405" s="6">
        <v>8.0900200620745</v>
      </c>
      <c r="DT405" s="6">
        <v>7.24683502916153</v>
      </c>
      <c r="DU405" s="6">
        <v>6.35110322068432</v>
      </c>
      <c r="DV405" s="6">
        <v>5.48362669530446</v>
      </c>
      <c r="DW405" s="6">
        <v>4.50652094552331</v>
      </c>
      <c r="DX405" s="6">
        <v>3.57564550890457</v>
      </c>
      <c r="DY405" s="6">
        <v>2.59970996698556</v>
      </c>
      <c r="DZ405" s="6">
        <v>1.58472337910762</v>
      </c>
      <c r="EA405" s="6">
        <v>0.635543765950728</v>
      </c>
      <c r="EB405" s="6">
        <v>-0.405209902822166</v>
      </c>
      <c r="EC405" s="6">
        <v>-1.37548594838955</v>
      </c>
      <c r="ED405" s="6">
        <v>-2.35512272963355</v>
      </c>
      <c r="EE405" s="6">
        <v>-3.35582120819787</v>
      </c>
      <c r="EF405" s="6">
        <v>-4.26149815669771</v>
      </c>
      <c r="EG405" s="6">
        <v>-5.22690158597036</v>
      </c>
      <c r="EH405" s="6">
        <v>-6.10705646280337</v>
      </c>
      <c r="EI405" s="6">
        <v>-6.9594998152771</v>
      </c>
      <c r="EJ405" s="6">
        <v>-7.81014276141704</v>
      </c>
      <c r="EK405" s="6">
        <v>-8.55056095721184</v>
      </c>
      <c r="EL405" s="6">
        <v>-9.30917256708076</v>
      </c>
      <c r="EM405" s="6">
        <v>-9.97740639724795</v>
      </c>
      <c r="EN405" s="6">
        <v>-10.5876531711521</v>
      </c>
      <c r="EO405" s="6">
        <v>-11.1690766087827</v>
      </c>
      <c r="EP405" s="6">
        <v>-11.6421972887904</v>
      </c>
      <c r="EQ405" s="6">
        <v>-12.0889864890349</v>
      </c>
      <c r="ER405" s="6">
        <v>-12.4484304071319</v>
      </c>
      <c r="ES405" s="6">
        <v>-12.7335478923666</v>
      </c>
      <c r="ET405" s="6">
        <v>-12.9609019268044</v>
      </c>
      <c r="EU405" s="6">
        <v>-13.0987634559363</v>
      </c>
      <c r="EV405" s="6">
        <v>-13.1712351547277</v>
      </c>
      <c r="EW405" s="6">
        <v>-13.1648621726427</v>
      </c>
      <c r="EX405" s="6">
        <v>-13.0862488665555</v>
      </c>
      <c r="EY405" s="6">
        <v>-12.9228343852235</v>
      </c>
      <c r="EZ405" s="6">
        <v>-12.7019947885964</v>
      </c>
      <c r="FA405" s="6">
        <v>-12.3908538798949</v>
      </c>
      <c r="FB405" s="6">
        <v>-12.0118253936165</v>
      </c>
      <c r="FC405" s="6">
        <v>-11.5817098184566</v>
      </c>
      <c r="FD405" s="6">
        <v>-11.0465726035702</v>
      </c>
      <c r="FE405" s="6">
        <v>-10.4934316905955</v>
      </c>
      <c r="FF405" s="6">
        <v>-9.84511923622319</v>
      </c>
      <c r="FG405" s="6">
        <v>-9.14086174839818</v>
      </c>
      <c r="FH405" s="6">
        <v>-8.42184902866372</v>
      </c>
      <c r="FI405" s="6">
        <v>-7.58945197999391</v>
      </c>
      <c r="FJ405" s="6">
        <v>-6.779232635158</v>
      </c>
      <c r="FK405" s="6">
        <v>-5.89003074715982</v>
      </c>
      <c r="FL405" s="6">
        <v>-4.95833218796678</v>
      </c>
      <c r="FM405" s="6">
        <v>-4.05574742508597</v>
      </c>
      <c r="FN405" s="6">
        <v>-3.04713214794258</v>
      </c>
      <c r="FO405" s="6">
        <v>-2.09551699486686</v>
      </c>
      <c r="FP405" s="6">
        <v>-1.09842155763679</v>
      </c>
      <c r="FQ405" s="6">
        <v>-0.0752251754264237</v>
      </c>
      <c r="FR405" s="6">
        <v>0.877002857042449</v>
      </c>
      <c r="FS405" s="6">
        <v>1.91086856122473</v>
      </c>
      <c r="FT405" s="6">
        <v>2.86273415481616</v>
      </c>
      <c r="FU405" s="6">
        <v>3.81717251789086</v>
      </c>
      <c r="FV405" s="6">
        <v>4.7768732450675</v>
      </c>
      <c r="FW405" s="6">
        <v>5.63507553979797</v>
      </c>
      <c r="FX405" s="6">
        <v>6.53572127175768</v>
      </c>
      <c r="FY405" s="6">
        <v>7.34125833406563</v>
      </c>
      <c r="FZ405" s="6">
        <v>8.10749195120556</v>
      </c>
      <c r="GA405" s="6">
        <v>8.853193240409</v>
      </c>
      <c r="GB405" s="6">
        <v>9.4850900617761</v>
      </c>
      <c r="GC405" s="6">
        <v>10.1115596518889</v>
      </c>
      <c r="GD405" s="6">
        <v>10.6412496316201</v>
      </c>
      <c r="GE405" s="6">
        <v>11.101369493055</v>
      </c>
      <c r="GF405" s="6">
        <v>11.5115556911126</v>
      </c>
      <c r="GG405" s="6">
        <v>11.816671305041</v>
      </c>
      <c r="GH405" s="6">
        <v>12.0691744540927</v>
      </c>
      <c r="GI405" s="6">
        <v>12.2321999363337</v>
      </c>
      <c r="GJ405" s="6">
        <v>12.315127917548</v>
      </c>
      <c r="GK405" s="6">
        <v>12.3187186989936</v>
      </c>
      <c r="GL405" s="6">
        <v>12.2450225801502</v>
      </c>
      <c r="GM405" s="6">
        <v>12.0831913329058</v>
      </c>
      <c r="GN405" s="6">
        <v>11.844515234075</v>
      </c>
      <c r="GO405" s="6">
        <v>11.5385520012282</v>
      </c>
      <c r="GP405" s="6">
        <v>11.1293658294192</v>
      </c>
      <c r="GQ405" s="6">
        <v>10.6834948296872</v>
      </c>
      <c r="GR405" s="6">
        <v>10.1353686360982</v>
      </c>
      <c r="GS405" s="6">
        <v>9.52509114865015</v>
      </c>
      <c r="GT405" s="6">
        <v>8.88147948817116</v>
      </c>
    </row>
    <row r="406" hidden="1" spans="1:202">
      <c r="A406" s="5" t="s">
        <v>605</v>
      </c>
      <c r="B406" s="5">
        <v>-13.0021835035256</v>
      </c>
      <c r="C406" s="5">
        <v>-12.3829868850409</v>
      </c>
      <c r="D406" s="5">
        <v>-11.7160130279318</v>
      </c>
      <c r="E406" s="5">
        <v>-11.0038276789815</v>
      </c>
      <c r="F406" s="5">
        <v>-10.249182276923</v>
      </c>
      <c r="G406" s="5">
        <v>-9.45500401955345</v>
      </c>
      <c r="H406" s="5">
        <v>-8.62438539155245</v>
      </c>
      <c r="I406" s="5">
        <v>-7.76057273891379</v>
      </c>
      <c r="J406" s="5">
        <v>-6.86695412776017</v>
      </c>
      <c r="K406" s="5">
        <v>-5.94704666570068</v>
      </c>
      <c r="L406" s="5">
        <v>-5.00448317137562</v>
      </c>
      <c r="M406" s="5">
        <v>-4.0429983701115</v>
      </c>
      <c r="N406" s="5">
        <v>-3.06641448512263</v>
      </c>
      <c r="O406" s="5">
        <v>-2.0786264337706</v>
      </c>
      <c r="P406" s="5">
        <v>-1.08358662548084</v>
      </c>
      <c r="Q406" s="5">
        <v>-0.085289120194686</v>
      </c>
      <c r="R406" s="5">
        <v>0.912246037792774</v>
      </c>
      <c r="S406" s="5">
        <v>1.90498887303986</v>
      </c>
      <c r="T406" s="5">
        <v>2.88891595714897</v>
      </c>
      <c r="U406" s="5">
        <v>3.86002672943412</v>
      </c>
      <c r="V406" s="5">
        <v>4.8143598421224</v>
      </c>
      <c r="W406" s="5">
        <v>5.74800953171043</v>
      </c>
      <c r="X406" s="5">
        <v>6.65714179465115</v>
      </c>
      <c r="Y406" s="5">
        <v>7.53801048126541</v>
      </c>
      <c r="Z406" s="5">
        <v>8.38697310876456</v>
      </c>
      <c r="AA406" s="5">
        <v>9.20050664961749</v>
      </c>
      <c r="AB406" s="5">
        <v>9.97522253321197</v>
      </c>
      <c r="AC406" s="5">
        <v>10.7078812441127</v>
      </c>
      <c r="AD406" s="5">
        <v>11.395406832448</v>
      </c>
      <c r="AE406" s="5">
        <v>12.034900501649</v>
      </c>
      <c r="AF406" s="5">
        <v>12.6236535814845</v>
      </c>
      <c r="AG406" s="5">
        <v>13.1591598583928</v>
      </c>
      <c r="AH406" s="5">
        <v>13.6391271083749</v>
      </c>
      <c r="AI406" s="5">
        <v>14.0614878919984</v>
      </c>
      <c r="AJ406" s="5">
        <v>14.424409478036</v>
      </c>
      <c r="AK406" s="5">
        <v>14.7263030144043</v>
      </c>
      <c r="AL406" s="5">
        <v>14.965831441552</v>
      </c>
      <c r="AM406" s="5">
        <v>15.141916521995</v>
      </c>
      <c r="AN406" s="5">
        <v>15.2537449841239</v>
      </c>
      <c r="AO406" s="5">
        <v>15.3007733872884</v>
      </c>
      <c r="AP406" s="5">
        <v>15.2827319094847</v>
      </c>
      <c r="AQ406" s="5">
        <v>15.1996270230388</v>
      </c>
      <c r="AR406" s="5">
        <v>15.0517430369393</v>
      </c>
      <c r="AS406" s="5">
        <v>14.8396424855365</v>
      </c>
      <c r="AT406" s="5">
        <v>14.5641653649699</v>
      </c>
      <c r="AU406" s="5">
        <v>14.2264269133496</v>
      </c>
      <c r="AV406" s="5">
        <v>13.8278144649849</v>
      </c>
      <c r="AW406" s="5">
        <v>13.369983180379</v>
      </c>
      <c r="AX406" s="5">
        <v>12.8548501154463</v>
      </c>
      <c r="AY406" s="5">
        <v>12.2845873872486</v>
      </c>
      <c r="AZ406" s="5">
        <v>11.661614165501</v>
      </c>
      <c r="BA406" s="5">
        <v>10.9885875904819</v>
      </c>
      <c r="BB406" s="5">
        <v>10.2683926186765</v>
      </c>
      <c r="BC406" s="5">
        <v>9.50413077698513</v>
      </c>
      <c r="BD406" s="5">
        <v>8.69910796009013</v>
      </c>
      <c r="BE406" s="5">
        <v>7.85682020868113</v>
      </c>
      <c r="BF406" s="5">
        <v>6.9809400486273</v>
      </c>
      <c r="BG406" s="5">
        <v>6.07530169063887</v>
      </c>
      <c r="BH406" s="5">
        <v>5.14388394860671</v>
      </c>
      <c r="BI406" s="5">
        <v>4.19079352447565</v>
      </c>
      <c r="BJ406" s="5">
        <v>3.22024753511125</v>
      </c>
      <c r="BK406" s="5">
        <v>2.23655549634546</v>
      </c>
      <c r="BL406" s="5">
        <v>1.24410075929532</v>
      </c>
      <c r="BM406" s="5">
        <v>0.247321471625469</v>
      </c>
      <c r="BN406" s="5">
        <v>-0.749308940870986</v>
      </c>
      <c r="BO406" s="5">
        <v>-1.74130335997696</v>
      </c>
      <c r="BP406" s="5">
        <v>-2.72417968708508</v>
      </c>
      <c r="BQ406" s="5">
        <v>-3.69348059178518</v>
      </c>
      <c r="BR406" s="5">
        <v>-4.64479578165609</v>
      </c>
      <c r="BS406" s="5">
        <v>-5.57378209657576</v>
      </c>
      <c r="BT406" s="5">
        <v>-6.47618336034427</v>
      </c>
      <c r="BU406" s="5">
        <v>-7.34785010281241</v>
      </c>
      <c r="BV406" s="5">
        <v>-8.18475895103783</v>
      </c>
      <c r="BW406" s="5">
        <v>-8.9830316821084</v>
      </c>
      <c r="BX406" s="5">
        <v>-9.73895391215405</v>
      </c>
      <c r="BY406" s="5">
        <v>-10.4489954712325</v>
      </c>
      <c r="BZ406" s="5">
        <v>-11.1098255556985</v>
      </c>
      <c r="CA406" s="5">
        <v>-11.7183290328013</v>
      </c>
      <c r="CB406" s="5">
        <v>-12.2716245844331</v>
      </c>
      <c r="CC406" s="5">
        <v>-12.7670789233269</v>
      </c>
      <c r="CD406" s="5">
        <v>-13.2023200408091</v>
      </c>
      <c r="CE406" s="5">
        <v>-13.575249558399</v>
      </c>
      <c r="CF406" s="5">
        <v>-13.8840540689452</v>
      </c>
      <c r="CG406" s="5">
        <v>-14.1272154650873</v>
      </c>
      <c r="CH406" s="5">
        <v>-14.3035202182744</v>
      </c>
      <c r="CI406" s="5">
        <v>-14.4120680009579</v>
      </c>
      <c r="CJ406" s="5">
        <v>-14.4522764284062</v>
      </c>
      <c r="CK406" s="5">
        <v>-14.4238865913891</v>
      </c>
      <c r="CL406" s="5">
        <v>-14.3269666025932</v>
      </c>
      <c r="CM406" s="5">
        <v>-14.1619123068025</v>
      </c>
      <c r="CN406" s="5">
        <v>-13.9294468972788</v>
      </c>
      <c r="CO406" s="5">
        <v>-13.6306194307405</v>
      </c>
      <c r="CP406" s="5">
        <v>-13.2668022513676</v>
      </c>
      <c r="CQ406" s="5">
        <v>-12.8396873014736</v>
      </c>
      <c r="CR406" s="5">
        <v>-12.3512812509837</v>
      </c>
      <c r="CS406" s="5">
        <v>-11.803894726979</v>
      </c>
      <c r="CT406" s="5">
        <v>-11.2001311905017</v>
      </c>
      <c r="CU406" s="5">
        <v>-10.5428794338417</v>
      </c>
      <c r="CV406" s="5">
        <v>-9.83529913250615</v>
      </c>
      <c r="CW406" s="5">
        <v>-9.0808084474063</v>
      </c>
      <c r="CX406" s="5">
        <v>-8.283068819057</v>
      </c>
      <c r="CY406" s="5">
        <v>-7.45943811660183</v>
      </c>
      <c r="CZ406" s="5">
        <v>-6.61700174452117</v>
      </c>
      <c r="DA406" s="5">
        <v>-5.73238131344519</v>
      </c>
      <c r="DB406" s="5">
        <v>-4.80966945173267</v>
      </c>
      <c r="DC406" s="5">
        <v>-3.86285393697005</v>
      </c>
      <c r="DD406" s="5">
        <v>-2.90211646751874</v>
      </c>
      <c r="DE406" s="5">
        <v>-1.92423933528839</v>
      </c>
      <c r="DF406" s="5">
        <v>-0.941045649723614</v>
      </c>
      <c r="DG406" s="5">
        <v>0.0462142087774028</v>
      </c>
      <c r="DH406" s="5">
        <v>1.10241087712037</v>
      </c>
      <c r="DI406" s="5">
        <v>1.92932176113307</v>
      </c>
      <c r="DJ406" s="5">
        <v>2.51287550756798</v>
      </c>
      <c r="DK406" s="5">
        <v>3.17245593694344</v>
      </c>
      <c r="DL406" s="5">
        <v>3.76802677823834</v>
      </c>
      <c r="DM406" s="5">
        <v>5.01792212909471</v>
      </c>
      <c r="DN406" s="5">
        <v>6.17408322407611</v>
      </c>
      <c r="DO406" s="5">
        <v>7.08645385678038</v>
      </c>
      <c r="DP406" s="5">
        <v>7.92888274577193</v>
      </c>
      <c r="DQ406" s="5">
        <v>8.68156670388267</v>
      </c>
      <c r="DR406" s="5">
        <v>9.45420112469497</v>
      </c>
      <c r="DS406" s="5">
        <v>10.1204361254067</v>
      </c>
      <c r="DT406" s="5">
        <v>10.7600794764163</v>
      </c>
      <c r="DU406" s="5">
        <v>11.3512231963175</v>
      </c>
      <c r="DV406" s="5">
        <v>11.8465362227496</v>
      </c>
      <c r="DW406" s="5">
        <v>12.322036821164</v>
      </c>
      <c r="DX406" s="5">
        <v>12.6999742922055</v>
      </c>
      <c r="DY406" s="5">
        <v>13.0223031628506</v>
      </c>
      <c r="DZ406" s="5">
        <v>13.2807935765389</v>
      </c>
      <c r="EA406" s="5">
        <v>13.453704614892</v>
      </c>
      <c r="EB406" s="5">
        <v>13.5677783129687</v>
      </c>
      <c r="EC406" s="5">
        <v>13.6026903337872</v>
      </c>
      <c r="ED406" s="5">
        <v>13.5665721507367</v>
      </c>
      <c r="EE406" s="5">
        <v>13.4528510459122</v>
      </c>
      <c r="EF406" s="5">
        <v>13.2793244086553</v>
      </c>
      <c r="EG406" s="5">
        <v>13.0149598650272</v>
      </c>
      <c r="EH406" s="5">
        <v>12.6958572252477</v>
      </c>
      <c r="EI406" s="5">
        <v>12.3075205878146</v>
      </c>
      <c r="EJ406" s="5">
        <v>11.8312779466114</v>
      </c>
      <c r="EK406" s="5">
        <v>11.332622990267</v>
      </c>
      <c r="EL406" s="5">
        <v>10.7242463866764</v>
      </c>
      <c r="EM406" s="5">
        <v>10.0876139555421</v>
      </c>
      <c r="EN406" s="5">
        <v>9.40088824646956</v>
      </c>
      <c r="EO406" s="5">
        <v>8.6220743857322</v>
      </c>
      <c r="EP406" s="5">
        <v>7.86353381404151</v>
      </c>
      <c r="EQ406" s="5">
        <v>6.99408757373941</v>
      </c>
      <c r="ER406" s="5">
        <v>6.12136094733653</v>
      </c>
      <c r="ES406" s="5">
        <v>5.23140460000164</v>
      </c>
      <c r="ET406" s="5">
        <v>4.25413071319447</v>
      </c>
      <c r="EU406" s="5">
        <v>3.33762455741053</v>
      </c>
      <c r="EV406" s="5">
        <v>2.32843697518578</v>
      </c>
      <c r="EW406" s="5">
        <v>1.3370389427928</v>
      </c>
      <c r="EX406" s="5">
        <v>0.368162892985747</v>
      </c>
      <c r="EY406" s="5">
        <v>-0.672188791403861</v>
      </c>
      <c r="EZ406" s="5">
        <v>-1.62044883615945</v>
      </c>
      <c r="FA406" s="5">
        <v>-2.62617453123279</v>
      </c>
      <c r="FB406" s="5">
        <v>-3.59749374474887</v>
      </c>
      <c r="FC406" s="5">
        <v>-4.50849898099009</v>
      </c>
      <c r="FD406" s="5">
        <v>-5.4636096118257</v>
      </c>
      <c r="FE406" s="5">
        <v>-6.30891832079226</v>
      </c>
      <c r="FF406" s="5">
        <v>-7.16737737619933</v>
      </c>
      <c r="FG406" s="5">
        <v>-7.97722355783863</v>
      </c>
      <c r="FH406" s="5">
        <v>-8.70010043341675</v>
      </c>
      <c r="FI406" s="5">
        <v>-9.43014026089065</v>
      </c>
      <c r="FJ406" s="5">
        <v>-10.0480760263847</v>
      </c>
      <c r="FK406" s="5">
        <v>-10.6355906655663</v>
      </c>
      <c r="FL406" s="5">
        <v>-11.1612023271617</v>
      </c>
      <c r="FM406" s="5">
        <v>-11.5910228407478</v>
      </c>
      <c r="FN406" s="5">
        <v>-11.9861209147606</v>
      </c>
      <c r="FO406" s="5">
        <v>-12.281236483193</v>
      </c>
      <c r="FP406" s="5">
        <v>-12.5128854325159</v>
      </c>
      <c r="FQ406" s="5">
        <v>-12.669925807809</v>
      </c>
      <c r="FR406" s="5">
        <v>-12.7429896819832</v>
      </c>
      <c r="FS406" s="5">
        <v>-12.7413918109122</v>
      </c>
      <c r="FT406" s="5">
        <v>-12.6629568387865</v>
      </c>
      <c r="FU406" s="5">
        <v>-12.5062484687139</v>
      </c>
      <c r="FV406" s="5">
        <v>-12.2639545040016</v>
      </c>
      <c r="FW406" s="5">
        <v>-11.9683661158129</v>
      </c>
      <c r="FX406" s="5">
        <v>-11.5681132943785</v>
      </c>
      <c r="FY406" s="5">
        <v>-11.1203526097414</v>
      </c>
      <c r="FZ406" s="5">
        <v>-10.6014307584447</v>
      </c>
      <c r="GA406" s="5">
        <v>-9.99032597463154</v>
      </c>
      <c r="GB406" s="5">
        <v>-9.36944818470536</v>
      </c>
      <c r="GC406" s="5">
        <v>-8.631163666514</v>
      </c>
      <c r="GD406" s="5">
        <v>-7.87583892488865</v>
      </c>
      <c r="GE406" s="5">
        <v>-7.07690984044425</v>
      </c>
      <c r="GF406" s="5">
        <v>-6.18714501534267</v>
      </c>
      <c r="GG406" s="5">
        <v>-5.33503192727757</v>
      </c>
      <c r="GH406" s="5">
        <v>-4.37467224565382</v>
      </c>
      <c r="GI406" s="5">
        <v>-3.42474215429438</v>
      </c>
      <c r="GJ406" s="5">
        <v>-2.47268914945172</v>
      </c>
      <c r="GK406" s="5">
        <v>-1.44244139770636</v>
      </c>
      <c r="GL406" s="5">
        <v>-0.491453991568065</v>
      </c>
      <c r="GM406" s="5">
        <v>0.536642412789024</v>
      </c>
      <c r="GN406" s="5">
        <v>1.53214300933711</v>
      </c>
      <c r="GO406" s="5">
        <v>2.4846155408574</v>
      </c>
      <c r="GP406" s="5">
        <v>3.48961002228564</v>
      </c>
      <c r="GQ406" s="5">
        <v>4.38748780219711</v>
      </c>
      <c r="GR406" s="5">
        <v>5.31549448145586</v>
      </c>
      <c r="GS406" s="5">
        <v>6.19359706217846</v>
      </c>
      <c r="GT406" s="5">
        <v>6.99170328342084</v>
      </c>
    </row>
    <row r="407" s="3" customFormat="1" spans="1:202">
      <c r="A407" s="6" t="s">
        <v>606</v>
      </c>
      <c r="B407" s="6">
        <v>9.29357987427527</v>
      </c>
      <c r="C407" s="6">
        <v>10.0771333133546</v>
      </c>
      <c r="D407" s="6">
        <v>10.8204252383575</v>
      </c>
      <c r="E407" s="6">
        <v>11.520500424924</v>
      </c>
      <c r="F407" s="6">
        <v>12.1745641741614</v>
      </c>
      <c r="G407" s="6">
        <v>12.7799942218391</v>
      </c>
      <c r="H407" s="6">
        <v>13.3343518709342</v>
      </c>
      <c r="I407" s="6">
        <v>13.8353926845456</v>
      </c>
      <c r="J407" s="6">
        <v>14.2810764566411</v>
      </c>
      <c r="K407" s="6">
        <v>14.6695763607829</v>
      </c>
      <c r="L407" s="6">
        <v>14.9992873473694</v>
      </c>
      <c r="M407" s="6">
        <v>15.268833692001</v>
      </c>
      <c r="N407" s="6">
        <v>15.4770757297123</v>
      </c>
      <c r="O407" s="6">
        <v>15.623115676358</v>
      </c>
      <c r="P407" s="6">
        <v>15.7063025374897</v>
      </c>
      <c r="Q407" s="6">
        <v>15.7262360744186</v>
      </c>
      <c r="R407" s="6">
        <v>15.6827697292537</v>
      </c>
      <c r="S407" s="6">
        <v>15.5760126061763</v>
      </c>
      <c r="T407" s="6">
        <v>15.4063303985238</v>
      </c>
      <c r="U407" s="6">
        <v>15.1743452680314</v>
      </c>
      <c r="V407" s="6">
        <v>14.8809346976668</v>
      </c>
      <c r="W407" s="6">
        <v>14.5272292882109</v>
      </c>
      <c r="X407" s="6">
        <v>14.1146095428647</v>
      </c>
      <c r="Y407" s="6">
        <v>13.6447015903079</v>
      </c>
      <c r="Z407" s="6">
        <v>13.1193718955129</v>
      </c>
      <c r="AA407" s="6">
        <v>12.5407207541513</v>
      </c>
      <c r="AB407" s="6">
        <v>11.9110749906617</v>
      </c>
      <c r="AC407" s="6">
        <v>11.2329797264073</v>
      </c>
      <c r="AD407" s="6">
        <v>10.5091888233958</v>
      </c>
      <c r="AE407" s="6">
        <v>9.74265462243659</v>
      </c>
      <c r="AF407" s="6">
        <v>8.93651679370149</v>
      </c>
      <c r="AG407" s="6">
        <v>8.09409028175106</v>
      </c>
      <c r="AH407" s="6">
        <v>7.21885251580496</v>
      </c>
      <c r="AI407" s="6">
        <v>6.31442977804969</v>
      </c>
      <c r="AJ407" s="6">
        <v>5.38458289150796</v>
      </c>
      <c r="AK407" s="6">
        <v>4.43319177231931</v>
      </c>
      <c r="AL407" s="6">
        <v>3.46424000586406</v>
      </c>
      <c r="AM407" s="6">
        <v>2.48179884624807</v>
      </c>
      <c r="AN407" s="6">
        <v>1.49000998399186</v>
      </c>
      <c r="AO407" s="6">
        <v>0.493068440121699</v>
      </c>
      <c r="AP407" s="6">
        <v>-0.504794894224432</v>
      </c>
      <c r="AQ407" s="6">
        <v>-1.49933106745059</v>
      </c>
      <c r="AR407" s="6">
        <v>-2.48629099329707</v>
      </c>
      <c r="AS407" s="6">
        <v>-3.46144361924968</v>
      </c>
      <c r="AT407" s="6">
        <v>-4.42059407902389</v>
      </c>
      <c r="AU407" s="6">
        <v>-5.35960261290204</v>
      </c>
      <c r="AV407" s="6">
        <v>-6.27440218432278</v>
      </c>
      <c r="AW407" s="6">
        <v>-7.16101622541818</v>
      </c>
      <c r="AX407" s="6">
        <v>-8.01557706695526</v>
      </c>
      <c r="AY407" s="6">
        <v>-8.83434318054139</v>
      </c>
      <c r="AZ407" s="6">
        <v>-9.61371610964125</v>
      </c>
      <c r="BA407" s="6">
        <v>-10.3502568698588</v>
      </c>
      <c r="BB407" s="6">
        <v>-11.0407018102954</v>
      </c>
      <c r="BC407" s="6">
        <v>-11.6819779072012</v>
      </c>
      <c r="BD407" s="6">
        <v>-12.2712173211786</v>
      </c>
      <c r="BE407" s="6">
        <v>-12.805771845851</v>
      </c>
      <c r="BF407" s="6">
        <v>-13.2832252749002</v>
      </c>
      <c r="BG407" s="6">
        <v>-13.7014053282046</v>
      </c>
      <c r="BH407" s="6">
        <v>-14.0583952733064</v>
      </c>
      <c r="BI407" s="6">
        <v>-14.3525437170447</v>
      </c>
      <c r="BJ407" s="6">
        <v>-14.5824733877534</v>
      </c>
      <c r="BK407" s="6">
        <v>-14.7470887963381</v>
      </c>
      <c r="BL407" s="6">
        <v>-14.8455827711979</v>
      </c>
      <c r="BM407" s="6">
        <v>-14.8774418266162</v>
      </c>
      <c r="BN407" s="6">
        <v>-14.8424503269213</v>
      </c>
      <c r="BO407" s="6">
        <v>-14.7406931570405</v>
      </c>
      <c r="BP407" s="6">
        <v>-14.572557037578</v>
      </c>
      <c r="BQ407" s="6">
        <v>-14.338730848928</v>
      </c>
      <c r="BR407" s="6">
        <v>-14.0402039934473</v>
      </c>
      <c r="BS407" s="6">
        <v>-13.6782634760867</v>
      </c>
      <c r="BT407" s="6">
        <v>-13.2544897488153</v>
      </c>
      <c r="BU407" s="6">
        <v>-12.7707512690658</v>
      </c>
      <c r="BV407" s="6">
        <v>-12.2291978213498</v>
      </c>
      <c r="BW407" s="6">
        <v>-11.6322525928996</v>
      </c>
      <c r="BX407" s="6">
        <v>-10.9826029683733</v>
      </c>
      <c r="BY407" s="6">
        <v>-10.2831877741977</v>
      </c>
      <c r="BZ407" s="6">
        <v>-9.53718688112205</v>
      </c>
      <c r="CA407" s="6">
        <v>-8.74800887127201</v>
      </c>
      <c r="CB407" s="6">
        <v>-7.91927394872593</v>
      </c>
      <c r="CC407" s="6">
        <v>-7.05479837356607</v>
      </c>
      <c r="CD407" s="6">
        <v>-6.15857811506484</v>
      </c>
      <c r="CE407" s="6">
        <v>-5.23477160220086</v>
      </c>
      <c r="CF407" s="6">
        <v>-4.28768172234072</v>
      </c>
      <c r="CG407" s="6">
        <v>-3.32173704798669</v>
      </c>
      <c r="CH407" s="6">
        <v>-2.34147226046126</v>
      </c>
      <c r="CI407" s="6">
        <v>-1.35150151916393</v>
      </c>
      <c r="CJ407" s="6">
        <v>-0.356503054585499</v>
      </c>
      <c r="CK407" s="6">
        <v>0.638801143586447</v>
      </c>
      <c r="CL407" s="6">
        <v>1.62967477975295</v>
      </c>
      <c r="CM407" s="6">
        <v>2.61138885537881</v>
      </c>
      <c r="CN407" s="6">
        <v>3.5792431848686</v>
      </c>
      <c r="CO407" s="6">
        <v>4.52858801825683</v>
      </c>
      <c r="CP407" s="6">
        <v>5.45484563625618</v>
      </c>
      <c r="CQ407" s="6">
        <v>6.35353198891869</v>
      </c>
      <c r="CR407" s="6">
        <v>7.22027843452462</v>
      </c>
      <c r="CS407" s="6">
        <v>8.0508601014675</v>
      </c>
      <c r="CT407" s="6">
        <v>8.84121781781672</v>
      </c>
      <c r="CU407" s="6">
        <v>9.58747324508812</v>
      </c>
      <c r="CV407" s="6">
        <v>10.2859521074718</v>
      </c>
      <c r="CW407" s="6">
        <v>10.9332019054648</v>
      </c>
      <c r="CX407" s="6">
        <v>11.526010839167</v>
      </c>
      <c r="CY407" s="6">
        <v>12.0534512055516</v>
      </c>
      <c r="CZ407" s="6">
        <v>12.5149668620992</v>
      </c>
      <c r="DA407" s="6">
        <v>12.9236832760884</v>
      </c>
      <c r="DB407" s="6">
        <v>13.2745870970157</v>
      </c>
      <c r="DC407" s="6">
        <v>13.5606309917806</v>
      </c>
      <c r="DD407" s="6">
        <v>13.778858414982</v>
      </c>
      <c r="DE407" s="6">
        <v>13.9298630044549</v>
      </c>
      <c r="DF407" s="6">
        <v>14.0115786326348</v>
      </c>
      <c r="DG407" s="6">
        <v>14.0240322539377</v>
      </c>
      <c r="DH407" s="6">
        <v>13.9602184325349</v>
      </c>
      <c r="DI407" s="6">
        <v>13.8538656746587</v>
      </c>
      <c r="DJ407" s="6">
        <v>13.7483260749964</v>
      </c>
      <c r="DK407" s="6">
        <v>13.5978114999643</v>
      </c>
      <c r="DL407" s="6">
        <v>13.4325166098994</v>
      </c>
      <c r="DM407" s="6">
        <v>12.9897387536354</v>
      </c>
      <c r="DN407" s="6">
        <v>12.4540725894842</v>
      </c>
      <c r="DO407" s="6">
        <v>11.9347089050167</v>
      </c>
      <c r="DP407" s="6">
        <v>11.3683152326947</v>
      </c>
      <c r="DQ407" s="6">
        <v>10.7805095291659</v>
      </c>
      <c r="DR407" s="6">
        <v>10.0818330027713</v>
      </c>
      <c r="DS407" s="6">
        <v>9.38511584896355</v>
      </c>
      <c r="DT407" s="6">
        <v>8.6128793308888</v>
      </c>
      <c r="DU407" s="6">
        <v>7.78196004614161</v>
      </c>
      <c r="DV407" s="6">
        <v>6.96800934030059</v>
      </c>
      <c r="DW407" s="6">
        <v>6.04130209217052</v>
      </c>
      <c r="DX407" s="6">
        <v>5.1494074876054</v>
      </c>
      <c r="DY407" s="6">
        <v>4.20542238168257</v>
      </c>
      <c r="DZ407" s="6">
        <v>3.21437964028988</v>
      </c>
      <c r="EA407" s="6">
        <v>2.27924042238307</v>
      </c>
      <c r="EB407" s="6">
        <v>1.24469067792928</v>
      </c>
      <c r="EC407" s="6">
        <v>0.271478814159507</v>
      </c>
      <c r="ED407" s="6">
        <v>-0.719858934317348</v>
      </c>
      <c r="EE407" s="6">
        <v>-1.74194236187227</v>
      </c>
      <c r="EF407" s="6">
        <v>-2.67566636303317</v>
      </c>
      <c r="EG407" s="6">
        <v>-3.68076822355955</v>
      </c>
      <c r="EH407" s="6">
        <v>-4.60678053957815</v>
      </c>
      <c r="EI407" s="6">
        <v>-5.51347431798539</v>
      </c>
      <c r="EJ407" s="6">
        <v>-6.429286692815</v>
      </c>
      <c r="EK407" s="6">
        <v>-7.23691229173145</v>
      </c>
      <c r="EL407" s="6">
        <v>-8.07655092924226</v>
      </c>
      <c r="EM407" s="6">
        <v>-8.82875501641156</v>
      </c>
      <c r="EN407" s="6">
        <v>-9.52887612154439</v>
      </c>
      <c r="EO407" s="6">
        <v>-10.2115408647959</v>
      </c>
      <c r="EP407" s="6">
        <v>-10.7827060010571</v>
      </c>
      <c r="EQ407" s="6">
        <v>-11.3413142740538</v>
      </c>
      <c r="ER407" s="6">
        <v>-11.8124895838049</v>
      </c>
      <c r="ES407" s="6">
        <v>-12.2110888466581</v>
      </c>
      <c r="ET407" s="6">
        <v>-12.5625887014314</v>
      </c>
      <c r="EU407" s="6">
        <v>-12.8164698561666</v>
      </c>
      <c r="EV407" s="6">
        <v>-13.0162704452073</v>
      </c>
      <c r="EW407" s="6">
        <v>-13.1345707418184</v>
      </c>
      <c r="EX407" s="6">
        <v>-13.1774152507023</v>
      </c>
      <c r="EY407" s="6">
        <v>-13.1439985701006</v>
      </c>
      <c r="EZ407" s="6">
        <v>-13.0412632095117</v>
      </c>
      <c r="FA407" s="6">
        <v>-12.8549640917916</v>
      </c>
      <c r="FB407" s="6">
        <v>-12.5960691764426</v>
      </c>
      <c r="FC407" s="6">
        <v>-12.2782015830431</v>
      </c>
      <c r="FD407" s="6">
        <v>-11.8602523008521</v>
      </c>
      <c r="FE407" s="6">
        <v>-11.4103455715826</v>
      </c>
      <c r="FF407" s="6">
        <v>-10.8663314780211</v>
      </c>
      <c r="FG407" s="6">
        <v>-10.259866193556</v>
      </c>
      <c r="FH407" s="6">
        <v>-9.62753823366779</v>
      </c>
      <c r="FI407" s="6">
        <v>-8.88194837517268</v>
      </c>
      <c r="FJ407" s="6">
        <v>-8.14444992264901</v>
      </c>
      <c r="FK407" s="6">
        <v>-7.32351106666253</v>
      </c>
      <c r="FL407" s="6">
        <v>-6.45184825986493</v>
      </c>
      <c r="FM407" s="6">
        <v>-5.59726105535094</v>
      </c>
      <c r="FN407" s="6">
        <v>-4.6313383614969</v>
      </c>
      <c r="FO407" s="6">
        <v>-3.70999995683663</v>
      </c>
      <c r="FP407" s="6">
        <v>-2.73460340164192</v>
      </c>
      <c r="FQ407" s="6">
        <v>-1.7232136922379</v>
      </c>
      <c r="FR407" s="6">
        <v>-0.772465447140343</v>
      </c>
      <c r="FS407" s="6">
        <v>0.27035743285039</v>
      </c>
      <c r="FT407" s="6">
        <v>1.24054955642267</v>
      </c>
      <c r="FU407" s="6">
        <v>2.22362090003368</v>
      </c>
      <c r="FV407" s="6">
        <v>3.22327939577447</v>
      </c>
      <c r="FW407" s="6">
        <v>4.12764644904147</v>
      </c>
      <c r="FX407" s="6">
        <v>5.08867740252766</v>
      </c>
      <c r="FY407" s="6">
        <v>5.96015484623587</v>
      </c>
      <c r="FZ407" s="6">
        <v>6.80150221670065</v>
      </c>
      <c r="GA407" s="6">
        <v>7.63446733421588</v>
      </c>
      <c r="GB407" s="6">
        <v>8.35409062258169</v>
      </c>
      <c r="GC407" s="6">
        <v>9.08397447902978</v>
      </c>
      <c r="GD407" s="6">
        <v>9.71868571502978</v>
      </c>
      <c r="GE407" s="6">
        <v>10.2892073699247</v>
      </c>
      <c r="GF407" s="6">
        <v>10.8216701162947</v>
      </c>
      <c r="GG407" s="6">
        <v>11.2433212639968</v>
      </c>
      <c r="GH407" s="6">
        <v>11.626586784206</v>
      </c>
      <c r="GI407" s="6">
        <v>11.9184168330601</v>
      </c>
      <c r="GJ407" s="6">
        <v>12.1299452732162</v>
      </c>
      <c r="GK407" s="6">
        <v>12.2721763796155</v>
      </c>
      <c r="GL407" s="6">
        <v>12.325988441148</v>
      </c>
      <c r="GM407" s="6">
        <v>12.3015046713745</v>
      </c>
      <c r="GN407" s="6">
        <v>12.195317684544</v>
      </c>
      <c r="GO407" s="6">
        <v>12.0156320024648</v>
      </c>
      <c r="GP407" s="6">
        <v>11.7391345454389</v>
      </c>
      <c r="GQ407" s="6">
        <v>11.4112821854962</v>
      </c>
      <c r="GR407" s="6">
        <v>10.9845429718538</v>
      </c>
      <c r="GS407" s="6">
        <v>10.4884820239765</v>
      </c>
      <c r="GT407" s="6">
        <v>9.94803489506031</v>
      </c>
    </row>
    <row r="408" hidden="1" spans="1:202">
      <c r="A408" s="5" t="s">
        <v>607</v>
      </c>
      <c r="B408" s="5">
        <v>-13.9145193601987</v>
      </c>
      <c r="C408" s="5">
        <v>-13.3793922128184</v>
      </c>
      <c r="D408" s="5">
        <v>-12.7926806165067</v>
      </c>
      <c r="E408" s="5">
        <v>-12.1566239020079</v>
      </c>
      <c r="F408" s="5">
        <v>-11.4736616037463</v>
      </c>
      <c r="G408" s="5">
        <v>-10.7464248680995</v>
      </c>
      <c r="H408" s="5">
        <v>-9.97772725233535</v>
      </c>
      <c r="I408" s="5">
        <v>-9.17055453691633</v>
      </c>
      <c r="J408" s="5">
        <v>-8.32805375817094</v>
      </c>
      <c r="K408" s="5">
        <v>-7.45352162777431</v>
      </c>
      <c r="L408" s="5">
        <v>-6.55039223219747</v>
      </c>
      <c r="M408" s="5">
        <v>-5.62222417853877</v>
      </c>
      <c r="N408" s="5">
        <v>-4.67268706003316</v>
      </c>
      <c r="O408" s="5">
        <v>-3.70554743885165</v>
      </c>
      <c r="P408" s="5">
        <v>-2.72465434230778</v>
      </c>
      <c r="Q408" s="5">
        <v>-1.73392402896471</v>
      </c>
      <c r="R408" s="5">
        <v>-0.73732482416618</v>
      </c>
      <c r="S408" s="5">
        <v>0.261138524821463</v>
      </c>
      <c r="T408" s="5">
        <v>1.25744102395725</v>
      </c>
      <c r="U408" s="5">
        <v>2.24755355858192</v>
      </c>
      <c r="V408" s="5">
        <v>3.22745915008303</v>
      </c>
      <c r="W408" s="5">
        <v>4.19316934851259</v>
      </c>
      <c r="X408" s="5">
        <v>5.14074053661416</v>
      </c>
      <c r="Y408" s="5">
        <v>6.06629026446212</v>
      </c>
      <c r="Z408" s="5">
        <v>6.96601341224452</v>
      </c>
      <c r="AA408" s="5">
        <v>7.83619845832858</v>
      </c>
      <c r="AB408" s="5">
        <v>8.67324305122092</v>
      </c>
      <c r="AC408" s="5">
        <v>9.47366928134909</v>
      </c>
      <c r="AD408" s="5">
        <v>10.2341390090177</v>
      </c>
      <c r="AE408" s="5">
        <v>10.9514683537084</v>
      </c>
      <c r="AF408" s="5">
        <v>11.622641670881</v>
      </c>
      <c r="AG408" s="5">
        <v>12.2448249910708</v>
      </c>
      <c r="AH408" s="5">
        <v>12.8153787499657</v>
      </c>
      <c r="AI408" s="5">
        <v>13.3318698807547</v>
      </c>
      <c r="AJ408" s="5">
        <v>13.7920831195064</v>
      </c>
      <c r="AK408" s="5">
        <v>14.1940316909043</v>
      </c>
      <c r="AL408" s="5">
        <v>14.5359667491568</v>
      </c>
      <c r="AM408" s="5">
        <v>14.816386010139</v>
      </c>
      <c r="AN408" s="5">
        <v>15.0340416438543</v>
      </c>
      <c r="AO408" s="5">
        <v>15.1879468915978</v>
      </c>
      <c r="AP408" s="5">
        <v>15.2773816597967</v>
      </c>
      <c r="AQ408" s="5">
        <v>15.301897056004</v>
      </c>
      <c r="AR408" s="5">
        <v>15.2613188211361</v>
      </c>
      <c r="AS408" s="5">
        <v>15.1557496517272</v>
      </c>
      <c r="AT408" s="5">
        <v>14.985570385994</v>
      </c>
      <c r="AU408" s="5">
        <v>14.7514398365885</v>
      </c>
      <c r="AV408" s="5">
        <v>14.4542935735382</v>
      </c>
      <c r="AW408" s="5">
        <v>14.0953416148318</v>
      </c>
      <c r="AX408" s="5">
        <v>13.676064551994</v>
      </c>
      <c r="AY408" s="5">
        <v>13.1982086606865</v>
      </c>
      <c r="AZ408" s="5">
        <v>12.6637798218587</v>
      </c>
      <c r="BA408" s="5">
        <v>12.0750363295452</v>
      </c>
      <c r="BB408" s="5">
        <v>11.4344805855382</v>
      </c>
      <c r="BC408" s="5">
        <v>10.7448496585443</v>
      </c>
      <c r="BD408" s="5">
        <v>10.0091048229324</v>
      </c>
      <c r="BE408" s="5">
        <v>9.23041908959975</v>
      </c>
      <c r="BF408" s="5">
        <v>8.41216507734178</v>
      </c>
      <c r="BG408" s="5">
        <v>7.55790171302034</v>
      </c>
      <c r="BH408" s="5">
        <v>6.67135864055755</v>
      </c>
      <c r="BI408" s="5">
        <v>5.75642080278326</v>
      </c>
      <c r="BJ408" s="5">
        <v>4.81711216738804</v>
      </c>
      <c r="BK408" s="5">
        <v>3.8575787979067</v>
      </c>
      <c r="BL408" s="5">
        <v>2.88207126355145</v>
      </c>
      <c r="BM408" s="5">
        <v>1.89492645489774</v>
      </c>
      <c r="BN408" s="5">
        <v>0.900548795849552</v>
      </c>
      <c r="BO408" s="5">
        <v>-0.0966107588596062</v>
      </c>
      <c r="BP408" s="5">
        <v>-1.09207301584518</v>
      </c>
      <c r="BQ408" s="5">
        <v>-2.08134997174463</v>
      </c>
      <c r="BR408" s="5">
        <v>-3.05996696248133</v>
      </c>
      <c r="BS408" s="5">
        <v>-4.02348279125122</v>
      </c>
      <c r="BT408" s="5">
        <v>-4.9675097521384</v>
      </c>
      <c r="BU408" s="5">
        <v>-5.88773366841187</v>
      </c>
      <c r="BV408" s="5">
        <v>-6.77993374084458</v>
      </c>
      <c r="BW408" s="5">
        <v>-7.6400022008087</v>
      </c>
      <c r="BX408" s="5">
        <v>-8.46396374781559</v>
      </c>
      <c r="BY408" s="5">
        <v>-9.24799706413721</v>
      </c>
      <c r="BZ408" s="5">
        <v>-9.98845088086092</v>
      </c>
      <c r="CA408" s="5">
        <v>-10.6818614110024</v>
      </c>
      <c r="CB408" s="5">
        <v>-11.3249721517839</v>
      </c>
      <c r="CC408" s="5">
        <v>-11.914749621995</v>
      </c>
      <c r="CD408" s="5">
        <v>-12.448398233796</v>
      </c>
      <c r="CE408" s="5">
        <v>-12.9233743853801</v>
      </c>
      <c r="CF408" s="5">
        <v>-13.3373996447932</v>
      </c>
      <c r="CG408" s="5">
        <v>-13.6884730258246</v>
      </c>
      <c r="CH408" s="5">
        <v>-13.9748823238497</v>
      </c>
      <c r="CI408" s="5">
        <v>-14.1952156134165</v>
      </c>
      <c r="CJ408" s="5">
        <v>-14.3483676313735</v>
      </c>
      <c r="CK408" s="5">
        <v>-14.433547513954</v>
      </c>
      <c r="CL408" s="5">
        <v>-14.4502856173375</v>
      </c>
      <c r="CM408" s="5">
        <v>-14.3984366451007</v>
      </c>
      <c r="CN408" s="5">
        <v>-14.2781816943309</v>
      </c>
      <c r="CO408" s="5">
        <v>-14.0900292352389</v>
      </c>
      <c r="CP408" s="5">
        <v>-13.8348150195901</v>
      </c>
      <c r="CQ408" s="5">
        <v>-13.513700904204</v>
      </c>
      <c r="CR408" s="5">
        <v>-13.1281725289868</v>
      </c>
      <c r="CS408" s="5">
        <v>-12.6800319139533</v>
      </c>
      <c r="CT408" s="5">
        <v>-12.1713889876419</v>
      </c>
      <c r="CU408" s="5">
        <v>-11.60465594512</v>
      </c>
      <c r="CV408" s="5">
        <v>-10.9825356552895</v>
      </c>
      <c r="CW408" s="5">
        <v>-10.3080114862002</v>
      </c>
      <c r="CX408" s="5">
        <v>-9.58433449687752</v>
      </c>
      <c r="CY408" s="5">
        <v>-8.82746194042541</v>
      </c>
      <c r="CZ408" s="5">
        <v>-8.04434648863147</v>
      </c>
      <c r="DA408" s="5">
        <v>-7.21327621815735</v>
      </c>
      <c r="DB408" s="5">
        <v>-6.33771876032175</v>
      </c>
      <c r="DC408" s="5">
        <v>-5.43072880747435</v>
      </c>
      <c r="DD408" s="5">
        <v>-4.50205397458771</v>
      </c>
      <c r="DE408" s="5">
        <v>-3.5485476028165</v>
      </c>
      <c r="DF408" s="5">
        <v>-2.58168924931011</v>
      </c>
      <c r="DG408" s="5">
        <v>-1.60270229619981</v>
      </c>
      <c r="DH408" s="5">
        <v>-0.546320942422788</v>
      </c>
      <c r="DI408" s="5">
        <v>0.287357300571626</v>
      </c>
      <c r="DJ408" s="5">
        <v>0.879275265707745</v>
      </c>
      <c r="DK408" s="5">
        <v>1.55199208764459</v>
      </c>
      <c r="DL408" s="5">
        <v>2.16289607298133</v>
      </c>
      <c r="DM408" s="5">
        <v>3.45632329315908</v>
      </c>
      <c r="DN408" s="5">
        <v>4.66772294844236</v>
      </c>
      <c r="DO408" s="5">
        <v>5.6351935335432</v>
      </c>
      <c r="DP408" s="5">
        <v>6.5388659355583</v>
      </c>
      <c r="DQ408" s="5">
        <v>7.35604900522674</v>
      </c>
      <c r="DR408" s="5">
        <v>8.20631376203477</v>
      </c>
      <c r="DS408" s="5">
        <v>8.95080538951208</v>
      </c>
      <c r="DT408" s="5">
        <v>9.67800692316772</v>
      </c>
      <c r="DU408" s="5">
        <v>10.3641860641039</v>
      </c>
      <c r="DV408" s="5">
        <v>10.9533200505662</v>
      </c>
      <c r="DW408" s="5">
        <v>11.5364218744285</v>
      </c>
      <c r="DX408" s="5">
        <v>12.0186382477363</v>
      </c>
      <c r="DY408" s="5">
        <v>12.4520507161189</v>
      </c>
      <c r="DZ408" s="5">
        <v>12.8279088595484</v>
      </c>
      <c r="EA408" s="5">
        <v>13.1122395943487</v>
      </c>
      <c r="EB408" s="5">
        <v>13.3503174703919</v>
      </c>
      <c r="EC408" s="5">
        <v>13.5025814739124</v>
      </c>
      <c r="ED408" s="5">
        <v>13.5866984156073</v>
      </c>
      <c r="EE408" s="5">
        <v>13.5976884618861</v>
      </c>
      <c r="EF408" s="5">
        <v>13.538772572437</v>
      </c>
      <c r="EG408" s="5">
        <v>13.3985374645423</v>
      </c>
      <c r="EH408" s="5">
        <v>13.1945312581204</v>
      </c>
      <c r="EI408" s="5">
        <v>12.9196229509298</v>
      </c>
      <c r="EJ408" s="5">
        <v>12.55875348066</v>
      </c>
      <c r="EK408" s="5">
        <v>12.1625872167047</v>
      </c>
      <c r="EL408" s="5">
        <v>11.6616021739238</v>
      </c>
      <c r="EM408" s="5">
        <v>11.1220214720152</v>
      </c>
      <c r="EN408" s="5">
        <v>10.5264803699172</v>
      </c>
      <c r="EO408" s="5">
        <v>9.83754941428379</v>
      </c>
      <c r="EP408" s="5">
        <v>9.15514586943581</v>
      </c>
      <c r="EQ408" s="5">
        <v>8.36125767843486</v>
      </c>
      <c r="ER408" s="5">
        <v>7.55343759482436</v>
      </c>
      <c r="ES408" s="5">
        <v>6.71964670280525</v>
      </c>
      <c r="ET408" s="5">
        <v>5.79347119565052</v>
      </c>
      <c r="EU408" s="5">
        <v>4.91556636819904</v>
      </c>
      <c r="EV408" s="5">
        <v>3.9390458005894</v>
      </c>
      <c r="EW408" s="5">
        <v>2.97009262034812</v>
      </c>
      <c r="EX408" s="5">
        <v>2.01412281242676</v>
      </c>
      <c r="EY408" s="5">
        <v>0.977744890529816</v>
      </c>
      <c r="EZ408" s="5">
        <v>0.0240838787538719</v>
      </c>
      <c r="FA408" s="5">
        <v>-0.997055156343584</v>
      </c>
      <c r="FB408" s="5">
        <v>-1.99318011665836</v>
      </c>
      <c r="FC408" s="5">
        <v>-2.93690644205968</v>
      </c>
      <c r="FD408" s="5">
        <v>-3.93702434105498</v>
      </c>
      <c r="FE408" s="5">
        <v>-4.83230388360442</v>
      </c>
      <c r="FF408" s="5">
        <v>-5.75257802961091</v>
      </c>
      <c r="FG408" s="5">
        <v>-6.63261582752561</v>
      </c>
      <c r="FH408" s="5">
        <v>-7.42976061457001</v>
      </c>
      <c r="FI408" s="5">
        <v>-8.24848905915011</v>
      </c>
      <c r="FJ408" s="5">
        <v>-8.95512710501887</v>
      </c>
      <c r="FK408" s="5">
        <v>-9.64234364728076</v>
      </c>
      <c r="FL408" s="5">
        <v>-10.2747838009329</v>
      </c>
      <c r="FM408" s="5">
        <v>-10.8102005313206</v>
      </c>
      <c r="FN408" s="5">
        <v>-11.3255845163329</v>
      </c>
      <c r="FO408" s="5">
        <v>-11.7362903596039</v>
      </c>
      <c r="FP408" s="5">
        <v>-12.0911724415028</v>
      </c>
      <c r="FQ408" s="5">
        <v>-12.3768921754867</v>
      </c>
      <c r="FR408" s="5">
        <v>-12.5717352016902</v>
      </c>
      <c r="FS408" s="5">
        <v>-12.7046116723539</v>
      </c>
      <c r="FT408" s="5">
        <v>-12.7521387200383</v>
      </c>
      <c r="FU408" s="5">
        <v>-12.7239235938841</v>
      </c>
      <c r="FV408" s="5">
        <v>-12.6132132177275</v>
      </c>
      <c r="FW408" s="5">
        <v>-12.4375120619475</v>
      </c>
      <c r="FX408" s="5">
        <v>-12.1656070152783</v>
      </c>
      <c r="FY408" s="5">
        <v>-11.8351599682764</v>
      </c>
      <c r="FZ408" s="5">
        <v>-11.4304309784174</v>
      </c>
      <c r="GA408" s="5">
        <v>-10.9334177463986</v>
      </c>
      <c r="GB408" s="5">
        <v>-10.4120809846268</v>
      </c>
      <c r="GC408" s="5">
        <v>-9.77587479460062</v>
      </c>
      <c r="GD408" s="5">
        <v>-9.1104636759812</v>
      </c>
      <c r="GE408" s="5">
        <v>-8.39354529098095</v>
      </c>
      <c r="GF408" s="5">
        <v>-7.58172257112353</v>
      </c>
      <c r="GG408" s="5">
        <v>-6.79273971781127</v>
      </c>
      <c r="GH408" s="5">
        <v>-5.89150638715819</v>
      </c>
      <c r="GI408" s="5">
        <v>-4.98861636361675</v>
      </c>
      <c r="GJ408" s="5">
        <v>-4.07306062514436</v>
      </c>
      <c r="GK408" s="5">
        <v>-3.07087086896834</v>
      </c>
      <c r="GL408" s="5">
        <v>-2.13552497884998</v>
      </c>
      <c r="GM408" s="5">
        <v>-1.11335588741094</v>
      </c>
      <c r="GN408" s="5">
        <v>-0.112597416244842</v>
      </c>
      <c r="GO408" s="5">
        <v>0.855354583654798</v>
      </c>
      <c r="GP408" s="5">
        <v>1.88835170825881</v>
      </c>
      <c r="GQ408" s="5">
        <v>2.82213791945242</v>
      </c>
      <c r="GR408" s="5">
        <v>3.79913934437026</v>
      </c>
      <c r="GS408" s="5">
        <v>4.73611530160948</v>
      </c>
      <c r="GT408" s="5">
        <v>5.59991559105433</v>
      </c>
    </row>
    <row r="409" s="3" customFormat="1" spans="1:202">
      <c r="A409" s="6" t="s">
        <v>608</v>
      </c>
      <c r="B409" s="6">
        <v>7.91875505465951</v>
      </c>
      <c r="C409" s="6">
        <v>8.76196168091271</v>
      </c>
      <c r="D409" s="6">
        <v>9.57011051649108</v>
      </c>
      <c r="E409" s="6">
        <v>10.3400086341095</v>
      </c>
      <c r="F409" s="6">
        <v>11.0686028827107</v>
      </c>
      <c r="G409" s="6">
        <v>11.7529926678258</v>
      </c>
      <c r="H409" s="6">
        <v>12.3904420193812</v>
      </c>
      <c r="I409" s="6">
        <v>12.9783913255569</v>
      </c>
      <c r="J409" s="6">
        <v>13.5144684277104</v>
      </c>
      <c r="K409" s="6">
        <v>13.9964989591018</v>
      </c>
      <c r="L409" s="6">
        <v>14.4225160099416</v>
      </c>
      <c r="M409" s="6">
        <v>14.7907690039017</v>
      </c>
      <c r="N409" s="6">
        <v>15.0997318347018</v>
      </c>
      <c r="O409" s="6">
        <v>15.3481101432524</v>
      </c>
      <c r="P409" s="6">
        <v>15.5348477364422</v>
      </c>
      <c r="Q409" s="6">
        <v>15.6591321430873</v>
      </c>
      <c r="R409" s="6">
        <v>15.7203991245831</v>
      </c>
      <c r="S409" s="6">
        <v>15.7183362959851</v>
      </c>
      <c r="T409" s="6">
        <v>15.652885752121</v>
      </c>
      <c r="U409" s="6">
        <v>15.5242456442875</v>
      </c>
      <c r="V409" s="6">
        <v>15.3328707480429</v>
      </c>
      <c r="W409" s="6">
        <v>15.079471992771</v>
      </c>
      <c r="X409" s="6">
        <v>14.7650149738486</v>
      </c>
      <c r="Y409" s="6">
        <v>14.39071741017</v>
      </c>
      <c r="Z409" s="6">
        <v>13.9580455751407</v>
      </c>
      <c r="AA409" s="6">
        <v>13.4687095252148</v>
      </c>
      <c r="AB409" s="6">
        <v>12.9246574631402</v>
      </c>
      <c r="AC409" s="6">
        <v>12.3280691433117</v>
      </c>
      <c r="AD409" s="6">
        <v>11.6813479603368</v>
      </c>
      <c r="AE409" s="6">
        <v>10.987112247614</v>
      </c>
      <c r="AF409" s="6">
        <v>10.2481856371554</v>
      </c>
      <c r="AG409" s="6">
        <v>9.46758645956241</v>
      </c>
      <c r="AH409" s="6">
        <v>8.64851633715823</v>
      </c>
      <c r="AI409" s="6">
        <v>7.79434786961514</v>
      </c>
      <c r="AJ409" s="6">
        <v>6.90861155803263</v>
      </c>
      <c r="AK409" s="6">
        <v>5.99498152714124</v>
      </c>
      <c r="AL409" s="6">
        <v>5.05726114393052</v>
      </c>
      <c r="AM409" s="6">
        <v>4.09936797489557</v>
      </c>
      <c r="AN409" s="6">
        <v>3.12531742982136</v>
      </c>
      <c r="AO409" s="6">
        <v>2.13920639970789</v>
      </c>
      <c r="AP409" s="6">
        <v>1.14519643149786</v>
      </c>
      <c r="AQ409" s="6">
        <v>0.147496440365225</v>
      </c>
      <c r="AR409" s="6">
        <v>-0.849654811724726</v>
      </c>
      <c r="AS409" s="6">
        <v>-1.84200659989735</v>
      </c>
      <c r="AT409" s="6">
        <v>-2.82531422632236</v>
      </c>
      <c r="AU409" s="6">
        <v>-3.79535792915622</v>
      </c>
      <c r="AV409" s="6">
        <v>-4.7479605946256</v>
      </c>
      <c r="AW409" s="6">
        <v>-5.67900571877641</v>
      </c>
      <c r="AX409" s="6">
        <v>-6.58445623017989</v>
      </c>
      <c r="AY409" s="6">
        <v>-7.46037223143457</v>
      </c>
      <c r="AZ409" s="6">
        <v>-8.30292856106345</v>
      </c>
      <c r="BA409" s="6">
        <v>-9.10843194753628</v>
      </c>
      <c r="BB409" s="6">
        <v>-9.87333774802534</v>
      </c>
      <c r="BC409" s="6">
        <v>-10.5942662462775</v>
      </c>
      <c r="BD409" s="6">
        <v>-11.2680183280868</v>
      </c>
      <c r="BE409" s="6">
        <v>-11.8915912757401</v>
      </c>
      <c r="BF409" s="6">
        <v>-12.4621924389884</v>
      </c>
      <c r="BG409" s="6">
        <v>-12.9772525997442</v>
      </c>
      <c r="BH409" s="6">
        <v>-13.4344392924933</v>
      </c>
      <c r="BI409" s="6">
        <v>-13.8316682751146</v>
      </c>
      <c r="BJ409" s="6">
        <v>-14.1671140892926</v>
      </c>
      <c r="BK409" s="6">
        <v>-14.4392195765692</v>
      </c>
      <c r="BL409" s="6">
        <v>-14.6467043462046</v>
      </c>
      <c r="BM409" s="6">
        <v>-14.7885721473309</v>
      </c>
      <c r="BN409" s="6">
        <v>-14.8641171090516</v>
      </c>
      <c r="BO409" s="6">
        <v>-14.872928737591</v>
      </c>
      <c r="BP409" s="6">
        <v>-14.8148952613526</v>
      </c>
      <c r="BQ409" s="6">
        <v>-14.6902061183508</v>
      </c>
      <c r="BR409" s="6">
        <v>-14.4993527875083</v>
      </c>
      <c r="BS409" s="6">
        <v>-14.2431281193222</v>
      </c>
      <c r="BT409" s="6">
        <v>-13.9226244248131</v>
      </c>
      <c r="BU409" s="6">
        <v>-13.5392302860004</v>
      </c>
      <c r="BV409" s="6">
        <v>-13.0946261143912</v>
      </c>
      <c r="BW409" s="6">
        <v>-12.5907784475715</v>
      </c>
      <c r="BX409" s="6">
        <v>-12.0299329463114</v>
      </c>
      <c r="BY409" s="6">
        <v>-11.4146040672333</v>
      </c>
      <c r="BZ409" s="6">
        <v>-10.7475665078419</v>
      </c>
      <c r="CA409" s="6">
        <v>-10.0318448698612</v>
      </c>
      <c r="CB409" s="6">
        <v>-9.27069881687303</v>
      </c>
      <c r="CC409" s="6">
        <v>-8.46760931802015</v>
      </c>
      <c r="CD409" s="6">
        <v>-7.62626401872141</v>
      </c>
      <c r="CE409" s="6">
        <v>-6.75054162496204</v>
      </c>
      <c r="CF409" s="6">
        <v>-5.84449543755801</v>
      </c>
      <c r="CG409" s="6">
        <v>-4.91233601553777</v>
      </c>
      <c r="CH409" s="6">
        <v>-3.95841293290443</v>
      </c>
      <c r="CI409" s="6">
        <v>-2.98718946194429</v>
      </c>
      <c r="CJ409" s="6">
        <v>-2.00322797586011</v>
      </c>
      <c r="CK409" s="6">
        <v>-1.01117057476252</v>
      </c>
      <c r="CL409" s="6">
        <v>-0.0157104109335056</v>
      </c>
      <c r="CM409" s="6">
        <v>0.978429504109844</v>
      </c>
      <c r="CN409" s="6">
        <v>1.96651752709878</v>
      </c>
      <c r="CO409" s="6">
        <v>2.94383483941035</v>
      </c>
      <c r="CP409" s="6">
        <v>3.90569699847871</v>
      </c>
      <c r="CQ409" s="6">
        <v>4.8474756584268</v>
      </c>
      <c r="CR409" s="6">
        <v>5.76462052486195</v>
      </c>
      <c r="CS409" s="6">
        <v>6.65268856765741</v>
      </c>
      <c r="CT409" s="6">
        <v>7.50736688894759</v>
      </c>
      <c r="CU409" s="6">
        <v>8.32448842741206</v>
      </c>
      <c r="CV409" s="6">
        <v>9.10005650875844</v>
      </c>
      <c r="CW409" s="6">
        <v>9.83026368754486</v>
      </c>
      <c r="CX409" s="6">
        <v>10.5115121218375</v>
      </c>
      <c r="CY409" s="6">
        <v>11.130948723176</v>
      </c>
      <c r="CZ409" s="6">
        <v>11.6872066342361</v>
      </c>
      <c r="DA409" s="6">
        <v>12.1960499237255</v>
      </c>
      <c r="DB409" s="6">
        <v>12.6520396484122</v>
      </c>
      <c r="DC409" s="6">
        <v>13.0465605620579</v>
      </c>
      <c r="DD409" s="6">
        <v>13.3754975457372</v>
      </c>
      <c r="DE409" s="6">
        <v>13.639823919894</v>
      </c>
      <c r="DF409" s="6">
        <v>13.8361118297876</v>
      </c>
      <c r="DG409" s="6">
        <v>13.964246129362</v>
      </c>
      <c r="DH409" s="6">
        <v>14.0248975421909</v>
      </c>
      <c r="DI409" s="6">
        <v>14.0165085664591</v>
      </c>
      <c r="DJ409" s="6">
        <v>13.9803826409331</v>
      </c>
      <c r="DK409" s="6">
        <v>13.9086119393392</v>
      </c>
      <c r="DL409" s="6">
        <v>13.8146885856395</v>
      </c>
      <c r="DM409" s="6">
        <v>13.5225699422915</v>
      </c>
      <c r="DN409" s="6">
        <v>13.1274066224817</v>
      </c>
      <c r="DO409" s="6">
        <v>12.7197843626624</v>
      </c>
      <c r="DP409" s="6">
        <v>12.2573333806106</v>
      </c>
      <c r="DQ409" s="6">
        <v>11.7631095650657</v>
      </c>
      <c r="DR409" s="6">
        <v>11.1613130304295</v>
      </c>
      <c r="DS409" s="6">
        <v>10.5489302420911</v>
      </c>
      <c r="DT409" s="6">
        <v>9.8585193228231</v>
      </c>
      <c r="DU409" s="6">
        <v>9.10417701004423</v>
      </c>
      <c r="DV409" s="6">
        <v>8.35533225503608</v>
      </c>
      <c r="DW409" s="6">
        <v>7.49227044312302</v>
      </c>
      <c r="DX409" s="6">
        <v>6.65216535050521</v>
      </c>
      <c r="DY409" s="6">
        <v>5.7537479763159</v>
      </c>
      <c r="DZ409" s="6">
        <v>4.80100985338821</v>
      </c>
      <c r="EA409" s="6">
        <v>3.89352095554498</v>
      </c>
      <c r="EB409" s="6">
        <v>2.88029783796065</v>
      </c>
      <c r="EC409" s="6">
        <v>1.91843911003031</v>
      </c>
      <c r="ED409" s="6">
        <v>0.930018313680976</v>
      </c>
      <c r="EE409" s="6">
        <v>-0.098311587356806</v>
      </c>
      <c r="EF409" s="6">
        <v>-1.04619201518029</v>
      </c>
      <c r="EG409" s="6">
        <v>-2.07597283935928</v>
      </c>
      <c r="EH409" s="6">
        <v>-3.03394100264546</v>
      </c>
      <c r="EI409" s="6">
        <v>-3.98121105827154</v>
      </c>
      <c r="EJ409" s="6">
        <v>-4.94831425979641</v>
      </c>
      <c r="EK409" s="6">
        <v>-5.81084799344963</v>
      </c>
      <c r="EL409" s="6">
        <v>-6.71866134311446</v>
      </c>
      <c r="EM409" s="6">
        <v>-7.54325857928528</v>
      </c>
      <c r="EN409" s="6">
        <v>-8.32241751403514</v>
      </c>
      <c r="EO409" s="6">
        <v>-9.09569120871856</v>
      </c>
      <c r="EP409" s="6">
        <v>-9.75594492935609</v>
      </c>
      <c r="EQ409" s="6">
        <v>-10.4175470388546</v>
      </c>
      <c r="ER409" s="6">
        <v>-10.9929430776683</v>
      </c>
      <c r="ES409" s="6">
        <v>-11.4986034479001</v>
      </c>
      <c r="ET409" s="6">
        <v>-11.9685088422605</v>
      </c>
      <c r="EU409" s="6">
        <v>-12.3341840054867</v>
      </c>
      <c r="EV409" s="6">
        <v>-12.6578862776824</v>
      </c>
      <c r="EW409" s="6">
        <v>-12.8986985598558</v>
      </c>
      <c r="EX409" s="6">
        <v>-13.0620205212106</v>
      </c>
      <c r="EY409" s="6">
        <v>-13.1587919882867</v>
      </c>
      <c r="EZ409" s="6">
        <v>-13.1754725593369</v>
      </c>
      <c r="FA409" s="6">
        <v>-13.1166319391887</v>
      </c>
      <c r="FB409" s="6">
        <v>-12.9816567575757</v>
      </c>
      <c r="FC409" s="6">
        <v>-12.7807917655768</v>
      </c>
      <c r="FD409" s="6">
        <v>-12.4863812101565</v>
      </c>
      <c r="FE409" s="6">
        <v>-12.1466266346892</v>
      </c>
      <c r="FF409" s="6">
        <v>-11.7153561000987</v>
      </c>
      <c r="FG409" s="6">
        <v>-11.2161768395197</v>
      </c>
      <c r="FH409" s="6">
        <v>-10.6805039238276</v>
      </c>
      <c r="FI409" s="6">
        <v>-10.0335561371414</v>
      </c>
      <c r="FJ409" s="6">
        <v>-9.38055778820392</v>
      </c>
      <c r="FK409" s="6">
        <v>-8.64106955138659</v>
      </c>
      <c r="FL409" s="6">
        <v>-7.84352429844569</v>
      </c>
      <c r="FM409" s="6">
        <v>-7.05081412321687</v>
      </c>
      <c r="FN409" s="6">
        <v>-6.14335412409793</v>
      </c>
      <c r="FO409" s="6">
        <v>-5.26741246557898</v>
      </c>
      <c r="FP409" s="6">
        <v>-4.32980186992506</v>
      </c>
      <c r="FQ409" s="6">
        <v>-3.34698439351624</v>
      </c>
      <c r="FR409" s="6">
        <v>-2.41355408063389</v>
      </c>
      <c r="FS409" s="6">
        <v>-1.37923258330812</v>
      </c>
      <c r="FT409" s="6">
        <v>-0.407038557172065</v>
      </c>
      <c r="FU409" s="6">
        <v>0.588042244057623</v>
      </c>
      <c r="FV409" s="6">
        <v>1.61066712033779</v>
      </c>
      <c r="FW409" s="6">
        <v>2.54574819655232</v>
      </c>
      <c r="FX409" s="6">
        <v>3.55065878967276</v>
      </c>
      <c r="FY409" s="6">
        <v>4.47302659346575</v>
      </c>
      <c r="FZ409" s="6">
        <v>5.37487730619042</v>
      </c>
      <c r="GA409" s="6">
        <v>6.28055525803496</v>
      </c>
      <c r="GB409" s="6">
        <v>7.07525644860468</v>
      </c>
      <c r="GC409" s="6">
        <v>7.89564101015905</v>
      </c>
      <c r="GD409" s="6">
        <v>8.62406170469861</v>
      </c>
      <c r="GE409" s="6">
        <v>9.29473711376119</v>
      </c>
      <c r="GF409" s="6">
        <v>9.93982350779847</v>
      </c>
      <c r="GG409" s="6">
        <v>10.4702831036051</v>
      </c>
      <c r="GH409" s="6">
        <v>10.9771915369402</v>
      </c>
      <c r="GI409" s="6">
        <v>11.3923013919057</v>
      </c>
      <c r="GJ409" s="6">
        <v>11.728309692379</v>
      </c>
      <c r="GK409" s="6">
        <v>12.006248838487</v>
      </c>
      <c r="GL409" s="6">
        <v>12.1862365582147</v>
      </c>
      <c r="GM409" s="6">
        <v>12.2991362662015</v>
      </c>
      <c r="GN409" s="6">
        <v>12.3269570876969</v>
      </c>
      <c r="GO409" s="6">
        <v>12.2764168435533</v>
      </c>
      <c r="GP409" s="6">
        <v>12.1372197269848</v>
      </c>
      <c r="GQ409" s="6">
        <v>11.9329906717203</v>
      </c>
      <c r="GR409" s="6">
        <v>11.635055921949</v>
      </c>
      <c r="GS409" s="6">
        <v>11.26194625561</v>
      </c>
      <c r="GT409" s="6">
        <v>10.8342781006113</v>
      </c>
    </row>
    <row r="410" hidden="1" spans="1:202">
      <c r="A410" s="5" t="s">
        <v>609</v>
      </c>
      <c r="B410" s="5">
        <v>-14.6804865176831</v>
      </c>
      <c r="C410" s="5">
        <v>-14.2349690497899</v>
      </c>
      <c r="D410" s="5">
        <v>-13.7346275938598</v>
      </c>
      <c r="E410" s="5">
        <v>-13.1813541428655</v>
      </c>
      <c r="F410" s="5">
        <v>-12.5772531054801</v>
      </c>
      <c r="G410" s="5">
        <v>-11.9246341256654</v>
      </c>
      <c r="H410" s="5">
        <v>-11.226004230301</v>
      </c>
      <c r="I410" s="5">
        <v>-10.4840589684398</v>
      </c>
      <c r="J410" s="5">
        <v>-9.70167271639121</v>
      </c>
      <c r="K410" s="5">
        <v>-8.88188830170219</v>
      </c>
      <c r="L410" s="5">
        <v>-8.02790584795177</v>
      </c>
      <c r="M410" s="5">
        <v>-7.14307099359559</v>
      </c>
      <c r="N410" s="5">
        <v>-6.23086236348179</v>
      </c>
      <c r="O410" s="5">
        <v>-5.29487847673448</v>
      </c>
      <c r="P410" s="5">
        <v>-4.33882408676989</v>
      </c>
      <c r="Q410" s="5">
        <v>-3.36649571031983</v>
      </c>
      <c r="R410" s="5">
        <v>-2.38176712103705</v>
      </c>
      <c r="S410" s="5">
        <v>-1.3885742765232</v>
      </c>
      <c r="T410" s="5">
        <v>-0.390899617586243</v>
      </c>
      <c r="U410" s="5">
        <v>0.607243690506416</v>
      </c>
      <c r="V410" s="5">
        <v>1.60182774972281</v>
      </c>
      <c r="W410" s="5">
        <v>2.5888261630608</v>
      </c>
      <c r="X410" s="5">
        <v>3.56423028563609</v>
      </c>
      <c r="Y410" s="5">
        <v>4.52406561621795</v>
      </c>
      <c r="Z410" s="5">
        <v>5.46440812562623</v>
      </c>
      <c r="AA410" s="5">
        <v>6.38140081688333</v>
      </c>
      <c r="AB410" s="5">
        <v>7.27126968541459</v>
      </c>
      <c r="AC410" s="5">
        <v>8.13033948345359</v>
      </c>
      <c r="AD410" s="5">
        <v>8.95504968174371</v>
      </c>
      <c r="AE410" s="5">
        <v>9.74196968382932</v>
      </c>
      <c r="AF410" s="5">
        <v>10.4878136336832</v>
      </c>
      <c r="AG410" s="5">
        <v>11.1894547945905</v>
      </c>
      <c r="AH410" s="5">
        <v>11.8439393134204</v>
      </c>
      <c r="AI410" s="5">
        <v>12.4484994525722</v>
      </c>
      <c r="AJ410" s="5">
        <v>13.000566126387</v>
      </c>
      <c r="AK410" s="5">
        <v>13.4977809561055</v>
      </c>
      <c r="AL410" s="5">
        <v>13.9380071053272</v>
      </c>
      <c r="AM410" s="5">
        <v>14.3193393894314</v>
      </c>
      <c r="AN410" s="5">
        <v>14.6401137981827</v>
      </c>
      <c r="AO410" s="5">
        <v>14.898915759831</v>
      </c>
      <c r="AP410" s="5">
        <v>15.0945874465015</v>
      </c>
      <c r="AQ410" s="5">
        <v>15.2262340869867</v>
      </c>
      <c r="AR410" s="5">
        <v>15.2932292171937</v>
      </c>
      <c r="AS410" s="5">
        <v>15.295218876291</v>
      </c>
      <c r="AT410" s="5">
        <v>15.2321246953027</v>
      </c>
      <c r="AU410" s="5">
        <v>15.1041457504336</v>
      </c>
      <c r="AV410" s="5">
        <v>14.9117592549163</v>
      </c>
      <c r="AW410" s="5">
        <v>14.6557202029444</v>
      </c>
      <c r="AX410" s="5">
        <v>14.3370595625548</v>
      </c>
      <c r="AY410" s="5">
        <v>13.9570813543923</v>
      </c>
      <c r="AZ410" s="5">
        <v>13.5173585402079</v>
      </c>
      <c r="BA410" s="5">
        <v>13.0197277719927</v>
      </c>
      <c r="BB410" s="5">
        <v>12.4662830010735</v>
      </c>
      <c r="BC410" s="5">
        <v>11.8593679220217</v>
      </c>
      <c r="BD410" s="5">
        <v>11.2015673458639</v>
      </c>
      <c r="BE410" s="5">
        <v>10.495696601847</v>
      </c>
      <c r="BF410" s="5">
        <v>9.74479105701461</v>
      </c>
      <c r="BG410" s="5">
        <v>8.95209444844306</v>
      </c>
      <c r="BH410" s="5">
        <v>8.12104494372807</v>
      </c>
      <c r="BI410" s="5">
        <v>7.25526118087889</v>
      </c>
      <c r="BJ410" s="5">
        <v>6.35852736695334</v>
      </c>
      <c r="BK410" s="5">
        <v>5.43477761985663</v>
      </c>
      <c r="BL410" s="5">
        <v>4.48807954607798</v>
      </c>
      <c r="BM410" s="5">
        <v>3.52261711503974</v>
      </c>
      <c r="BN410" s="5">
        <v>2.54267281581404</v>
      </c>
      <c r="BO410" s="5">
        <v>1.55260748232876</v>
      </c>
      <c r="BP410" s="5">
        <v>0.556842635484657</v>
      </c>
      <c r="BQ410" s="5">
        <v>-0.440158394335402</v>
      </c>
      <c r="BR410" s="5">
        <v>-1.43391222780803</v>
      </c>
      <c r="BS410" s="5">
        <v>-2.41993535157556</v>
      </c>
      <c r="BT410" s="5">
        <v>-3.39376406507909</v>
      </c>
      <c r="BU410" s="5">
        <v>-4.35097458270604</v>
      </c>
      <c r="BV410" s="5">
        <v>-5.28720308592256</v>
      </c>
      <c r="BW410" s="5">
        <v>-6.19816572230816</v>
      </c>
      <c r="BX410" s="5">
        <v>-7.07967853653259</v>
      </c>
      <c r="BY410" s="5">
        <v>-7.92767983944283</v>
      </c>
      <c r="BZ410" s="5">
        <v>-8.7382469682068</v>
      </c>
      <c r="CA410" s="5">
        <v>-9.50761460789729</v>
      </c>
      <c r="CB410" s="5">
        <v>-10.2321959780482</v>
      </c>
      <c r="CC410" s="5">
        <v>-10.9085998654233</v>
      </c>
      <c r="CD410" s="5">
        <v>-11.5336469021034</v>
      </c>
      <c r="CE410" s="5">
        <v>-12.1043851884228</v>
      </c>
      <c r="CF410" s="5">
        <v>-12.618105117451</v>
      </c>
      <c r="CG410" s="5">
        <v>-13.0723534051747</v>
      </c>
      <c r="CH410" s="5">
        <v>-13.4649462994387</v>
      </c>
      <c r="CI410" s="5">
        <v>-13.7939837630022</v>
      </c>
      <c r="CJ410" s="5">
        <v>-14.0578573744602</v>
      </c>
      <c r="CK410" s="5">
        <v>-14.255260125881</v>
      </c>
      <c r="CL410" s="5">
        <v>-14.3851963814342</v>
      </c>
      <c r="CM410" s="5">
        <v>-14.4469873342875</v>
      </c>
      <c r="CN410" s="5">
        <v>-14.4402754076454</v>
      </c>
      <c r="CO410" s="5">
        <v>-14.3650276371452</v>
      </c>
      <c r="CP410" s="5">
        <v>-14.2215380151105</v>
      </c>
      <c r="CQ410" s="5">
        <v>-14.0104287918633</v>
      </c>
      <c r="CR410" s="5">
        <v>-13.7326506818764</v>
      </c>
      <c r="CS410" s="5">
        <v>-13.3894788731394</v>
      </c>
      <c r="CT410" s="5">
        <v>-12.9825072684723</v>
      </c>
      <c r="CU410" s="5">
        <v>-12.5136447303769</v>
      </c>
      <c r="CV410" s="5">
        <v>-11.9851064474367</v>
      </c>
      <c r="CW410" s="5">
        <v>-11.3994060703181</v>
      </c>
      <c r="CX410" s="5">
        <v>-10.7593454249044</v>
      </c>
      <c r="CY410" s="5">
        <v>-10.0792728986911</v>
      </c>
      <c r="CZ410" s="5">
        <v>-9.36591699586</v>
      </c>
      <c r="DA410" s="5">
        <v>-8.5995244002335</v>
      </c>
      <c r="DB410" s="5">
        <v>-7.78289610416897</v>
      </c>
      <c r="DC410" s="5">
        <v>-6.92798187046254</v>
      </c>
      <c r="DD410" s="5">
        <v>-6.04396574888579</v>
      </c>
      <c r="DE410" s="5">
        <v>-5.12781687286983</v>
      </c>
      <c r="DF410" s="5">
        <v>-4.19051671416151</v>
      </c>
      <c r="DG410" s="5">
        <v>-3.23324613108643</v>
      </c>
      <c r="DH410" s="5">
        <v>-2.19124758336041</v>
      </c>
      <c r="DI410" s="5">
        <v>-1.36234325918782</v>
      </c>
      <c r="DJ410" s="5">
        <v>-0.770279632886419</v>
      </c>
      <c r="DK410" s="5">
        <v>-0.0937914481183376</v>
      </c>
      <c r="DL410" s="5">
        <v>0.523918200097489</v>
      </c>
      <c r="DM410" s="5">
        <v>1.8427487802559</v>
      </c>
      <c r="DN410" s="5">
        <v>3.09231366243592</v>
      </c>
      <c r="DO410" s="5">
        <v>4.10117930404628</v>
      </c>
      <c r="DP410" s="5">
        <v>5.05323455788424</v>
      </c>
      <c r="DQ410" s="5">
        <v>5.92323373824436</v>
      </c>
      <c r="DR410" s="5">
        <v>6.8389143753274</v>
      </c>
      <c r="DS410" s="5">
        <v>7.65091348148493</v>
      </c>
      <c r="DT410" s="5">
        <v>8.45511858080944</v>
      </c>
      <c r="DU410" s="5">
        <v>9.22631634350083</v>
      </c>
      <c r="DV410" s="5">
        <v>9.90061834509768</v>
      </c>
      <c r="DW410" s="5">
        <v>10.5826980730291</v>
      </c>
      <c r="DX410" s="5">
        <v>11.1620054110443</v>
      </c>
      <c r="DY410" s="5">
        <v>11.6999817745466</v>
      </c>
      <c r="DZ410" s="5">
        <v>12.1874874259044</v>
      </c>
      <c r="EA410" s="5">
        <v>12.5788444389404</v>
      </c>
      <c r="EB410" s="5">
        <v>12.9371639954601</v>
      </c>
      <c r="EC410" s="5">
        <v>13.2042756387801</v>
      </c>
      <c r="ED410" s="5">
        <v>13.4071074090651</v>
      </c>
      <c r="EE410" s="5">
        <v>13.5423472955668</v>
      </c>
      <c r="EF410" s="5">
        <v>13.598633697158</v>
      </c>
      <c r="EG410" s="5">
        <v>13.5842998352222</v>
      </c>
      <c r="EH410" s="5">
        <v>13.4981340576943</v>
      </c>
      <c r="EI410" s="5">
        <v>13.3404638698933</v>
      </c>
      <c r="EJ410" s="5">
        <v>13.1000654282916</v>
      </c>
      <c r="EK410" s="5">
        <v>12.8120599209117</v>
      </c>
      <c r="EL410" s="5">
        <v>12.4257150386542</v>
      </c>
      <c r="EM410" s="5">
        <v>11.9910624918158</v>
      </c>
      <c r="EN410" s="5">
        <v>11.4954642573388</v>
      </c>
      <c r="EO410" s="5">
        <v>10.9066172801069</v>
      </c>
      <c r="EP410" s="5">
        <v>10.3105174310478</v>
      </c>
      <c r="EQ410" s="5">
        <v>9.60408284224082</v>
      </c>
      <c r="ER410" s="5">
        <v>8.87334072254761</v>
      </c>
      <c r="ES410" s="5">
        <v>8.10834275199669</v>
      </c>
      <c r="ET410" s="5">
        <v>7.24736375083145</v>
      </c>
      <c r="EU410" s="5">
        <v>6.42148909724172</v>
      </c>
      <c r="EV410" s="5">
        <v>5.49264428357479</v>
      </c>
      <c r="EW410" s="5">
        <v>4.56110019047924</v>
      </c>
      <c r="EX410" s="5">
        <v>3.63286876295166</v>
      </c>
      <c r="EY410" s="5">
        <v>2.61662000252502</v>
      </c>
      <c r="EZ410" s="5">
        <v>1.67249330570332</v>
      </c>
      <c r="FA410" s="5">
        <v>0.652007032667165</v>
      </c>
      <c r="FB410" s="5">
        <v>-0.353176218954032</v>
      </c>
      <c r="FC410" s="5">
        <v>-1.3146345631002</v>
      </c>
      <c r="FD410" s="5">
        <v>-2.34379801300021</v>
      </c>
      <c r="FE410" s="5">
        <v>-3.27468953644097</v>
      </c>
      <c r="FF410" s="5">
        <v>-4.24194563132424</v>
      </c>
      <c r="FG410" s="5">
        <v>-5.17791570937045</v>
      </c>
      <c r="FH410" s="5">
        <v>-6.03634349590834</v>
      </c>
      <c r="FI410" s="5">
        <v>-6.93034865057082</v>
      </c>
      <c r="FJ410" s="5">
        <v>-7.71404385128859</v>
      </c>
      <c r="FK410" s="5">
        <v>-8.48956567584167</v>
      </c>
      <c r="FL410" s="5">
        <v>-9.21827166489072</v>
      </c>
      <c r="FM410" s="5">
        <v>-9.85027330433799</v>
      </c>
      <c r="FN410" s="5">
        <v>-10.4771909954615</v>
      </c>
      <c r="FO410" s="5">
        <v>-10.9964366225561</v>
      </c>
      <c r="FP410" s="5">
        <v>-11.4683771150931</v>
      </c>
      <c r="FQ410" s="5">
        <v>-11.8777086971944</v>
      </c>
      <c r="FR410" s="5">
        <v>-12.1907715668257</v>
      </c>
      <c r="FS410" s="5">
        <v>-12.455547160749</v>
      </c>
      <c r="FT410" s="5">
        <v>-12.627899435744</v>
      </c>
      <c r="FU410" s="5">
        <v>-12.728297829454</v>
      </c>
      <c r="FV410" s="5">
        <v>-12.7506686573114</v>
      </c>
      <c r="FW410" s="5">
        <v>-12.6974845679202</v>
      </c>
      <c r="FX410" s="5">
        <v>-12.5581689949023</v>
      </c>
      <c r="FY410" s="5">
        <v>-12.3503153928889</v>
      </c>
      <c r="FZ410" s="5">
        <v>-12.0663496179657</v>
      </c>
      <c r="GA410" s="5">
        <v>-11.6915972066114</v>
      </c>
      <c r="GB410" s="5">
        <v>-11.2784558950711</v>
      </c>
      <c r="GC410" s="5">
        <v>-10.7549798685974</v>
      </c>
      <c r="GD410" s="5">
        <v>-10.1907094048644</v>
      </c>
      <c r="GE410" s="5">
        <v>-9.56798087103167</v>
      </c>
      <c r="GF410" s="5">
        <v>-8.84798219493318</v>
      </c>
      <c r="GG410" s="5">
        <v>-8.13570337566672</v>
      </c>
      <c r="GH410" s="5">
        <v>-7.30919208604608</v>
      </c>
      <c r="GI410" s="5">
        <v>-6.46905677857001</v>
      </c>
      <c r="GJ410" s="5">
        <v>-5.60602061552715</v>
      </c>
      <c r="GK410" s="5">
        <v>-4.6495237870952</v>
      </c>
      <c r="GL410" s="5">
        <v>-3.74636654198255</v>
      </c>
      <c r="GM410" s="5">
        <v>-2.74830379067006</v>
      </c>
      <c r="GN410" s="5">
        <v>-1.76018216024902</v>
      </c>
      <c r="GO410" s="5">
        <v>-0.79415004904014</v>
      </c>
      <c r="GP410" s="5">
        <v>0.248180546069201</v>
      </c>
      <c r="GQ410" s="5">
        <v>1.20090720463325</v>
      </c>
      <c r="GR410" s="5">
        <v>2.20905303321644</v>
      </c>
      <c r="GS410" s="5">
        <v>3.18768511957497</v>
      </c>
      <c r="GT410" s="5">
        <v>4.10121594554731</v>
      </c>
    </row>
    <row r="411" s="3" customFormat="1" spans="1:202">
      <c r="A411" s="6" t="s">
        <v>610</v>
      </c>
      <c r="B411" s="6">
        <v>6.45731935177769</v>
      </c>
      <c r="C411" s="6">
        <v>7.35111502870682</v>
      </c>
      <c r="D411" s="6">
        <v>8.21540173160098</v>
      </c>
      <c r="E411" s="6">
        <v>9.04678478130007</v>
      </c>
      <c r="F411" s="6">
        <v>9.8419872961046</v>
      </c>
      <c r="G411" s="6">
        <v>10.5978636943382</v>
      </c>
      <c r="H411" s="6">
        <v>11.3114125544054</v>
      </c>
      <c r="I411" s="6">
        <v>11.9797892484643</v>
      </c>
      <c r="J411" s="6">
        <v>12.6003180256299</v>
      </c>
      <c r="K411" s="6">
        <v>13.1705034114024</v>
      </c>
      <c r="L411" s="6">
        <v>13.6880410169919</v>
      </c>
      <c r="M411" s="6">
        <v>14.1508276275708</v>
      </c>
      <c r="N411" s="6">
        <v>14.556970631471</v>
      </c>
      <c r="O411" s="6">
        <v>14.9047966514284</v>
      </c>
      <c r="P411" s="6">
        <v>15.1928593798059</v>
      </c>
      <c r="Q411" s="6">
        <v>15.4199466392407</v>
      </c>
      <c r="R411" s="6">
        <v>15.585086404277</v>
      </c>
      <c r="S411" s="6">
        <v>15.6875519964878</v>
      </c>
      <c r="T411" s="6">
        <v>15.7268663539944</v>
      </c>
      <c r="U411" s="6">
        <v>15.7028052609802</v>
      </c>
      <c r="V411" s="6">
        <v>15.6153995964531</v>
      </c>
      <c r="W411" s="6">
        <v>15.4649365739164</v>
      </c>
      <c r="X411" s="6">
        <v>15.2519599692909</v>
      </c>
      <c r="Y411" s="6">
        <v>14.9772693127122</v>
      </c>
      <c r="Z411" s="6">
        <v>14.6419180509944</v>
      </c>
      <c r="AA411" s="6">
        <v>14.2472105351553</v>
      </c>
      <c r="AB411" s="6">
        <v>13.7946980838044</v>
      </c>
      <c r="AC411" s="6">
        <v>13.2861740718686</v>
      </c>
      <c r="AD411" s="6">
        <v>12.7236677255223</v>
      </c>
      <c r="AE411" s="6">
        <v>12.1094370524752</v>
      </c>
      <c r="AF411" s="6">
        <v>11.4459607938689</v>
      </c>
      <c r="AG411" s="6">
        <v>10.7359293739337</v>
      </c>
      <c r="AH411" s="6">
        <v>9.98223498109479</v>
      </c>
      <c r="AI411" s="6">
        <v>9.18796068768099</v>
      </c>
      <c r="AJ411" s="6">
        <v>8.35636873714576</v>
      </c>
      <c r="AK411" s="6">
        <v>7.49088757845883</v>
      </c>
      <c r="AL411" s="6">
        <v>6.5950986725511</v>
      </c>
      <c r="AM411" s="6">
        <v>5.67272256205416</v>
      </c>
      <c r="AN411" s="6">
        <v>4.72760356297668</v>
      </c>
      <c r="AO411" s="6">
        <v>3.76369432055402</v>
      </c>
      <c r="AP411" s="6">
        <v>2.78503980075612</v>
      </c>
      <c r="AQ411" s="6">
        <v>1.79576071384911</v>
      </c>
      <c r="AR411" s="6">
        <v>0.800036591767936</v>
      </c>
      <c r="AS411" s="6">
        <v>-0.197911610079266</v>
      </c>
      <c r="AT411" s="6">
        <v>-1.19383913527167</v>
      </c>
      <c r="AU411" s="6">
        <v>-2.18349610551583</v>
      </c>
      <c r="AV411" s="6">
        <v>-3.16264512111691</v>
      </c>
      <c r="AW411" s="6">
        <v>-4.12707922625646</v>
      </c>
      <c r="AX411" s="6">
        <v>-5.07264089878836</v>
      </c>
      <c r="AY411" s="6">
        <v>-5.99524007528544</v>
      </c>
      <c r="AZ411" s="6">
        <v>-6.89087212740525</v>
      </c>
      <c r="BA411" s="6">
        <v>-7.75563555530228</v>
      </c>
      <c r="BB411" s="6">
        <v>-8.58574939160357</v>
      </c>
      <c r="BC411" s="6">
        <v>-9.37757029383179</v>
      </c>
      <c r="BD411" s="6">
        <v>-10.1276091332133</v>
      </c>
      <c r="BE411" s="6">
        <v>-10.8325479256461</v>
      </c>
      <c r="BF411" s="6">
        <v>-11.4892546204671</v>
      </c>
      <c r="BG411" s="6">
        <v>-12.0947977187812</v>
      </c>
      <c r="BH411" s="6">
        <v>-12.6464611056906</v>
      </c>
      <c r="BI411" s="6">
        <v>-13.1417570333553</v>
      </c>
      <c r="BJ411" s="6">
        <v>-13.5784383015224</v>
      </c>
      <c r="BK411" s="6">
        <v>-13.9545094811076</v>
      </c>
      <c r="BL411" s="6">
        <v>-14.2682371783972</v>
      </c>
      <c r="BM411" s="6">
        <v>-14.5181592859674</v>
      </c>
      <c r="BN411" s="6">
        <v>-14.703093185934</v>
      </c>
      <c r="BO411" s="6">
        <v>-14.8221429742966</v>
      </c>
      <c r="BP411" s="6">
        <v>-14.8747047563134</v>
      </c>
      <c r="BQ411" s="6">
        <v>-14.8604712269299</v>
      </c>
      <c r="BR411" s="6">
        <v>-14.7794349198932</v>
      </c>
      <c r="BS411" s="6">
        <v>-14.6318897555811</v>
      </c>
      <c r="BT411" s="6">
        <v>-14.4184313566611</v>
      </c>
      <c r="BU411" s="6">
        <v>-14.1399561084868</v>
      </c>
      <c r="BV411" s="6">
        <v>-13.7976589680046</v>
      </c>
      <c r="BW411" s="6">
        <v>-13.3930300108479</v>
      </c>
      <c r="BX411" s="6">
        <v>-12.9278496771141</v>
      </c>
      <c r="BY411" s="6">
        <v>-12.404180960625</v>
      </c>
      <c r="BZ411" s="6">
        <v>-11.8243627646522</v>
      </c>
      <c r="CA411" s="6">
        <v>-11.1910016528034</v>
      </c>
      <c r="CB411" s="6">
        <v>-10.5069594027999</v>
      </c>
      <c r="CC411" s="6">
        <v>-9.77534119792542</v>
      </c>
      <c r="CD411" s="6">
        <v>-8.99948286643606</v>
      </c>
      <c r="CE411" s="6">
        <v>-8.18293706547899</v>
      </c>
      <c r="CF411" s="6">
        <v>-7.32945852999191</v>
      </c>
      <c r="CG411" s="6">
        <v>-6.44298836542933</v>
      </c>
      <c r="CH411" s="6">
        <v>-5.52763734465221</v>
      </c>
      <c r="CI411" s="6">
        <v>-4.58766220644435</v>
      </c>
      <c r="CJ411" s="6">
        <v>-3.62745203508881</v>
      </c>
      <c r="CK411" s="6">
        <v>-2.65151005532678</v>
      </c>
      <c r="CL411" s="6">
        <v>-1.66442609167609</v>
      </c>
      <c r="CM411" s="6">
        <v>-0.670856048932478</v>
      </c>
      <c r="CN411" s="6">
        <v>0.324498759436022</v>
      </c>
      <c r="CO411" s="6">
        <v>1.31691262719919</v>
      </c>
      <c r="CP411" s="6">
        <v>2.30165668390332</v>
      </c>
      <c r="CQ411" s="6">
        <v>3.27402041212708</v>
      </c>
      <c r="CR411" s="6">
        <v>4.2293335257527</v>
      </c>
      <c r="CS411" s="6">
        <v>5.16299563971711</v>
      </c>
      <c r="CT411" s="6">
        <v>6.07049976130917</v>
      </c>
      <c r="CU411" s="6">
        <v>6.94744834199963</v>
      </c>
      <c r="CV411" s="6">
        <v>7.78957880353311</v>
      </c>
      <c r="CW411" s="6">
        <v>8.59278323454204</v>
      </c>
      <c r="CX411" s="6">
        <v>9.35312991828315</v>
      </c>
      <c r="CY411" s="6">
        <v>10.0560211274834</v>
      </c>
      <c r="CZ411" s="6">
        <v>10.699304105445</v>
      </c>
      <c r="DA411" s="6">
        <v>11.3011666964451</v>
      </c>
      <c r="DB411" s="6">
        <v>11.8558220534779</v>
      </c>
      <c r="DC411" s="6">
        <v>12.3532112417603</v>
      </c>
      <c r="DD411" s="6">
        <v>12.7881236479055</v>
      </c>
      <c r="DE411" s="6">
        <v>13.1619028079001</v>
      </c>
      <c r="DF411" s="6">
        <v>13.469813855343</v>
      </c>
      <c r="DG411" s="6">
        <v>13.7116064225832</v>
      </c>
      <c r="DH411" s="6">
        <v>13.8956057550677</v>
      </c>
      <c r="DI411" s="6">
        <v>13.9850747544279</v>
      </c>
      <c r="DJ411" s="6">
        <v>14.0187054347276</v>
      </c>
      <c r="DK411" s="6">
        <v>14.0264955828678</v>
      </c>
      <c r="DL411" s="6">
        <v>14.0050869369904</v>
      </c>
      <c r="DM411" s="6">
        <v>13.8673558052694</v>
      </c>
      <c r="DN411" s="6">
        <v>13.6179018636051</v>
      </c>
      <c r="DO411" s="6">
        <v>13.3274852296199</v>
      </c>
      <c r="DP411" s="6">
        <v>12.9752466133</v>
      </c>
      <c r="DQ411" s="6">
        <v>12.5813640552473</v>
      </c>
      <c r="DR411" s="6">
        <v>12.0847408387785</v>
      </c>
      <c r="DS411" s="6">
        <v>11.5651885888936</v>
      </c>
      <c r="DT411" s="6">
        <v>10.9662395501929</v>
      </c>
      <c r="DU411" s="6">
        <v>10.2990629874224</v>
      </c>
      <c r="DV411" s="6">
        <v>9.62589084058173</v>
      </c>
      <c r="DW411" s="6">
        <v>8.83871424464038</v>
      </c>
      <c r="DX411" s="6">
        <v>8.06237107418567</v>
      </c>
      <c r="DY411" s="6">
        <v>7.22238418284308</v>
      </c>
      <c r="DZ411" s="6">
        <v>6.32165458090667</v>
      </c>
      <c r="EA411" s="6">
        <v>5.45492724738162</v>
      </c>
      <c r="EB411" s="6">
        <v>4.47773459919786</v>
      </c>
      <c r="EC411" s="6">
        <v>3.54124952062245</v>
      </c>
      <c r="ED411" s="6">
        <v>2.5702155793687</v>
      </c>
      <c r="EE411" s="6">
        <v>1.55076007734147</v>
      </c>
      <c r="EF411" s="6">
        <v>0.602721762355565</v>
      </c>
      <c r="EG411" s="6">
        <v>-0.436463052368129</v>
      </c>
      <c r="EH411" s="6">
        <v>-1.41211322507742</v>
      </c>
      <c r="EI411" s="6">
        <v>-2.38578230056205</v>
      </c>
      <c r="EJ411" s="6">
        <v>-3.38963489079467</v>
      </c>
      <c r="EK411" s="6">
        <v>-4.29404701557203</v>
      </c>
      <c r="EL411" s="6">
        <v>-5.25625526751378</v>
      </c>
      <c r="EM411" s="6">
        <v>-6.14066537172136</v>
      </c>
      <c r="EN411" s="6">
        <v>-6.98691377914038</v>
      </c>
      <c r="EO411" s="6">
        <v>-7.83887224869893</v>
      </c>
      <c r="EP411" s="6">
        <v>-8.57797355677578</v>
      </c>
      <c r="EQ411" s="6">
        <v>-9.33224265196075</v>
      </c>
      <c r="ER411" s="6">
        <v>-10.0028139277959</v>
      </c>
      <c r="ES411" s="6">
        <v>-10.6075236069427</v>
      </c>
      <c r="ET411" s="6">
        <v>-11.1883188410493</v>
      </c>
      <c r="EU411" s="6">
        <v>-11.6598719603969</v>
      </c>
      <c r="EV411" s="6">
        <v>-12.1021599478526</v>
      </c>
      <c r="EW411" s="6">
        <v>-12.4614401559503</v>
      </c>
      <c r="EX411" s="6">
        <v>-12.7423933201465</v>
      </c>
      <c r="EY411" s="6">
        <v>-12.9675111285971</v>
      </c>
      <c r="EZ411" s="6">
        <v>-13.1030407904443</v>
      </c>
      <c r="FA411" s="6">
        <v>-13.1722547472426</v>
      </c>
      <c r="FB411" s="6">
        <v>-13.1630050840513</v>
      </c>
      <c r="FC411" s="6">
        <v>-13.0820125330183</v>
      </c>
      <c r="FD411" s="6">
        <v>-12.9154847729407</v>
      </c>
      <c r="FE411" s="6">
        <v>-12.6909955771461</v>
      </c>
      <c r="FF411" s="6">
        <v>-12.3790501239136</v>
      </c>
      <c r="FG411" s="6">
        <v>-11.9948600653828</v>
      </c>
      <c r="FH411" s="6">
        <v>-11.5641830134419</v>
      </c>
      <c r="FI411" s="6">
        <v>-11.0260307530746</v>
      </c>
      <c r="FJ411" s="6">
        <v>-10.4678536804576</v>
      </c>
      <c r="FK411" s="6">
        <v>-9.82157916531025</v>
      </c>
      <c r="FL411" s="6">
        <v>-9.11091615039866</v>
      </c>
      <c r="FM411" s="6">
        <v>-8.3928423341346</v>
      </c>
      <c r="FN411" s="6">
        <v>-7.55853200469985</v>
      </c>
      <c r="FO411" s="6">
        <v>-6.74224006492009</v>
      </c>
      <c r="FP411" s="6">
        <v>-5.85775016139438</v>
      </c>
      <c r="FQ411" s="6">
        <v>-4.91966231826812</v>
      </c>
      <c r="FR411" s="6">
        <v>-4.01897200407711</v>
      </c>
      <c r="FS411" s="6">
        <v>-3.01032634795227</v>
      </c>
      <c r="FT411" s="6">
        <v>-2.05235451474381</v>
      </c>
      <c r="FU411" s="6">
        <v>-1.06195195777021</v>
      </c>
      <c r="FV411" s="6">
        <v>-0.0335974575605674</v>
      </c>
      <c r="FW411" s="6">
        <v>0.916357422017055</v>
      </c>
      <c r="FX411" s="6">
        <v>1.94803747065939</v>
      </c>
      <c r="FY411" s="6">
        <v>2.90550788911319</v>
      </c>
      <c r="FZ411" s="6">
        <v>3.8523440606165</v>
      </c>
      <c r="GA411" s="6">
        <v>4.81506424608217</v>
      </c>
      <c r="GB411" s="6">
        <v>5.67101483315678</v>
      </c>
      <c r="GC411" s="6">
        <v>6.56753963824615</v>
      </c>
      <c r="GD411" s="6">
        <v>7.37683711977691</v>
      </c>
      <c r="GE411" s="6">
        <v>8.13577159731363</v>
      </c>
      <c r="GF411" s="6">
        <v>8.88195462881905</v>
      </c>
      <c r="GG411" s="6">
        <v>9.51166502862239</v>
      </c>
      <c r="GH411" s="6">
        <v>10.132995316164</v>
      </c>
      <c r="GI411" s="6">
        <v>10.6637437910411</v>
      </c>
      <c r="GJ411" s="6">
        <v>11.1179543304053</v>
      </c>
      <c r="GK411" s="6">
        <v>11.5262957531814</v>
      </c>
      <c r="GL411" s="6">
        <v>11.8288999403181</v>
      </c>
      <c r="GM411" s="6">
        <v>12.0767731540764</v>
      </c>
      <c r="GN411" s="6">
        <v>12.2377129767973</v>
      </c>
      <c r="GO411" s="6">
        <v>12.3168453820366</v>
      </c>
      <c r="GP411" s="6">
        <v>12.3170489757957</v>
      </c>
      <c r="GQ411" s="6">
        <v>12.2397657837053</v>
      </c>
      <c r="GR411" s="6">
        <v>12.0756527025638</v>
      </c>
      <c r="GS411" s="6">
        <v>11.8319146506738</v>
      </c>
      <c r="GT411" s="6">
        <v>11.5244950031603</v>
      </c>
    </row>
    <row r="412" hidden="1" spans="1:202">
      <c r="A412" s="5" t="s">
        <v>611</v>
      </c>
      <c r="B412" s="5">
        <v>-15.2922218709359</v>
      </c>
      <c r="C412" s="5">
        <v>-14.9408765078526</v>
      </c>
      <c r="D412" s="5">
        <v>-14.5320646439573</v>
      </c>
      <c r="E412" s="5">
        <v>-14.0673139397897</v>
      </c>
      <c r="F412" s="5">
        <v>-13.5483742907317</v>
      </c>
      <c r="G412" s="5">
        <v>-12.9772121118376</v>
      </c>
      <c r="H412" s="5">
        <v>-12.3560038959547</v>
      </c>
      <c r="I412" s="5">
        <v>-11.687128753241</v>
      </c>
      <c r="J412" s="5">
        <v>-10.9731600718169</v>
      </c>
      <c r="K412" s="5">
        <v>-10.2168564377479</v>
      </c>
      <c r="L412" s="5">
        <v>-9.42115172618285</v>
      </c>
      <c r="M412" s="5">
        <v>-8.58914450219258</v>
      </c>
      <c r="N412" s="5">
        <v>-7.72408661666659</v>
      </c>
      <c r="O412" s="5">
        <v>-6.82937116519802</v>
      </c>
      <c r="P412" s="5">
        <v>-5.90851980551469</v>
      </c>
      <c r="Q412" s="5">
        <v>-4.96516919346548</v>
      </c>
      <c r="R412" s="5">
        <v>-4.00305728088797</v>
      </c>
      <c r="S412" s="5">
        <v>-3.02600896865812</v>
      </c>
      <c r="T412" s="5">
        <v>-2.03792104324196</v>
      </c>
      <c r="U412" s="5">
        <v>-1.04274695085918</v>
      </c>
      <c r="V412" s="5">
        <v>-0.0444812408258008</v>
      </c>
      <c r="W412" s="5">
        <v>0.952856334617427</v>
      </c>
      <c r="X412" s="5">
        <v>1.94523684134774</v>
      </c>
      <c r="Y412" s="5">
        <v>2.92863843097845</v>
      </c>
      <c r="Z412" s="5">
        <v>3.89906265256302</v>
      </c>
      <c r="AA412" s="5">
        <v>4.8525511176915</v>
      </c>
      <c r="AB412" s="5">
        <v>5.78520166624183</v>
      </c>
      <c r="AC412" s="5">
        <v>6.69318444069462</v>
      </c>
      <c r="AD412" s="5">
        <v>7.57275829435533</v>
      </c>
      <c r="AE412" s="5">
        <v>8.42028654955866</v>
      </c>
      <c r="AF412" s="5">
        <v>9.2322524574124</v>
      </c>
      <c r="AG412" s="5">
        <v>10.0052743403974</v>
      </c>
      <c r="AH412" s="5">
        <v>10.7361202195748</v>
      </c>
      <c r="AI412" s="5">
        <v>11.4217220187888</v>
      </c>
      <c r="AJ412" s="5">
        <v>12.0591891706275</v>
      </c>
      <c r="AK412" s="5">
        <v>12.6458218825211</v>
      </c>
      <c r="AL412" s="5">
        <v>13.1791232207692</v>
      </c>
      <c r="AM412" s="5">
        <v>13.656810557767</v>
      </c>
      <c r="AN412" s="5">
        <v>14.076826590141</v>
      </c>
      <c r="AO412" s="5">
        <v>14.4373491280863</v>
      </c>
      <c r="AP412" s="5">
        <v>14.7368000001556</v>
      </c>
      <c r="AQ412" s="5">
        <v>14.973853040764</v>
      </c>
      <c r="AR412" s="5">
        <v>15.1474410678243</v>
      </c>
      <c r="AS412" s="5">
        <v>15.2567618728538</v>
      </c>
      <c r="AT412" s="5">
        <v>15.3012831440842</v>
      </c>
      <c r="AU412" s="5">
        <v>15.2807462857451</v>
      </c>
      <c r="AV412" s="5">
        <v>15.1951689773735</v>
      </c>
      <c r="AW412" s="5">
        <v>15.0448467413661</v>
      </c>
      <c r="AX412" s="5">
        <v>14.8303531899269</v>
      </c>
      <c r="AY412" s="5">
        <v>14.5525390719164</v>
      </c>
      <c r="AZ412" s="5">
        <v>14.2125301426723</v>
      </c>
      <c r="BA412" s="5">
        <v>13.8117238821552</v>
      </c>
      <c r="BB412" s="5">
        <v>13.3517850600398</v>
      </c>
      <c r="BC412" s="5">
        <v>12.8346401203519</v>
      </c>
      <c r="BD412" s="5">
        <v>12.2624704586335</v>
      </c>
      <c r="BE412" s="5">
        <v>11.6377037884082</v>
      </c>
      <c r="BF412" s="5">
        <v>10.9630054029127</v>
      </c>
      <c r="BG412" s="5">
        <v>10.2412682487361</v>
      </c>
      <c r="BH412" s="5">
        <v>9.47560077574009</v>
      </c>
      <c r="BI412" s="5">
        <v>8.66931457523508</v>
      </c>
      <c r="BJ412" s="5">
        <v>7.82591100475995</v>
      </c>
      <c r="BK412" s="5">
        <v>6.94906696537569</v>
      </c>
      <c r="BL412" s="5">
        <v>6.04261982344897</v>
      </c>
      <c r="BM412" s="5">
        <v>5.11055153071638</v>
      </c>
      <c r="BN412" s="5">
        <v>4.15697192404557</v>
      </c>
      <c r="BO412" s="5">
        <v>3.18609960783193</v>
      </c>
      <c r="BP412" s="5">
        <v>2.20224513220887</v>
      </c>
      <c r="BQ412" s="5">
        <v>1.20979288613067</v>
      </c>
      <c r="BR412" s="5">
        <v>0.21317998350079</v>
      </c>
      <c r="BS412" s="5">
        <v>-0.783123199962581</v>
      </c>
      <c r="BT412" s="5">
        <v>-1.77463265449361</v>
      </c>
      <c r="BU412" s="5">
        <v>-2.75687065480457</v>
      </c>
      <c r="BV412" s="5">
        <v>-3.72538576585457</v>
      </c>
      <c r="BW412" s="5">
        <v>-4.67577293492901</v>
      </c>
      <c r="BX412" s="5">
        <v>-5.60369366058319</v>
      </c>
      <c r="BY412" s="5">
        <v>-6.50489892619826</v>
      </c>
      <c r="BZ412" s="5">
        <v>-7.3752464314373</v>
      </c>
      <c r="CA412" s="5">
        <v>-8.21071955671899</v>
      </c>
      <c r="CB412" s="5">
        <v>-9.00744964814107</v>
      </c>
      <c r="CC412" s="5">
        <v>-9.76173410891417</v>
      </c>
      <c r="CD412" s="5">
        <v>-10.4700538533829</v>
      </c>
      <c r="CE412" s="5">
        <v>-11.1290902350833</v>
      </c>
      <c r="CF412" s="5">
        <v>-11.7357412938589</v>
      </c>
      <c r="CG412" s="5">
        <v>-12.2871373294751</v>
      </c>
      <c r="CH412" s="5">
        <v>-12.7806557804095</v>
      </c>
      <c r="CI412" s="5">
        <v>-13.2139378722638</v>
      </c>
      <c r="CJ412" s="5">
        <v>-13.5848978970134</v>
      </c>
      <c r="CK412" s="5">
        <v>-13.8917349043323</v>
      </c>
      <c r="CL412" s="5">
        <v>-14.1329456248718</v>
      </c>
      <c r="CM412" s="5">
        <v>-14.3073321411441</v>
      </c>
      <c r="CN412" s="5">
        <v>-14.4140085402752</v>
      </c>
      <c r="CO412" s="5">
        <v>-14.4524066078624</v>
      </c>
      <c r="CP412" s="5">
        <v>-14.4222805290723</v>
      </c>
      <c r="CQ412" s="5">
        <v>-14.3237106013543</v>
      </c>
      <c r="CR412" s="5">
        <v>-14.1571059157155</v>
      </c>
      <c r="CS412" s="5">
        <v>-13.9232037782116</v>
      </c>
      <c r="CT412" s="5">
        <v>-13.6230666888983</v>
      </c>
      <c r="CU412" s="5">
        <v>-13.2580804738192</v>
      </c>
      <c r="CV412" s="5">
        <v>-12.8299486733355</v>
      </c>
      <c r="CW412" s="5">
        <v>-12.3406870436385</v>
      </c>
      <c r="CX412" s="5">
        <v>-11.7926158786703</v>
      </c>
      <c r="CY412" s="5">
        <v>-11.1982897372575</v>
      </c>
      <c r="CZ412" s="5">
        <v>-10.5641256303393</v>
      </c>
      <c r="DA412" s="5">
        <v>-9.87259313551793</v>
      </c>
      <c r="DB412" s="5">
        <v>-9.12579453263786</v>
      </c>
      <c r="DC412" s="5">
        <v>-8.33441927818831</v>
      </c>
      <c r="DD412" s="5">
        <v>-7.50696736028116</v>
      </c>
      <c r="DE412" s="5">
        <v>-6.64056708607673</v>
      </c>
      <c r="DF412" s="5">
        <v>-5.74555565414702</v>
      </c>
      <c r="DG412" s="5">
        <v>-4.8230571168343</v>
      </c>
      <c r="DH412" s="5">
        <v>-3.80971307570849</v>
      </c>
      <c r="DI412" s="5">
        <v>-2.99698011913164</v>
      </c>
      <c r="DJ412" s="5">
        <v>-2.41293566389254</v>
      </c>
      <c r="DK412" s="5">
        <v>-1.7420296111496</v>
      </c>
      <c r="DL412" s="5">
        <v>-1.12607790924801</v>
      </c>
      <c r="DM412" s="5">
        <v>0.199798714947417</v>
      </c>
      <c r="DN412" s="5">
        <v>1.47004092305404</v>
      </c>
      <c r="DO412" s="5">
        <v>2.50611257267299</v>
      </c>
      <c r="DP412" s="5">
        <v>3.49310075331949</v>
      </c>
      <c r="DQ412" s="5">
        <v>4.40357174086762</v>
      </c>
      <c r="DR412" s="5">
        <v>5.37161681657832</v>
      </c>
      <c r="DS412" s="5">
        <v>6.23949518246543</v>
      </c>
      <c r="DT412" s="5">
        <v>7.10913183390876</v>
      </c>
      <c r="DU412" s="5">
        <v>7.95419348206603</v>
      </c>
      <c r="DV412" s="5">
        <v>8.7038577566472</v>
      </c>
      <c r="DW412" s="5">
        <v>9.47493848018955</v>
      </c>
      <c r="DX412" s="5">
        <v>10.1428083089549</v>
      </c>
      <c r="DY412" s="5">
        <v>10.777372463326</v>
      </c>
      <c r="DZ412" s="5">
        <v>11.3692370366352</v>
      </c>
      <c r="EA412" s="5">
        <v>11.8617114521177</v>
      </c>
      <c r="EB412" s="5">
        <v>12.3347943576534</v>
      </c>
      <c r="EC412" s="5">
        <v>12.7125978811373</v>
      </c>
      <c r="ED412" s="5">
        <v>13.0309046396754</v>
      </c>
      <c r="EE412" s="5">
        <v>13.288119931779</v>
      </c>
      <c r="EF412" s="5">
        <v>13.458506876928</v>
      </c>
      <c r="EG412" s="5">
        <v>13.569982005977</v>
      </c>
      <c r="EH412" s="5">
        <v>13.6026428984597</v>
      </c>
      <c r="EI412" s="5">
        <v>13.5642589417736</v>
      </c>
      <c r="EJ412" s="5">
        <v>13.4476051127672</v>
      </c>
      <c r="EK412" s="5">
        <v>13.2717817527314</v>
      </c>
      <c r="EL412" s="5">
        <v>13.0055618466672</v>
      </c>
      <c r="EM412" s="5">
        <v>12.682085521874</v>
      </c>
      <c r="EN412" s="5">
        <v>12.2936236012762</v>
      </c>
      <c r="EO412" s="5">
        <v>11.8134793351238</v>
      </c>
      <c r="EP412" s="5">
        <v>11.312471135263</v>
      </c>
      <c r="EQ412" s="5">
        <v>10.7039725814275</v>
      </c>
      <c r="ER412" s="5">
        <v>10.0612179665791</v>
      </c>
      <c r="ES412" s="5">
        <v>9.37649756576227</v>
      </c>
      <c r="ET412" s="5">
        <v>8.59371079952279</v>
      </c>
      <c r="EU412" s="5">
        <v>7.83239630553456</v>
      </c>
      <c r="EV412" s="5">
        <v>6.96538941872735</v>
      </c>
      <c r="EW412" s="5">
        <v>6.08552813997258</v>
      </c>
      <c r="EX412" s="5">
        <v>5.19932525008057</v>
      </c>
      <c r="EY412" s="5">
        <v>4.21892537983648</v>
      </c>
      <c r="EZ412" s="5">
        <v>3.29900552515643</v>
      </c>
      <c r="FA412" s="5">
        <v>2.29510455702287</v>
      </c>
      <c r="FB412" s="5">
        <v>1.29663105249616</v>
      </c>
      <c r="FC412" s="5">
        <v>0.332592543368337</v>
      </c>
      <c r="FD412" s="5">
        <v>-0.709320662339817</v>
      </c>
      <c r="FE412" s="5">
        <v>-1.66101390952876</v>
      </c>
      <c r="FF412" s="5">
        <v>-2.65978936999429</v>
      </c>
      <c r="FG412" s="5">
        <v>-3.63665403512296</v>
      </c>
      <c r="FH412" s="5">
        <v>-4.54250371726998</v>
      </c>
      <c r="FI412" s="5">
        <v>-5.49727398461301</v>
      </c>
      <c r="FJ412" s="5">
        <v>-6.34523545404749</v>
      </c>
      <c r="FK412" s="5">
        <v>-7.19633334278707</v>
      </c>
      <c r="FL412" s="5">
        <v>-8.00927025189967</v>
      </c>
      <c r="FM412" s="5">
        <v>-8.72735100537245</v>
      </c>
      <c r="FN412" s="5">
        <v>-9.45530558366031</v>
      </c>
      <c r="FO412" s="5">
        <v>-10.0743254117027</v>
      </c>
      <c r="FP412" s="5">
        <v>-10.6552824533701</v>
      </c>
      <c r="FQ412" s="5">
        <v>-11.181168440565</v>
      </c>
      <c r="FR412" s="5">
        <v>-11.6069721199508</v>
      </c>
      <c r="FS412" s="5">
        <v>-11.9989113785149</v>
      </c>
      <c r="FT412" s="5">
        <v>-12.2928902996217</v>
      </c>
      <c r="FU412" s="5">
        <v>-12.5198806353564</v>
      </c>
      <c r="FV412" s="5">
        <v>-12.6745953020552</v>
      </c>
      <c r="FW412" s="5">
        <v>-12.744483453598</v>
      </c>
      <c r="FX412" s="5">
        <v>-12.7397348174549</v>
      </c>
      <c r="FY412" s="5">
        <v>-12.6576425762646</v>
      </c>
      <c r="FZ412" s="5">
        <v>-12.4989117218736</v>
      </c>
      <c r="GA412" s="5">
        <v>-12.2524448048809</v>
      </c>
      <c r="GB412" s="5">
        <v>-11.9542371744149</v>
      </c>
      <c r="GC412" s="5">
        <v>-11.5521261565304</v>
      </c>
      <c r="GD412" s="5">
        <v>-11.098393408713</v>
      </c>
      <c r="GE412" s="5">
        <v>-10.5803093390314</v>
      </c>
      <c r="GF412" s="5">
        <v>-9.96431253636243</v>
      </c>
      <c r="GG412" s="5">
        <v>-9.34086630770643</v>
      </c>
      <c r="GH412" s="5">
        <v>-8.60323973360697</v>
      </c>
      <c r="GI412" s="5">
        <v>-7.840343587567</v>
      </c>
      <c r="GJ412" s="5">
        <v>-7.04479149502765</v>
      </c>
      <c r="GK412" s="5">
        <v>-6.15066703918505</v>
      </c>
      <c r="GL412" s="5">
        <v>-5.29553434268892</v>
      </c>
      <c r="GM412" s="5">
        <v>-4.33917210335463</v>
      </c>
      <c r="GN412" s="5">
        <v>-3.38120127669889</v>
      </c>
      <c r="GO412" s="5">
        <v>-2.43430168421347</v>
      </c>
      <c r="GP412" s="5">
        <v>-1.40130952941354</v>
      </c>
      <c r="GQ412" s="5">
        <v>-0.446800619699002</v>
      </c>
      <c r="GR412" s="5">
        <v>0.57423634257687</v>
      </c>
      <c r="GS412" s="5">
        <v>1.57670722843798</v>
      </c>
      <c r="GT412" s="5">
        <v>2.52324515253405</v>
      </c>
    </row>
    <row r="413" s="3" customFormat="1" spans="1:202">
      <c r="A413" s="6" t="s">
        <v>612</v>
      </c>
      <c r="B413" s="6">
        <v>4.92490953140243</v>
      </c>
      <c r="C413" s="6">
        <v>5.85974161448301</v>
      </c>
      <c r="D413" s="6">
        <v>6.77089691986293</v>
      </c>
      <c r="E413" s="6">
        <v>7.65481666448252</v>
      </c>
      <c r="F413" s="6">
        <v>8.50803690588815</v>
      </c>
      <c r="G413" s="6">
        <v>9.32720261323542</v>
      </c>
      <c r="H413" s="6">
        <v>10.1090811709563</v>
      </c>
      <c r="I413" s="6">
        <v>10.8505757642626</v>
      </c>
      <c r="J413" s="6">
        <v>11.548738306827</v>
      </c>
      <c r="K413" s="6">
        <v>12.2007817628101</v>
      </c>
      <c r="L413" s="6">
        <v>12.8040919671034</v>
      </c>
      <c r="M413" s="6">
        <v>13.3562387982123</v>
      </c>
      <c r="N413" s="6">
        <v>13.8549867785878</v>
      </c>
      <c r="O413" s="6">
        <v>14.2983049457466</v>
      </c>
      <c r="P413" s="6">
        <v>14.6843759970249</v>
      </c>
      <c r="Q413" s="6">
        <v>15.0116047551559</v>
      </c>
      <c r="R413" s="6">
        <v>15.2786256113804</v>
      </c>
      <c r="S413" s="6">
        <v>15.4843092130821</v>
      </c>
      <c r="T413" s="6">
        <v>15.627768304336</v>
      </c>
      <c r="U413" s="6">
        <v>15.7083625465026</v>
      </c>
      <c r="V413" s="6">
        <v>15.7257023963134</v>
      </c>
      <c r="W413" s="6">
        <v>15.6796520145415</v>
      </c>
      <c r="X413" s="6">
        <v>15.5703311793166</v>
      </c>
      <c r="Y413" s="6">
        <v>15.3981161929699</v>
      </c>
      <c r="Z413" s="6">
        <v>15.1636397679917</v>
      </c>
      <c r="AA413" s="6">
        <v>14.8677897785316</v>
      </c>
      <c r="AB413" s="6">
        <v>14.511707039413</v>
      </c>
      <c r="AC413" s="6">
        <v>14.0967821048331</v>
      </c>
      <c r="AD413" s="6">
        <v>13.62465081104</v>
      </c>
      <c r="AE413" s="6">
        <v>13.0971888900463</v>
      </c>
      <c r="AF413" s="6">
        <v>12.5165055769982</v>
      </c>
      <c r="AG413" s="6">
        <v>11.8849361850339</v>
      </c>
      <c r="AH413" s="6">
        <v>11.2050337606833</v>
      </c>
      <c r="AI413" s="6">
        <v>10.4795597359656</v>
      </c>
      <c r="AJ413" s="6">
        <v>9.71147368777733</v>
      </c>
      <c r="AK413" s="6">
        <v>8.90392180911414</v>
      </c>
      <c r="AL413" s="6">
        <v>8.06022503223151</v>
      </c>
      <c r="AM413" s="6">
        <v>7.18386634981627</v>
      </c>
      <c r="AN413" s="6">
        <v>6.27847671102639</v>
      </c>
      <c r="AO413" s="6">
        <v>5.34782065533682</v>
      </c>
      <c r="AP413" s="6">
        <v>4.39578128943063</v>
      </c>
      <c r="AQ413" s="6">
        <v>3.42634459933799</v>
      </c>
      <c r="AR413" s="6">
        <v>2.44358331018546</v>
      </c>
      <c r="AS413" s="6">
        <v>1.45164016510519</v>
      </c>
      <c r="AT413" s="6">
        <v>0.454710866730182</v>
      </c>
      <c r="AU413" s="6">
        <v>-0.542974160805144</v>
      </c>
      <c r="AV413" s="6">
        <v>-1.53716705932131</v>
      </c>
      <c r="AW413" s="6">
        <v>-2.52362029716865</v>
      </c>
      <c r="AX413" s="6">
        <v>-3.49810560309507</v>
      </c>
      <c r="AY413" s="6">
        <v>-4.45643206034435</v>
      </c>
      <c r="AZ413" s="6">
        <v>-5.39446428081062</v>
      </c>
      <c r="BA413" s="6">
        <v>-6.3081404217254</v>
      </c>
      <c r="BB413" s="6">
        <v>-7.19349003938952</v>
      </c>
      <c r="BC413" s="6">
        <v>-8.04665176159666</v>
      </c>
      <c r="BD413" s="6">
        <v>-8.86389057846249</v>
      </c>
      <c r="BE413" s="6">
        <v>-9.64161569156502</v>
      </c>
      <c r="BF413" s="6">
        <v>-10.3763962252497</v>
      </c>
      <c r="BG413" s="6">
        <v>-11.0649769028014</v>
      </c>
      <c r="BH413" s="6">
        <v>-11.7042941892786</v>
      </c>
      <c r="BI413" s="6">
        <v>-12.2914906054853</v>
      </c>
      <c r="BJ413" s="6">
        <v>-12.8239283546116</v>
      </c>
      <c r="BK413" s="6">
        <v>-13.2992020886746</v>
      </c>
      <c r="BL413" s="6">
        <v>-13.7151508138898</v>
      </c>
      <c r="BM413" s="6">
        <v>-14.0698688754865</v>
      </c>
      <c r="BN413" s="6">
        <v>-14.3617159901051</v>
      </c>
      <c r="BO413" s="6">
        <v>-14.5893265731508</v>
      </c>
      <c r="BP413" s="6">
        <v>-14.7516168830084</v>
      </c>
      <c r="BQ413" s="6">
        <v>-14.8477916002632</v>
      </c>
      <c r="BR413" s="6">
        <v>-14.877349415028</v>
      </c>
      <c r="BS413" s="6">
        <v>-14.8400867327843</v>
      </c>
      <c r="BT413" s="6">
        <v>-14.7361001721249</v>
      </c>
      <c r="BU413" s="6">
        <v>-14.5657878454398</v>
      </c>
      <c r="BV413" s="6">
        <v>-14.3298494038199</v>
      </c>
      <c r="BW413" s="6">
        <v>-14.0292848357976</v>
      </c>
      <c r="BX413" s="6">
        <v>-13.6653919792296</v>
      </c>
      <c r="BY413" s="6">
        <v>-13.2397612825932</v>
      </c>
      <c r="BZ413" s="6">
        <v>-12.7542711141366</v>
      </c>
      <c r="CA413" s="6">
        <v>-12.2110816634079</v>
      </c>
      <c r="CB413" s="6">
        <v>-11.6126250074586</v>
      </c>
      <c r="CC413" s="6">
        <v>-10.9615953606759</v>
      </c>
      <c r="CD413" s="6">
        <v>-10.2609383071754</v>
      </c>
      <c r="CE413" s="6">
        <v>-9.51383892377704</v>
      </c>
      <c r="CF413" s="6">
        <v>-8.72370889683142</v>
      </c>
      <c r="CG413" s="6">
        <v>-7.89417261192567</v>
      </c>
      <c r="CH413" s="6">
        <v>-7.02905217360395</v>
      </c>
      <c r="CI413" s="6">
        <v>-6.1323455940342</v>
      </c>
      <c r="CJ413" s="6">
        <v>-5.20821429937662</v>
      </c>
      <c r="CK413" s="6">
        <v>-4.26096630420872</v>
      </c>
      <c r="CL413" s="6">
        <v>-3.29503013921832</v>
      </c>
      <c r="CM413" s="6">
        <v>-2.31493525364738</v>
      </c>
      <c r="CN413" s="6">
        <v>-1.32529215348255</v>
      </c>
      <c r="CO413" s="6">
        <v>-0.330772087936022</v>
      </c>
      <c r="CP413" s="6">
        <v>0.663913587911331</v>
      </c>
      <c r="CQ413" s="6">
        <v>1.65403445119538</v>
      </c>
      <c r="CR413" s="6">
        <v>2.63486252863153</v>
      </c>
      <c r="CS413" s="6">
        <v>3.60170203108746</v>
      </c>
      <c r="CT413" s="6">
        <v>4.54991315212669</v>
      </c>
      <c r="CU413" s="6">
        <v>5.47492824654549</v>
      </c>
      <c r="CV413" s="6">
        <v>6.37227798101387</v>
      </c>
      <c r="CW413" s="6">
        <v>7.23761160776552</v>
      </c>
      <c r="CX413" s="6">
        <v>8.06671933889986</v>
      </c>
      <c r="CY413" s="6">
        <v>8.84346130420473</v>
      </c>
      <c r="CZ413" s="6">
        <v>9.56493376073389</v>
      </c>
      <c r="DA413" s="6">
        <v>10.2515019848951</v>
      </c>
      <c r="DB413" s="6">
        <v>10.8971125964276</v>
      </c>
      <c r="DC413" s="6">
        <v>11.4904054517873</v>
      </c>
      <c r="DD413" s="6">
        <v>12.0251516307215</v>
      </c>
      <c r="DE413" s="6">
        <v>12.5030501632632</v>
      </c>
      <c r="DF413" s="6">
        <v>12.9181310560467</v>
      </c>
      <c r="DG413" s="6">
        <v>13.2700171942496</v>
      </c>
      <c r="DH413" s="6">
        <v>13.5745614150083</v>
      </c>
      <c r="DI413" s="6">
        <v>13.760436477761</v>
      </c>
      <c r="DJ413" s="6">
        <v>13.8632024322233</v>
      </c>
      <c r="DK413" s="6">
        <v>13.9502658064439</v>
      </c>
      <c r="DL413" s="6">
        <v>14.001503761765</v>
      </c>
      <c r="DM413" s="6">
        <v>14.0197207713961</v>
      </c>
      <c r="DN413" s="6">
        <v>13.9191179970685</v>
      </c>
      <c r="DO413" s="6">
        <v>13.7496962224495</v>
      </c>
      <c r="DP413" s="6">
        <v>13.512352293641</v>
      </c>
      <c r="DQ413" s="6">
        <v>13.2241139395172</v>
      </c>
      <c r="DR413" s="6">
        <v>12.8394181698872</v>
      </c>
      <c r="DS413" s="6">
        <v>12.4198220689263</v>
      </c>
      <c r="DT413" s="6">
        <v>11.9206082824804</v>
      </c>
      <c r="DU413" s="6">
        <v>11.3498738293037</v>
      </c>
      <c r="DV413" s="6">
        <v>10.7617887646629</v>
      </c>
      <c r="DW413" s="6">
        <v>10.0615669277025</v>
      </c>
      <c r="DX413" s="6">
        <v>9.35996009505967</v>
      </c>
      <c r="DY413" s="6">
        <v>8.59033595788826</v>
      </c>
      <c r="DZ413" s="6">
        <v>7.75447218983706</v>
      </c>
      <c r="EA413" s="6">
        <v>6.94093541667645</v>
      </c>
      <c r="EB413" s="6">
        <v>6.01385009597823</v>
      </c>
      <c r="EC413" s="6">
        <v>5.11629014950784</v>
      </c>
      <c r="ED413" s="6">
        <v>4.17675579869213</v>
      </c>
      <c r="EE413" s="6">
        <v>3.18105712006155</v>
      </c>
      <c r="EF413" s="6">
        <v>2.24676083556902</v>
      </c>
      <c r="EG413" s="6">
        <v>1.2134748251794</v>
      </c>
      <c r="EH413" s="6">
        <v>0.234573722160056</v>
      </c>
      <c r="EI413" s="6">
        <v>-0.751029791525204</v>
      </c>
      <c r="EJ413" s="6">
        <v>-1.77665126790358</v>
      </c>
      <c r="EK413" s="6">
        <v>-2.70938432674874</v>
      </c>
      <c r="EL413" s="6">
        <v>-3.71149713782562</v>
      </c>
      <c r="EM413" s="6">
        <v>-4.64233724613284</v>
      </c>
      <c r="EN413" s="6">
        <v>-5.542807944485</v>
      </c>
      <c r="EO413" s="6">
        <v>-6.46043066010292</v>
      </c>
      <c r="EP413" s="6">
        <v>-7.26702398695624</v>
      </c>
      <c r="EQ413" s="6">
        <v>-8.10230665296227</v>
      </c>
      <c r="ER413" s="6">
        <v>-8.85762937799077</v>
      </c>
      <c r="ES413" s="6">
        <v>-9.55192739232106</v>
      </c>
      <c r="ET413" s="6">
        <v>-10.2344584610772</v>
      </c>
      <c r="EU413" s="6">
        <v>-10.804394988417</v>
      </c>
      <c r="EV413" s="6">
        <v>-11.3581695131795</v>
      </c>
      <c r="EW413" s="6">
        <v>-11.8300770062462</v>
      </c>
      <c r="EX413" s="6">
        <v>-12.2240169376477</v>
      </c>
      <c r="EY413" s="6">
        <v>-12.5736615661503</v>
      </c>
      <c r="EZ413" s="6">
        <v>-12.8256277410569</v>
      </c>
      <c r="FA413" s="6">
        <v>-13.021488287256</v>
      </c>
      <c r="FB413" s="6">
        <v>-13.1377866964963</v>
      </c>
      <c r="FC413" s="6">
        <v>-13.1776308352217</v>
      </c>
      <c r="FD413" s="6">
        <v>-13.1412806767548</v>
      </c>
      <c r="FE413" s="6">
        <v>-13.0353078933802</v>
      </c>
      <c r="FF413" s="6">
        <v>-12.8473252190611</v>
      </c>
      <c r="FG413" s="6">
        <v>-12.5839376931169</v>
      </c>
      <c r="FH413" s="6">
        <v>-12.2648560582772</v>
      </c>
      <c r="FI413" s="6">
        <v>-11.843830851993</v>
      </c>
      <c r="FJ413" s="6">
        <v>-11.3891916052406</v>
      </c>
      <c r="FK413" s="6">
        <v>-10.8462987038882</v>
      </c>
      <c r="FL413" s="6">
        <v>-10.2337765973764</v>
      </c>
      <c r="FM413" s="6">
        <v>-9.60178629912528</v>
      </c>
      <c r="FN413" s="6">
        <v>-8.85400497051175</v>
      </c>
      <c r="FO413" s="6">
        <v>-8.11052764975749</v>
      </c>
      <c r="FP413" s="6">
        <v>-7.29349981613194</v>
      </c>
      <c r="FQ413" s="6">
        <v>-6.4154335811611</v>
      </c>
      <c r="FR413" s="6">
        <v>-5.56224067991751</v>
      </c>
      <c r="FS413" s="6">
        <v>-4.59588106551492</v>
      </c>
      <c r="FT413" s="6">
        <v>-3.66798717061473</v>
      </c>
      <c r="FU413" s="6">
        <v>-2.69873608318399</v>
      </c>
      <c r="FV413" s="6">
        <v>-1.68184284117982</v>
      </c>
      <c r="FW413" s="6">
        <v>-0.732973079958643</v>
      </c>
      <c r="FX413" s="6">
        <v>0.308057637831239</v>
      </c>
      <c r="FY413" s="6">
        <v>1.2843817366004</v>
      </c>
      <c r="FZ413" s="6">
        <v>2.26005324978283</v>
      </c>
      <c r="GA413" s="6">
        <v>3.26330718664334</v>
      </c>
      <c r="GB413" s="6">
        <v>4.16575084883665</v>
      </c>
      <c r="GC413" s="6">
        <v>5.1228743498012</v>
      </c>
      <c r="GD413" s="6">
        <v>5.99893663383437</v>
      </c>
      <c r="GE413" s="6">
        <v>6.83281685025579</v>
      </c>
      <c r="GF413" s="6">
        <v>7.66692106187203</v>
      </c>
      <c r="GG413" s="6">
        <v>8.38468574432248</v>
      </c>
      <c r="GH413" s="6">
        <v>9.10930557515553</v>
      </c>
      <c r="GI413" s="6">
        <v>9.74609871396899</v>
      </c>
      <c r="GJ413" s="6">
        <v>10.3102177667252</v>
      </c>
      <c r="GK413" s="6">
        <v>10.8414096774654</v>
      </c>
      <c r="GL413" s="6">
        <v>11.2609394441044</v>
      </c>
      <c r="GM413" s="6">
        <v>11.6390083636911</v>
      </c>
      <c r="GN413" s="6">
        <v>11.9298217230902</v>
      </c>
      <c r="GO413" s="6">
        <v>12.1368381220619</v>
      </c>
      <c r="GP413" s="6">
        <v>12.2760307982457</v>
      </c>
      <c r="GQ413" s="6">
        <v>12.3267078658069</v>
      </c>
      <c r="GR413" s="6">
        <v>12.2989784467416</v>
      </c>
      <c r="GS413" s="6">
        <v>12.1886361586804</v>
      </c>
      <c r="GT413" s="6">
        <v>12.0066860196714</v>
      </c>
    </row>
    <row r="414" hidden="1" spans="1:202">
      <c r="A414" s="5" t="s">
        <v>613</v>
      </c>
      <c r="B414" s="5">
        <v>-15.7435318512294</v>
      </c>
      <c r="C414" s="5">
        <v>-15.4899035482694</v>
      </c>
      <c r="D414" s="5">
        <v>-15.1767859617591</v>
      </c>
      <c r="E414" s="5">
        <v>-14.80532947021</v>
      </c>
      <c r="F414" s="5">
        <v>-14.37691404704</v>
      </c>
      <c r="G414" s="5">
        <v>-13.8931450481372</v>
      </c>
      <c r="H414" s="5">
        <v>-13.3558482262051</v>
      </c>
      <c r="I414" s="5">
        <v>-12.7670637276651</v>
      </c>
      <c r="J414" s="5">
        <v>-12.1290391760979</v>
      </c>
      <c r="K414" s="5">
        <v>-11.4442219642233</v>
      </c>
      <c r="L414" s="5">
        <v>-10.7152506771895</v>
      </c>
      <c r="M414" s="5">
        <v>-9.94494576968599</v>
      </c>
      <c r="N414" s="5">
        <v>-9.13629939030938</v>
      </c>
      <c r="O414" s="5">
        <v>-8.29246450368154</v>
      </c>
      <c r="P414" s="5">
        <v>-7.41674330582608</v>
      </c>
      <c r="Q414" s="5">
        <v>-6.51257469865808</v>
      </c>
      <c r="R414" s="5">
        <v>-5.58352152676648</v>
      </c>
      <c r="S414" s="5">
        <v>-4.63325709977563</v>
      </c>
      <c r="T414" s="5">
        <v>-3.66555091903764</v>
      </c>
      <c r="U414" s="5">
        <v>-2.68425414118924</v>
      </c>
      <c r="V414" s="5">
        <v>-1.69328461853008</v>
      </c>
      <c r="W414" s="5">
        <v>-0.696611500211625</v>
      </c>
      <c r="X414" s="5">
        <v>0.301760387665319</v>
      </c>
      <c r="Y414" s="5">
        <v>1.29780650985885</v>
      </c>
      <c r="Z414" s="5">
        <v>2.28749873848571</v>
      </c>
      <c r="AA414" s="5">
        <v>3.26682193843267</v>
      </c>
      <c r="AB414" s="5">
        <v>4.23179015736426</v>
      </c>
      <c r="AC414" s="5">
        <v>5.17846282747894</v>
      </c>
      <c r="AD414" s="5">
        <v>6.10296143177206</v>
      </c>
      <c r="AE414" s="5">
        <v>7.00148562268167</v>
      </c>
      <c r="AF414" s="5">
        <v>7.87032915158743</v>
      </c>
      <c r="AG414" s="5">
        <v>8.70589559409516</v>
      </c>
      <c r="AH414" s="5">
        <v>9.50471366275444</v>
      </c>
      <c r="AI414" s="5">
        <v>10.2634522086868</v>
      </c>
      <c r="AJ414" s="5">
        <v>10.9789347268981</v>
      </c>
      <c r="AK414" s="5">
        <v>11.6481536649991</v>
      </c>
      <c r="AL414" s="5">
        <v>12.2682835987668</v>
      </c>
      <c r="AM414" s="5">
        <v>12.836693865473</v>
      </c>
      <c r="AN414" s="5">
        <v>13.3509609287349</v>
      </c>
      <c r="AO414" s="5">
        <v>13.8088795566154</v>
      </c>
      <c r="AP414" s="5">
        <v>14.2084731978065</v>
      </c>
      <c r="AQ414" s="5">
        <v>14.5480035248076</v>
      </c>
      <c r="AR414" s="5">
        <v>14.8259790299055</v>
      </c>
      <c r="AS414" s="5">
        <v>15.0411627104504</v>
      </c>
      <c r="AT414" s="5">
        <v>15.1925787388515</v>
      </c>
      <c r="AU414" s="5">
        <v>15.2795181717613</v>
      </c>
      <c r="AV414" s="5">
        <v>15.3015433147782</v>
      </c>
      <c r="AW414" s="5">
        <v>15.2584911623071</v>
      </c>
      <c r="AX414" s="5">
        <v>15.1504756618747</v>
      </c>
      <c r="AY414" s="5">
        <v>14.9778887061858</v>
      </c>
      <c r="AZ414" s="5">
        <v>14.7413999749433</v>
      </c>
      <c r="BA414" s="5">
        <v>14.4419556261716</v>
      </c>
      <c r="BB414" s="5">
        <v>14.0807758351709</v>
      </c>
      <c r="BC414" s="5">
        <v>13.659351151966</v>
      </c>
      <c r="BD414" s="5">
        <v>13.1794377281059</v>
      </c>
      <c r="BE414" s="5">
        <v>12.6430507166712</v>
      </c>
      <c r="BF414" s="5">
        <v>12.0524573475055</v>
      </c>
      <c r="BG414" s="5">
        <v>11.4101688286443</v>
      </c>
      <c r="BH414" s="5">
        <v>10.7189300996417</v>
      </c>
      <c r="BI414" s="5">
        <v>9.9817091862926</v>
      </c>
      <c r="BJ414" s="5">
        <v>9.20168548357582</v>
      </c>
      <c r="BK414" s="5">
        <v>8.38223711245133</v>
      </c>
      <c r="BL414" s="5">
        <v>7.5269273419542</v>
      </c>
      <c r="BM414" s="5">
        <v>6.63949012303123</v>
      </c>
      <c r="BN414" s="5">
        <v>5.72381471160362</v>
      </c>
      <c r="BO414" s="5">
        <v>4.78392782023697</v>
      </c>
      <c r="BP414" s="5">
        <v>3.82397781950275</v>
      </c>
      <c r="BQ414" s="5">
        <v>2.84821760679872</v>
      </c>
      <c r="BR414" s="5">
        <v>1.8609843839896</v>
      </c>
      <c r="BS414" s="5">
        <v>0.866680873977889</v>
      </c>
      <c r="BT414" s="5">
        <v>-0.130243754982268</v>
      </c>
      <c r="BU414" s="5">
        <v>-1.12531338445704</v>
      </c>
      <c r="BV414" s="5">
        <v>-2.11404466120695</v>
      </c>
      <c r="BW414" s="5">
        <v>-3.09196693393073</v>
      </c>
      <c r="BX414" s="5">
        <v>-4.05464240747705</v>
      </c>
      <c r="BY414" s="5">
        <v>-4.9976893498182</v>
      </c>
      <c r="BZ414" s="5">
        <v>-5.91679957172493</v>
      </c>
      <c r="CA414" s="5">
        <v>-6.80775778621463</v>
      </c>
      <c r="CB414" s="5">
        <v>-7.6664646980871</v>
      </c>
      <c r="CC414" s="5">
        <v>-8.48895590953132</v>
      </c>
      <c r="CD414" s="5">
        <v>-9.27142031036045</v>
      </c>
      <c r="CE414" s="5">
        <v>-10.0102180748784</v>
      </c>
      <c r="CF414" s="5">
        <v>-10.7018981007672</v>
      </c>
      <c r="CG414" s="5">
        <v>-11.3432149006967</v>
      </c>
      <c r="CH414" s="5">
        <v>-11.9311449312882</v>
      </c>
      <c r="CI414" s="5">
        <v>-12.4629054600476</v>
      </c>
      <c r="CJ414" s="5">
        <v>-12.9359650698617</v>
      </c>
      <c r="CK414" s="5">
        <v>-13.3480570569071</v>
      </c>
      <c r="CL414" s="5">
        <v>-13.6971951108801</v>
      </c>
      <c r="CM414" s="5">
        <v>-13.9816830590198</v>
      </c>
      <c r="CN414" s="5">
        <v>-14.2001236410805</v>
      </c>
      <c r="CO414" s="5">
        <v>-14.351426395857</v>
      </c>
      <c r="CP414" s="5">
        <v>-14.4348146116585</v>
      </c>
      <c r="CQ414" s="5">
        <v>-14.4498313543622</v>
      </c>
      <c r="CR414" s="5">
        <v>-14.396344539862</v>
      </c>
      <c r="CS414" s="5">
        <v>-14.2745497234467</v>
      </c>
      <c r="CT414" s="5">
        <v>-14.0849698052449</v>
      </c>
      <c r="CU414" s="5">
        <v>-13.828455024688</v>
      </c>
      <c r="CV414" s="5">
        <v>-13.5061803928927</v>
      </c>
      <c r="CW414" s="5">
        <v>-13.1196425820373</v>
      </c>
      <c r="CX414" s="5">
        <v>-12.6706549071857</v>
      </c>
      <c r="CY414" s="5">
        <v>-12.1698185797783</v>
      </c>
      <c r="CZ414" s="5">
        <v>-11.6231569831794</v>
      </c>
      <c r="DA414" s="5">
        <v>-11.0155957426717</v>
      </c>
      <c r="DB414" s="5">
        <v>-10.3485161842995</v>
      </c>
      <c r="DC414" s="5">
        <v>-9.63121040261198</v>
      </c>
      <c r="DD414" s="5">
        <v>-8.87138429550426</v>
      </c>
      <c r="DE414" s="5">
        <v>-8.0663667511511</v>
      </c>
      <c r="DF414" s="5">
        <v>-7.22571470326064</v>
      </c>
      <c r="DG414" s="5">
        <v>-6.35048250744116</v>
      </c>
      <c r="DH414" s="5">
        <v>-5.3795771668392</v>
      </c>
      <c r="DI414" s="5">
        <v>-4.59411465551891</v>
      </c>
      <c r="DJ414" s="5">
        <v>-4.02608897797202</v>
      </c>
      <c r="DK414" s="5">
        <v>-3.36997852097904</v>
      </c>
      <c r="DL414" s="5">
        <v>-2.76426614147378</v>
      </c>
      <c r="DM414" s="5">
        <v>-1.44967343924167</v>
      </c>
      <c r="DN414" s="5">
        <v>-0.176409233496535</v>
      </c>
      <c r="DO414" s="5">
        <v>0.872398067592769</v>
      </c>
      <c r="DP414" s="5">
        <v>1.88047430502962</v>
      </c>
      <c r="DQ414" s="5">
        <v>2.81859170869246</v>
      </c>
      <c r="DR414" s="5">
        <v>3.82530544855849</v>
      </c>
      <c r="DS414" s="5">
        <v>4.73672944810056</v>
      </c>
      <c r="DT414" s="5">
        <v>5.65938319056124</v>
      </c>
      <c r="DU414" s="5">
        <v>6.56618699369075</v>
      </c>
      <c r="DV414" s="5">
        <v>7.38040746256299</v>
      </c>
      <c r="DW414" s="5">
        <v>8.2293163516095</v>
      </c>
      <c r="DX414" s="5">
        <v>8.97601696605092</v>
      </c>
      <c r="DY414" s="5">
        <v>9.69786755311693</v>
      </c>
      <c r="DZ414" s="5">
        <v>10.3853570794394</v>
      </c>
      <c r="EA414" s="5">
        <v>10.9716274242261</v>
      </c>
      <c r="EB414" s="5">
        <v>11.5523788261183</v>
      </c>
      <c r="EC414" s="5">
        <v>12.0351467577933</v>
      </c>
      <c r="ED414" s="5">
        <v>12.464036573236</v>
      </c>
      <c r="EE414" s="5">
        <v>12.8391944326907</v>
      </c>
      <c r="EF414" s="5">
        <v>13.1209232163331</v>
      </c>
      <c r="EG414" s="5">
        <v>13.3562747303303</v>
      </c>
      <c r="EH414" s="5">
        <v>13.5069974561616</v>
      </c>
      <c r="EI414" s="5">
        <v>13.5881772786577</v>
      </c>
      <c r="EJ414" s="5">
        <v>13.5966911262699</v>
      </c>
      <c r="EK414" s="5">
        <v>13.5353811301561</v>
      </c>
      <c r="EL414" s="5">
        <v>13.392947261702</v>
      </c>
      <c r="EM414" s="5">
        <v>13.185193696898</v>
      </c>
      <c r="EN414" s="5">
        <v>12.9094084393828</v>
      </c>
      <c r="EO414" s="5">
        <v>12.5448935905813</v>
      </c>
      <c r="EP414" s="5">
        <v>12.1462712162363</v>
      </c>
      <c r="EQ414" s="5">
        <v>11.6446374945364</v>
      </c>
      <c r="ER414" s="5">
        <v>11.0993687718088</v>
      </c>
      <c r="ES414" s="5">
        <v>10.5051078560541</v>
      </c>
      <c r="ET414" s="5">
        <v>9.81222277064383</v>
      </c>
      <c r="EU414" s="5">
        <v>9.12691968116469</v>
      </c>
      <c r="EV414" s="5">
        <v>8.33486027781601</v>
      </c>
      <c r="EW414" s="5">
        <v>7.52005467045688</v>
      </c>
      <c r="EX414" s="5">
        <v>6.68941537123724</v>
      </c>
      <c r="EY414" s="5">
        <v>5.75991125027222</v>
      </c>
      <c r="EZ414" s="5">
        <v>4.87838410571057</v>
      </c>
      <c r="FA414" s="5">
        <v>3.90662161856937</v>
      </c>
      <c r="FB414" s="5">
        <v>2.93040049705291</v>
      </c>
      <c r="FC414" s="5">
        <v>1.97885753120583</v>
      </c>
      <c r="FD414" s="5">
        <v>0.940564626951096</v>
      </c>
      <c r="FE414" s="5">
        <v>-0.0169074571543696</v>
      </c>
      <c r="FF414" s="5">
        <v>-1.0313623675291</v>
      </c>
      <c r="FG414" s="5">
        <v>-2.0335536905419</v>
      </c>
      <c r="FH414" s="5">
        <v>-2.97231945784563</v>
      </c>
      <c r="FI414" s="5">
        <v>-3.97248904907926</v>
      </c>
      <c r="FJ414" s="5">
        <v>-4.8709995307461</v>
      </c>
      <c r="FK414" s="5">
        <v>-5.78383321426302</v>
      </c>
      <c r="FL414" s="5">
        <v>-6.66770680968182</v>
      </c>
      <c r="FM414" s="5">
        <v>-7.46005563638267</v>
      </c>
      <c r="FN414" s="5">
        <v>-8.27699869210948</v>
      </c>
      <c r="FO414" s="5">
        <v>-8.98547719525194</v>
      </c>
      <c r="FP414" s="5">
        <v>-9.66569770286584</v>
      </c>
      <c r="FQ414" s="5">
        <v>-10.2992327088359</v>
      </c>
      <c r="FR414" s="5">
        <v>-10.8304940662888</v>
      </c>
      <c r="FS414" s="5">
        <v>-11.3428083075983</v>
      </c>
      <c r="FT414" s="5">
        <v>-11.753234183007</v>
      </c>
      <c r="FU414" s="5">
        <v>-12.1027155693994</v>
      </c>
      <c r="FV414" s="5">
        <v>-12.3868444146054</v>
      </c>
      <c r="FW414" s="5">
        <v>-12.578304417645</v>
      </c>
      <c r="FX414" s="5">
        <v>-12.707833921243</v>
      </c>
      <c r="FY414" s="5">
        <v>-12.7525349671703</v>
      </c>
      <c r="FZ414" s="5">
        <v>-12.7213657855164</v>
      </c>
      <c r="GA414" s="5">
        <v>-12.6069923863416</v>
      </c>
      <c r="GB414" s="5">
        <v>-12.4284529170124</v>
      </c>
      <c r="GC414" s="5">
        <v>-12.1542060657381</v>
      </c>
      <c r="GD414" s="5">
        <v>-11.8184434005555</v>
      </c>
      <c r="GE414" s="5">
        <v>-11.4135791119933</v>
      </c>
      <c r="GF414" s="5">
        <v>-10.9118727251693</v>
      </c>
      <c r="GG414" s="5">
        <v>-10.387753784261</v>
      </c>
      <c r="GH414" s="5">
        <v>-9.75151697189966</v>
      </c>
      <c r="GI414" s="5">
        <v>-9.07888036198329</v>
      </c>
      <c r="GJ414" s="5">
        <v>-8.36447353574512</v>
      </c>
      <c r="GK414" s="5">
        <v>-7.54816763064514</v>
      </c>
      <c r="GL414" s="5">
        <v>-6.75591669784192</v>
      </c>
      <c r="GM414" s="5">
        <v>-5.85796313493535</v>
      </c>
      <c r="GN414" s="5">
        <v>-4.94697255956686</v>
      </c>
      <c r="GO414" s="5">
        <v>-4.03592909248156</v>
      </c>
      <c r="GP414" s="5">
        <v>-3.03061794269216</v>
      </c>
      <c r="GQ414" s="5">
        <v>-2.09136620027031</v>
      </c>
      <c r="GR414" s="5">
        <v>-1.07576148971556</v>
      </c>
      <c r="GS414" s="5">
        <v>-0.0675401270208486</v>
      </c>
      <c r="GT414" s="5">
        <v>0.894834435486691</v>
      </c>
    </row>
    <row r="415" s="3" customFormat="1" spans="1:202">
      <c r="A415" s="6" t="s">
        <v>614</v>
      </c>
      <c r="B415" s="6">
        <v>3.33783067334626</v>
      </c>
      <c r="C415" s="6">
        <v>4.303763044935</v>
      </c>
      <c r="D415" s="6">
        <v>5.25207026011082</v>
      </c>
      <c r="E415" s="6">
        <v>6.17906835367181</v>
      </c>
      <c r="F415" s="6">
        <v>7.0811445230438</v>
      </c>
      <c r="G415" s="6">
        <v>7.95477161088793</v>
      </c>
      <c r="H415" s="6">
        <v>8.79652209980207</v>
      </c>
      <c r="I415" s="6">
        <v>9.60308209653528</v>
      </c>
      <c r="J415" s="6">
        <v>10.3712649541387</v>
      </c>
      <c r="K415" s="6">
        <v>11.0980243713478</v>
      </c>
      <c r="L415" s="6">
        <v>11.7804670821924</v>
      </c>
      <c r="M415" s="6">
        <v>12.4158649772936</v>
      </c>
      <c r="N415" s="6">
        <v>13.0016667436847</v>
      </c>
      <c r="O415" s="6">
        <v>13.5355088505203</v>
      </c>
      <c r="P415" s="6">
        <v>14.0152258844814</v>
      </c>
      <c r="Q415" s="6">
        <v>14.4388603073357</v>
      </c>
      <c r="R415" s="6">
        <v>14.8046712174669</v>
      </c>
      <c r="S415" s="6">
        <v>15.1111424339727</v>
      </c>
      <c r="T415" s="6">
        <v>15.3569898202759</v>
      </c>
      <c r="U415" s="6">
        <v>15.5411676180251</v>
      </c>
      <c r="V415" s="6">
        <v>15.662873886173</v>
      </c>
      <c r="W415" s="6">
        <v>15.7215550201758</v>
      </c>
      <c r="X415" s="6">
        <v>15.7169093025485</v>
      </c>
      <c r="Y415" s="6">
        <v>15.6488894871574</v>
      </c>
      <c r="Z415" s="6">
        <v>15.5177043819624</v>
      </c>
      <c r="AA415" s="6">
        <v>15.3238193500199</v>
      </c>
      <c r="AB415" s="6">
        <v>15.0679558004125</v>
      </c>
      <c r="AC415" s="6">
        <v>14.7510897041216</v>
      </c>
      <c r="AD415" s="6">
        <v>14.3744489057111</v>
      </c>
      <c r="AE415" s="6">
        <v>13.9395094524974</v>
      </c>
      <c r="AF415" s="6">
        <v>13.4479909011386</v>
      </c>
      <c r="AG415" s="6">
        <v>12.9018505736132</v>
      </c>
      <c r="AH415" s="6">
        <v>12.3032768539304</v>
      </c>
      <c r="AI415" s="6">
        <v>11.6546814518127</v>
      </c>
      <c r="AJ415" s="6">
        <v>10.9586907245662</v>
      </c>
      <c r="AK415" s="6">
        <v>10.2181356911761</v>
      </c>
      <c r="AL415" s="6">
        <v>9.43604158361241</v>
      </c>
      <c r="AM415" s="6">
        <v>8.61561654139615</v>
      </c>
      <c r="AN415" s="6">
        <v>7.76023885174458</v>
      </c>
      <c r="AO415" s="6">
        <v>6.87344380599229</v>
      </c>
      <c r="AP415" s="6">
        <v>5.95890981581835</v>
      </c>
      <c r="AQ415" s="6">
        <v>5.02044377751191</v>
      </c>
      <c r="AR415" s="6">
        <v>4.06196588494339</v>
      </c>
      <c r="AS415" s="6">
        <v>3.08749376530369</v>
      </c>
      <c r="AT415" s="6">
        <v>2.10112617047456</v>
      </c>
      <c r="AU415" s="6">
        <v>1.10702538218485</v>
      </c>
      <c r="AV415" s="6">
        <v>0.109400431091323</v>
      </c>
      <c r="AW415" s="6">
        <v>-0.887510257607014</v>
      </c>
      <c r="AX415" s="6">
        <v>-1.87945752425874</v>
      </c>
      <c r="AY415" s="6">
        <v>-2.86219942712939</v>
      </c>
      <c r="AZ415" s="6">
        <v>-3.83151939991786</v>
      </c>
      <c r="BA415" s="6">
        <v>-4.78324437640125</v>
      </c>
      <c r="BB415" s="6">
        <v>-5.71326287776788</v>
      </c>
      <c r="BC415" s="6">
        <v>-6.61754304824351</v>
      </c>
      <c r="BD415" s="6">
        <v>-7.49215043288659</v>
      </c>
      <c r="BE415" s="6">
        <v>-8.33326652023406</v>
      </c>
      <c r="BF415" s="6">
        <v>-9.13720517430671</v>
      </c>
      <c r="BG415" s="6">
        <v>-9.90042916456552</v>
      </c>
      <c r="BH415" s="6">
        <v>-10.6195674067687</v>
      </c>
      <c r="BI415" s="6">
        <v>-11.2914304146642</v>
      </c>
      <c r="BJ415" s="6">
        <v>-11.913025185296</v>
      </c>
      <c r="BK415" s="6">
        <v>-12.4815693288143</v>
      </c>
      <c r="BL415" s="6">
        <v>-12.9945044435998</v>
      </c>
      <c r="BM415" s="6">
        <v>-13.4495086724799</v>
      </c>
      <c r="BN415" s="6">
        <v>-13.8445084112106</v>
      </c>
      <c r="BO415" s="6">
        <v>-14.1776895919664</v>
      </c>
      <c r="BP415" s="6">
        <v>-14.4475065549197</v>
      </c>
      <c r="BQ415" s="6">
        <v>-14.6526905099363</v>
      </c>
      <c r="BR415" s="6">
        <v>-14.7922573558678</v>
      </c>
      <c r="BS415" s="6">
        <v>-14.8655134603783</v>
      </c>
      <c r="BT415" s="6">
        <v>-14.8720602695804</v>
      </c>
      <c r="BU415" s="6">
        <v>-14.8117977529372</v>
      </c>
      <c r="BV415" s="6">
        <v>-14.6849266426913</v>
      </c>
      <c r="BW415" s="6">
        <v>-14.4919494577212</v>
      </c>
      <c r="BX415" s="6">
        <v>-14.2336702706689</v>
      </c>
      <c r="BY415" s="6">
        <v>-13.9111920640137</v>
      </c>
      <c r="BZ415" s="6">
        <v>-13.5259140100891</v>
      </c>
      <c r="CA415" s="6">
        <v>-13.0795275581519</v>
      </c>
      <c r="CB415" s="6">
        <v>-12.5740090958687</v>
      </c>
      <c r="CC415" s="6">
        <v>-12.0116123400759</v>
      </c>
      <c r="CD415" s="6">
        <v>-11.3948596587415</v>
      </c>
      <c r="CE415" s="6">
        <v>-10.7265322449711</v>
      </c>
      <c r="CF415" s="6">
        <v>-10.0096592280704</v>
      </c>
      <c r="CG415" s="6">
        <v>-9.24750570135435</v>
      </c>
      <c r="CH415" s="6">
        <v>-8.44355962141375</v>
      </c>
      <c r="CI415" s="6">
        <v>-7.60151213282027</v>
      </c>
      <c r="CJ415" s="6">
        <v>-6.72524633231197</v>
      </c>
      <c r="CK415" s="6">
        <v>-5.81882201047949</v>
      </c>
      <c r="CL415" s="6">
        <v>-4.88645135723329</v>
      </c>
      <c r="CM415" s="6">
        <v>-3.93248051705498</v>
      </c>
      <c r="CN415" s="6">
        <v>-2.96137077446795</v>
      </c>
      <c r="CO415" s="6">
        <v>-1.97767918951751</v>
      </c>
      <c r="CP415" s="6">
        <v>-0.986038805813353</v>
      </c>
      <c r="CQ415" s="6">
        <v>0.00886164543986561</v>
      </c>
      <c r="CR415" s="6">
        <v>1.00229862904633</v>
      </c>
      <c r="CS415" s="6">
        <v>1.98954321984053</v>
      </c>
      <c r="CT415" s="6">
        <v>2.96588489560669</v>
      </c>
      <c r="CU415" s="6">
        <v>3.92664762646318</v>
      </c>
      <c r="CV415" s="6">
        <v>4.86721629830654</v>
      </c>
      <c r="CW415" s="6">
        <v>5.78305728529791</v>
      </c>
      <c r="CX415" s="6">
        <v>6.66974136027149</v>
      </c>
      <c r="CY415" s="6">
        <v>7.50980778207042</v>
      </c>
      <c r="CZ415" s="6">
        <v>8.29964620319492</v>
      </c>
      <c r="DA415" s="6">
        <v>9.06152507324581</v>
      </c>
      <c r="DB415" s="6">
        <v>9.78920837065402</v>
      </c>
      <c r="DC415" s="6">
        <v>10.4701933212463</v>
      </c>
      <c r="DD415" s="6">
        <v>11.0973227459761</v>
      </c>
      <c r="DE415" s="6">
        <v>11.672631396361</v>
      </c>
      <c r="DF415" s="6">
        <v>12.1890019840816</v>
      </c>
      <c r="DG415" s="6">
        <v>12.6459405231926</v>
      </c>
      <c r="DH415" s="6">
        <v>13.0665980780347</v>
      </c>
      <c r="DI415" s="6">
        <v>13.3461162031719</v>
      </c>
      <c r="DJ415" s="6">
        <v>13.5164512199429</v>
      </c>
      <c r="DK415" s="6">
        <v>13.6814120065081</v>
      </c>
      <c r="DL415" s="6">
        <v>13.8044267835933</v>
      </c>
      <c r="DM415" s="6">
        <v>13.9779878845522</v>
      </c>
      <c r="DN415" s="6">
        <v>14.0272932345062</v>
      </c>
      <c r="DO415" s="6">
        <v>13.9809469865357</v>
      </c>
      <c r="DP415" s="6">
        <v>13.8615455614399</v>
      </c>
      <c r="DQ415" s="6">
        <v>13.682740473427</v>
      </c>
      <c r="DR415" s="6">
        <v>13.415110060687</v>
      </c>
      <c r="DS415" s="6">
        <v>13.10114075179</v>
      </c>
      <c r="DT415" s="6">
        <v>12.7084717675539</v>
      </c>
      <c r="DU415" s="6">
        <v>12.24202739693</v>
      </c>
      <c r="DV415" s="6">
        <v>11.7471715933587</v>
      </c>
      <c r="DW415" s="6">
        <v>11.1436600442096</v>
      </c>
      <c r="DX415" s="6">
        <v>10.5266211264328</v>
      </c>
      <c r="DY415" s="6">
        <v>9.8382017955626</v>
      </c>
      <c r="DZ415" s="6">
        <v>9.07904013064973</v>
      </c>
      <c r="EA415" s="6">
        <v>8.33026994201306</v>
      </c>
      <c r="EB415" s="6">
        <v>7.46654618808173</v>
      </c>
      <c r="EC415" s="6">
        <v>6.62080335166994</v>
      </c>
      <c r="ED415" s="6">
        <v>5.72632367240775</v>
      </c>
      <c r="EE415" s="6">
        <v>4.76881210628222</v>
      </c>
      <c r="EF415" s="6">
        <v>3.86185751134411</v>
      </c>
      <c r="EG415" s="6">
        <v>2.84957665585376</v>
      </c>
      <c r="EH415" s="6">
        <v>1.88179925297475</v>
      </c>
      <c r="EI415" s="6">
        <v>0.898796839718507</v>
      </c>
      <c r="EJ415" s="6">
        <v>-0.133400416518402</v>
      </c>
      <c r="EK415" s="6">
        <v>-1.08057636746642</v>
      </c>
      <c r="EL415" s="6">
        <v>-2.10761667463063</v>
      </c>
      <c r="EM415" s="6">
        <v>-3.07091045362092</v>
      </c>
      <c r="EN415" s="6">
        <v>-4.0120208811877</v>
      </c>
      <c r="EO415" s="6">
        <v>-4.98139949514593</v>
      </c>
      <c r="EP415" s="6">
        <v>-5.84319905917572</v>
      </c>
      <c r="EQ415" s="6">
        <v>-6.74670733116907</v>
      </c>
      <c r="ER415" s="6">
        <v>-7.57515407390056</v>
      </c>
      <c r="ES415" s="6">
        <v>-8.3482917279077</v>
      </c>
      <c r="ET415" s="6">
        <v>-9.12192595537888</v>
      </c>
      <c r="EU415" s="6">
        <v>-9.78130690328074</v>
      </c>
      <c r="EV415" s="6">
        <v>-10.4378165558271</v>
      </c>
      <c r="EW415" s="6">
        <v>-11.0148263494926</v>
      </c>
      <c r="EX415" s="6">
        <v>-11.5154046100441</v>
      </c>
      <c r="EY415" s="6">
        <v>-11.9838628317348</v>
      </c>
      <c r="EZ415" s="6">
        <v>-12.3480680073193</v>
      </c>
      <c r="FA415" s="6">
        <v>-12.6672104861661</v>
      </c>
      <c r="FB415" s="6">
        <v>-12.9069243954737</v>
      </c>
      <c r="FC415" s="6">
        <v>-13.0666732315115</v>
      </c>
      <c r="FD415" s="6">
        <v>-13.1607365802894</v>
      </c>
      <c r="FE415" s="6">
        <v>-13.174641928209</v>
      </c>
      <c r="FF415" s="6">
        <v>-13.1132678776234</v>
      </c>
      <c r="FG415" s="6">
        <v>-12.9745388774535</v>
      </c>
      <c r="FH415" s="6">
        <v>-12.7718288301861</v>
      </c>
      <c r="FI415" s="6">
        <v>-12.4743313677505</v>
      </c>
      <c r="FJ415" s="6">
        <v>-12.1302236169978</v>
      </c>
      <c r="FK415" s="6">
        <v>-11.6991429961953</v>
      </c>
      <c r="FL415" s="6">
        <v>-11.1943532629819</v>
      </c>
      <c r="FM415" s="6">
        <v>-10.6584141653764</v>
      </c>
      <c r="FN415" s="6">
        <v>-10.0090343507984</v>
      </c>
      <c r="FO415" s="6">
        <v>-9.35024921588969</v>
      </c>
      <c r="FP415" s="6">
        <v>-8.61381115122338</v>
      </c>
      <c r="FQ415" s="6">
        <v>-7.80995477680536</v>
      </c>
      <c r="FR415" s="6">
        <v>-7.0181190512737</v>
      </c>
      <c r="FS415" s="6">
        <v>-6.10982583344261</v>
      </c>
      <c r="FT415" s="6">
        <v>-5.22724060601327</v>
      </c>
      <c r="FU415" s="6">
        <v>-4.29512992799393</v>
      </c>
      <c r="FV415" s="6">
        <v>-3.30655802445772</v>
      </c>
      <c r="FW415" s="6">
        <v>-2.37458342593356</v>
      </c>
      <c r="FX415" s="6">
        <v>-1.341633949352</v>
      </c>
      <c r="FY415" s="6">
        <v>-0.362887347110765</v>
      </c>
      <c r="FZ415" s="6">
        <v>0.625117719074924</v>
      </c>
      <c r="GA415" s="6">
        <v>1.6518494576033</v>
      </c>
      <c r="GB415" s="6">
        <v>2.58536500054666</v>
      </c>
      <c r="GC415" s="6">
        <v>3.58664527087728</v>
      </c>
      <c r="GD415" s="6">
        <v>4.51433971572812</v>
      </c>
      <c r="GE415" s="6">
        <v>5.40868150364327</v>
      </c>
      <c r="GF415" s="6">
        <v>6.31613251861605</v>
      </c>
      <c r="GG415" s="6">
        <v>7.10933222022163</v>
      </c>
      <c r="GH415" s="6">
        <v>7.92441765470806</v>
      </c>
      <c r="GI415" s="6">
        <v>8.65590301666404</v>
      </c>
      <c r="GJ415" s="6">
        <v>9.31979396278488</v>
      </c>
      <c r="GK415" s="6">
        <v>9.96420269113158</v>
      </c>
      <c r="GL415" s="6">
        <v>10.4929658919803</v>
      </c>
      <c r="GM415" s="6">
        <v>10.9942031199202</v>
      </c>
      <c r="GN415" s="6">
        <v>11.4093793249798</v>
      </c>
      <c r="GO415" s="6">
        <v>11.7402405362279</v>
      </c>
      <c r="GP415" s="6">
        <v>12.0155426134372</v>
      </c>
      <c r="GQ415" s="6">
        <v>12.1929018449942</v>
      </c>
      <c r="GR415" s="6">
        <v>12.3016530375507</v>
      </c>
      <c r="GS415" s="6">
        <v>12.3262974606963</v>
      </c>
      <c r="GT415" s="6">
        <v>12.2727283783506</v>
      </c>
    </row>
    <row r="416" hidden="1" spans="1:202">
      <c r="A416" s="5" t="s">
        <v>615</v>
      </c>
      <c r="B416" s="5">
        <v>-16.0299432035739</v>
      </c>
      <c r="C416" s="5">
        <v>-15.8765309384365</v>
      </c>
      <c r="D416" s="5">
        <v>-15.6622422539204</v>
      </c>
      <c r="E416" s="5">
        <v>-15.3878414152578</v>
      </c>
      <c r="F416" s="5">
        <v>-15.0543271444361</v>
      </c>
      <c r="G416" s="5">
        <v>-14.6629299315241</v>
      </c>
      <c r="H416" s="5">
        <v>-14.2151085347905</v>
      </c>
      <c r="I416" s="5">
        <v>-13.7125454756855</v>
      </c>
      <c r="J416" s="5">
        <v>-13.1571415960095</v>
      </c>
      <c r="K416" s="5">
        <v>-12.551009781921</v>
      </c>
      <c r="L416" s="5">
        <v>-11.8964677894299</v>
      </c>
      <c r="M416" s="5">
        <v>-11.1960302766968</v>
      </c>
      <c r="N416" s="5">
        <v>-10.4523999458848</v>
      </c>
      <c r="O416" s="5">
        <v>-9.66845792617412</v>
      </c>
      <c r="P416" s="5">
        <v>-8.8472533935472</v>
      </c>
      <c r="Q416" s="5">
        <v>-7.99199220169232</v>
      </c>
      <c r="R416" s="5">
        <v>-7.10602517963912</v>
      </c>
      <c r="S416" s="5">
        <v>-6.19283565458217</v>
      </c>
      <c r="T416" s="5">
        <v>-5.25602611010294</v>
      </c>
      <c r="U416" s="5">
        <v>-4.29930448509881</v>
      </c>
      <c r="V416" s="5">
        <v>-3.32646996356229</v>
      </c>
      <c r="W416" s="5">
        <v>-2.34139823614846</v>
      </c>
      <c r="X416" s="5">
        <v>-1.34802644477521</v>
      </c>
      <c r="Y416" s="5">
        <v>-0.350337683794528</v>
      </c>
      <c r="Z416" s="5">
        <v>0.64765474845</v>
      </c>
      <c r="AA416" s="5">
        <v>1.64192367519202</v>
      </c>
      <c r="AB416" s="5">
        <v>2.62844407756292</v>
      </c>
      <c r="AC416" s="5">
        <v>3.60320924356908</v>
      </c>
      <c r="AD416" s="5">
        <v>4.56224750476378</v>
      </c>
      <c r="AE416" s="5">
        <v>5.50163853154987</v>
      </c>
      <c r="AF416" s="5">
        <v>6.41752954852578</v>
      </c>
      <c r="AG416" s="5">
        <v>7.30615145858494</v>
      </c>
      <c r="AH416" s="5">
        <v>8.16383465967302</v>
      </c>
      <c r="AI416" s="5">
        <v>8.9870246636425</v>
      </c>
      <c r="AJ416" s="5">
        <v>9.77229732411663</v>
      </c>
      <c r="AK416" s="5">
        <v>10.5163740110023</v>
      </c>
      <c r="AL416" s="5">
        <v>11.2161357115317</v>
      </c>
      <c r="AM416" s="5">
        <v>11.8686366877588</v>
      </c>
      <c r="AN416" s="5">
        <v>12.4711180271207</v>
      </c>
      <c r="AO416" s="5">
        <v>13.0210200599436</v>
      </c>
      <c r="AP416" s="5">
        <v>13.5159940649986</v>
      </c>
      <c r="AQ416" s="5">
        <v>13.9539132341159</v>
      </c>
      <c r="AR416" s="5">
        <v>14.3328827615164</v>
      </c>
      <c r="AS416" s="5">
        <v>14.6512491081919</v>
      </c>
      <c r="AT416" s="5">
        <v>14.9076083130209</v>
      </c>
      <c r="AU416" s="5">
        <v>15.1008134957288</v>
      </c>
      <c r="AV416" s="5">
        <v>15.2299809455197</v>
      </c>
      <c r="AW416" s="5">
        <v>15.2944953614744</v>
      </c>
      <c r="AX416" s="5">
        <v>15.2940140750648</v>
      </c>
      <c r="AY416" s="5">
        <v>15.2284699425706</v>
      </c>
      <c r="AZ416" s="5">
        <v>15.0980731269579</v>
      </c>
      <c r="BA416" s="5">
        <v>14.9033117435782</v>
      </c>
      <c r="BB416" s="5">
        <v>14.6449513675241</v>
      </c>
      <c r="BC416" s="5">
        <v>14.3240333723067</v>
      </c>
      <c r="BD416" s="5">
        <v>13.9418721282182</v>
      </c>
      <c r="BE416" s="5">
        <v>13.5000504795611</v>
      </c>
      <c r="BF416" s="5">
        <v>13.0004146818665</v>
      </c>
      <c r="BG416" s="5">
        <v>12.4450681941146</v>
      </c>
      <c r="BH416" s="5">
        <v>11.8363634247144</v>
      </c>
      <c r="BI416" s="5">
        <v>11.1768928982229</v>
      </c>
      <c r="BJ416" s="5">
        <v>10.4694793060114</v>
      </c>
      <c r="BK416" s="5">
        <v>9.71716456471676</v>
      </c>
      <c r="BL416" s="5">
        <v>8.92319787367752</v>
      </c>
      <c r="BM416" s="5">
        <v>8.09102281008772</v>
      </c>
      <c r="BN416" s="5">
        <v>7.22426343588105</v>
      </c>
      <c r="BO416" s="5">
        <v>6.32670791125033</v>
      </c>
      <c r="BP416" s="5">
        <v>5.40229388961696</v>
      </c>
      <c r="BQ416" s="5">
        <v>4.45509255102625</v>
      </c>
      <c r="BR416" s="5">
        <v>3.48928950040447</v>
      </c>
      <c r="BS416" s="5">
        <v>2.50916687854016</v>
      </c>
      <c r="BT416" s="5">
        <v>1.51908505964018</v>
      </c>
      <c r="BU416" s="5">
        <v>0.523463808793676</v>
      </c>
      <c r="BV416" s="5">
        <v>-0.473236907944292</v>
      </c>
      <c r="BW416" s="5">
        <v>-1.46653646400433</v>
      </c>
      <c r="BX416" s="5">
        <v>-2.451953464892</v>
      </c>
      <c r="BY416" s="5">
        <v>-3.42502894004858</v>
      </c>
      <c r="BZ416" s="5">
        <v>-4.38134385010392</v>
      </c>
      <c r="CA416" s="5">
        <v>-5.31653859418601</v>
      </c>
      <c r="CB416" s="5">
        <v>-6.22633660627596</v>
      </c>
      <c r="CC416" s="5">
        <v>-7.10656382597657</v>
      </c>
      <c r="CD416" s="5">
        <v>-7.95316777910346</v>
      </c>
      <c r="CE416" s="5">
        <v>-8.76223639913433</v>
      </c>
      <c r="CF416" s="5">
        <v>-9.53001641740388</v>
      </c>
      <c r="CG416" s="5">
        <v>-10.2529313359169</v>
      </c>
      <c r="CH416" s="5">
        <v>-10.927598973594</v>
      </c>
      <c r="CI416" s="5">
        <v>-11.5508522818788</v>
      </c>
      <c r="CJ416" s="5">
        <v>-12.1197509101955</v>
      </c>
      <c r="CK416" s="5">
        <v>-12.6315961060556</v>
      </c>
      <c r="CL416" s="5">
        <v>-13.0839489136617</v>
      </c>
      <c r="CM416" s="5">
        <v>-13.4746418273224</v>
      </c>
      <c r="CN416" s="5">
        <v>-13.801789535252</v>
      </c>
      <c r="CO416" s="5">
        <v>-14.0637988547921</v>
      </c>
      <c r="CP416" s="5">
        <v>-14.2593777984833</v>
      </c>
      <c r="CQ416" s="5">
        <v>-14.3875437938227</v>
      </c>
      <c r="CR416" s="5">
        <v>-14.4476310339437</v>
      </c>
      <c r="CS416" s="5">
        <v>-14.439296548234</v>
      </c>
      <c r="CT416" s="5">
        <v>-14.3625225883469</v>
      </c>
      <c r="CU416" s="5">
        <v>-14.2176184367027</v>
      </c>
      <c r="CV416" s="5">
        <v>-14.0052208650863</v>
      </c>
      <c r="CW416" s="5">
        <v>-13.7262934024243</v>
      </c>
      <c r="CX416" s="5">
        <v>-13.3821239916092</v>
      </c>
      <c r="CY416" s="5">
        <v>-12.9812282064205</v>
      </c>
      <c r="CZ416" s="5">
        <v>-12.5291598508765</v>
      </c>
      <c r="DA416" s="5">
        <v>-12.0134998021201</v>
      </c>
      <c r="DB416" s="5">
        <v>-11.4348961497493</v>
      </c>
      <c r="DC416" s="5">
        <v>-10.801126468072</v>
      </c>
      <c r="DD416" s="5">
        <v>-10.1190043182026</v>
      </c>
      <c r="DE416" s="5">
        <v>-9.38609802048437</v>
      </c>
      <c r="DF416" s="5">
        <v>-8.61106012682492</v>
      </c>
      <c r="DG416" s="5">
        <v>-7.79486391732691</v>
      </c>
      <c r="DH416" s="5">
        <v>-6.87951186883195</v>
      </c>
      <c r="DI416" s="5">
        <v>-6.13197245657815</v>
      </c>
      <c r="DJ416" s="5">
        <v>-5.58769247128251</v>
      </c>
      <c r="DK416" s="5">
        <v>-4.95532648374473</v>
      </c>
      <c r="DL416" s="5">
        <v>-4.36813716128026</v>
      </c>
      <c r="DM416" s="5">
        <v>-3.0828792579397</v>
      </c>
      <c r="DN416" s="5">
        <v>-1.82417030051197</v>
      </c>
      <c r="DO416" s="5">
        <v>-0.777175490935302</v>
      </c>
      <c r="DP416" s="5">
        <v>0.237945693218705</v>
      </c>
      <c r="DQ416" s="5">
        <v>1.19058706659265</v>
      </c>
      <c r="DR416" s="5">
        <v>2.22182792372843</v>
      </c>
      <c r="DS416" s="5">
        <v>3.1639392713011</v>
      </c>
      <c r="DT416" s="5">
        <v>4.12653715134695</v>
      </c>
      <c r="DU416" s="5">
        <v>5.08217617717772</v>
      </c>
      <c r="DV416" s="5">
        <v>5.94931053554368</v>
      </c>
      <c r="DW416" s="5">
        <v>6.863850870201</v>
      </c>
      <c r="DX416" s="5">
        <v>7.67859948207463</v>
      </c>
      <c r="DY416" s="5">
        <v>8.47725775900174</v>
      </c>
      <c r="DZ416" s="5">
        <v>9.25033448591867</v>
      </c>
      <c r="EA416" s="5">
        <v>9.92178808161039</v>
      </c>
      <c r="EB416" s="5">
        <v>10.6016174894346</v>
      </c>
      <c r="EC416" s="5">
        <v>11.182151661138</v>
      </c>
      <c r="ED416" s="5">
        <v>11.7151706997733</v>
      </c>
      <c r="EE416" s="5">
        <v>12.2025591575146</v>
      </c>
      <c r="EF416" s="5">
        <v>12.5912739062587</v>
      </c>
      <c r="EG416" s="5">
        <v>12.9467789677404</v>
      </c>
      <c r="EH416" s="5">
        <v>13.2130797537165</v>
      </c>
      <c r="EI416" s="5">
        <v>13.4123475381652</v>
      </c>
      <c r="EJ416" s="5">
        <v>13.5456029893268</v>
      </c>
      <c r="EK416" s="5">
        <v>13.5994334695039</v>
      </c>
      <c r="EL416" s="5">
        <v>13.5825909420611</v>
      </c>
      <c r="EM416" s="5">
        <v>13.4933584388633</v>
      </c>
      <c r="EN416" s="5">
        <v>13.3340748916256</v>
      </c>
      <c r="EO416" s="5">
        <v>13.0903415565287</v>
      </c>
      <c r="EP416" s="5">
        <v>12.7998146556337</v>
      </c>
      <c r="EQ416" s="5">
        <v>12.4123061300675</v>
      </c>
      <c r="ER416" s="5">
        <v>11.9724850635037</v>
      </c>
      <c r="ES416" s="5">
        <v>11.4774253228795</v>
      </c>
      <c r="ET416" s="5">
        <v>10.8847038536087</v>
      </c>
      <c r="EU416" s="5">
        <v>10.2856242981093</v>
      </c>
      <c r="EV416" s="5">
        <v>9.58038289302712</v>
      </c>
      <c r="EW416" s="5">
        <v>8.84291202497075</v>
      </c>
      <c r="EX416" s="5">
        <v>8.08041845402411</v>
      </c>
      <c r="EY416" s="5">
        <v>7.21596139240658</v>
      </c>
      <c r="EZ416" s="5">
        <v>6.38631372214861</v>
      </c>
      <c r="FA416" s="5">
        <v>5.46162794272003</v>
      </c>
      <c r="FB416" s="5">
        <v>4.52273832517137</v>
      </c>
      <c r="FC416" s="5">
        <v>3.5984569863065</v>
      </c>
      <c r="FD416" s="5">
        <v>2.5799723816175</v>
      </c>
      <c r="FE416" s="5">
        <v>1.63171916447234</v>
      </c>
      <c r="FF416" s="5">
        <v>0.61754856306402</v>
      </c>
      <c r="FG416" s="5">
        <v>-0.394123237383267</v>
      </c>
      <c r="FH416" s="5">
        <v>-1.35089204393275</v>
      </c>
      <c r="FI416" s="5">
        <v>-2.38049554701658</v>
      </c>
      <c r="FJ416" s="5">
        <v>-3.31514152583038</v>
      </c>
      <c r="FK416" s="5">
        <v>-4.27499488973199</v>
      </c>
      <c r="FL416" s="5">
        <v>-5.21548079362836</v>
      </c>
      <c r="FM416" s="5">
        <v>-6.06918810721603</v>
      </c>
      <c r="FN416" s="5">
        <v>-6.96173407359712</v>
      </c>
      <c r="FO416" s="5">
        <v>-7.74799290154566</v>
      </c>
      <c r="FP416" s="5">
        <v>-8.51619331209239</v>
      </c>
      <c r="FQ416" s="5">
        <v>-9.24679338380852</v>
      </c>
      <c r="FR416" s="5">
        <v>-9.87456807032522</v>
      </c>
      <c r="FS416" s="5">
        <v>-10.4985539854546</v>
      </c>
      <c r="FT416" s="5">
        <v>-11.0183776866964</v>
      </c>
      <c r="FU416" s="5">
        <v>-11.4842655147089</v>
      </c>
      <c r="FV416" s="5">
        <v>-11.892764676957</v>
      </c>
      <c r="FW416" s="5">
        <v>-12.2022933801399</v>
      </c>
      <c r="FX416" s="5">
        <v>-12.4635816658147</v>
      </c>
      <c r="FY416" s="5">
        <v>-12.6339839377545</v>
      </c>
      <c r="FZ416" s="5">
        <v>-12.7305487173424</v>
      </c>
      <c r="GA416" s="5">
        <v>-12.7498267741956</v>
      </c>
      <c r="GB416" s="5">
        <v>-12.6936340963222</v>
      </c>
      <c r="GC416" s="5">
        <v>-12.5515346002311</v>
      </c>
      <c r="GD416" s="5">
        <v>-12.3391109231555</v>
      </c>
      <c r="GE416" s="5">
        <v>-12.0540426934658</v>
      </c>
      <c r="GF416" s="5">
        <v>-11.6748767004322</v>
      </c>
      <c r="GG416" s="5">
        <v>-11.2587889811039</v>
      </c>
      <c r="GH416" s="5">
        <v>-10.7345976754144</v>
      </c>
      <c r="GI416" s="5">
        <v>-10.1635729353479</v>
      </c>
      <c r="GJ416" s="5">
        <v>-9.54245123269278</v>
      </c>
      <c r="GK416" s="5">
        <v>-8.81792597925069</v>
      </c>
      <c r="GL416" s="5">
        <v>-8.10219029050264</v>
      </c>
      <c r="GM416" s="5">
        <v>-7.27818795826183</v>
      </c>
      <c r="GN416" s="5">
        <v>-6.43003694366452</v>
      </c>
      <c r="GO416" s="5">
        <v>-5.57079661846018</v>
      </c>
      <c r="GP416" s="5">
        <v>-4.61086017093228</v>
      </c>
      <c r="GQ416" s="5">
        <v>-3.70348564740515</v>
      </c>
      <c r="GR416" s="5">
        <v>-2.71137943098668</v>
      </c>
      <c r="GS416" s="5">
        <v>-1.71543972640861</v>
      </c>
      <c r="GT416" s="5">
        <v>-0.754531546318909</v>
      </c>
    </row>
    <row r="417" s="3" customFormat="1" spans="1:202">
      <c r="A417" s="6" t="s">
        <v>616</v>
      </c>
      <c r="B417" s="6">
        <v>1.71287881644423</v>
      </c>
      <c r="C417" s="6">
        <v>2.69969968547131</v>
      </c>
      <c r="D417" s="6">
        <v>3.67510095527246</v>
      </c>
      <c r="E417" s="6">
        <v>4.63531324554153</v>
      </c>
      <c r="F417" s="6">
        <v>5.57661419916257</v>
      </c>
      <c r="G417" s="6">
        <v>6.49534321822475</v>
      </c>
      <c r="H417" s="6">
        <v>7.38791579494166</v>
      </c>
      <c r="I417" s="6">
        <v>8.25083793804784</v>
      </c>
      <c r="J417" s="6">
        <v>9.08072033492739</v>
      </c>
      <c r="K417" s="6">
        <v>9.87429207766591</v>
      </c>
      <c r="L417" s="6">
        <v>10.6284140739699</v>
      </c>
      <c r="M417" s="6">
        <v>11.3400919732065</v>
      </c>
      <c r="N417" s="6">
        <v>12.0064887055329</v>
      </c>
      <c r="O417" s="6">
        <v>12.6249364474335</v>
      </c>
      <c r="P417" s="6">
        <v>13.1929480184682</v>
      </c>
      <c r="Q417" s="6">
        <v>13.7082278061946</v>
      </c>
      <c r="R417" s="6">
        <v>14.1686817309199</v>
      </c>
      <c r="S417" s="6">
        <v>14.5724266170549</v>
      </c>
      <c r="T417" s="6">
        <v>14.9177988975369</v>
      </c>
      <c r="U417" s="6">
        <v>15.2033623684364</v>
      </c>
      <c r="V417" s="6">
        <v>15.427915105139</v>
      </c>
      <c r="W417" s="6">
        <v>15.5904955172751</v>
      </c>
      <c r="X417" s="6">
        <v>15.6903874715098</v>
      </c>
      <c r="Y417" s="6">
        <v>15.7271244981445</v>
      </c>
      <c r="Z417" s="6">
        <v>15.7004930259291</v>
      </c>
      <c r="AA417" s="6">
        <v>15.6105345992457</v>
      </c>
      <c r="AB417" s="6">
        <v>15.4575470585392</v>
      </c>
      <c r="AC417" s="6">
        <v>15.242084761535</v>
      </c>
      <c r="AD417" s="6">
        <v>14.9649576652995</v>
      </c>
      <c r="AE417" s="6">
        <v>14.6272293833222</v>
      </c>
      <c r="AF417" s="6">
        <v>14.2302142154018</v>
      </c>
      <c r="AG417" s="6">
        <v>13.7754731209073</v>
      </c>
      <c r="AH417" s="6">
        <v>13.264808704227</v>
      </c>
      <c r="AI417" s="6">
        <v>12.7002591496883</v>
      </c>
      <c r="AJ417" s="6">
        <v>12.0840911769632</v>
      </c>
      <c r="AK417" s="6">
        <v>11.4187916847269</v>
      </c>
      <c r="AL417" s="6">
        <v>10.7070588232444</v>
      </c>
      <c r="AM417" s="6">
        <v>9.9517921663556</v>
      </c>
      <c r="AN417" s="6">
        <v>9.15608141756062</v>
      </c>
      <c r="AO417" s="6">
        <v>8.32319461684721</v>
      </c>
      <c r="AP417" s="6">
        <v>7.4565655341669</v>
      </c>
      <c r="AQ417" s="6">
        <v>6.55978023410246</v>
      </c>
      <c r="AR417" s="6">
        <v>5.63656299855392</v>
      </c>
      <c r="AS417" s="6">
        <v>4.69076148557726</v>
      </c>
      <c r="AT417" s="6">
        <v>3.72633134413961</v>
      </c>
      <c r="AU417" s="6">
        <v>2.7473194530388</v>
      </c>
      <c r="AV417" s="6">
        <v>1.75784783013997</v>
      </c>
      <c r="AW417" s="6">
        <v>0.762096876766894</v>
      </c>
      <c r="AX417" s="6">
        <v>-0.235712798309788</v>
      </c>
      <c r="AY417" s="6">
        <v>-1.23133798478373</v>
      </c>
      <c r="AZ417" s="6">
        <v>-2.22053080194362</v>
      </c>
      <c r="BA417" s="6">
        <v>-3.19905671923522</v>
      </c>
      <c r="BB417" s="6">
        <v>-4.16271266287805</v>
      </c>
      <c r="BC417" s="6">
        <v>-5.1073451982317</v>
      </c>
      <c r="BD417" s="6">
        <v>-6.02886857836881</v>
      </c>
      <c r="BE417" s="6">
        <v>-6.92328375201964</v>
      </c>
      <c r="BF417" s="6">
        <v>-7.78669531040091</v>
      </c>
      <c r="BG417" s="6">
        <v>-8.61532866124002</v>
      </c>
      <c r="BH417" s="6">
        <v>-9.40554814648494</v>
      </c>
      <c r="BI417" s="6">
        <v>-10.1538734292408</v>
      </c>
      <c r="BJ417" s="6">
        <v>-10.8569954394213</v>
      </c>
      <c r="BK417" s="6">
        <v>-11.5117916751239</v>
      </c>
      <c r="BL417" s="6">
        <v>-12.1153408623002</v>
      </c>
      <c r="BM417" s="6">
        <v>-12.6649369046442</v>
      </c>
      <c r="BN417" s="6">
        <v>-13.1581020983525</v>
      </c>
      <c r="BO417" s="6">
        <v>-13.5926002044948</v>
      </c>
      <c r="BP417" s="6">
        <v>-13.9664469084892</v>
      </c>
      <c r="BQ417" s="6">
        <v>-14.2779200278181</v>
      </c>
      <c r="BR417" s="6">
        <v>-14.525569432326</v>
      </c>
      <c r="BS417" s="6">
        <v>-14.7082247907925</v>
      </c>
      <c r="BT417" s="6">
        <v>-14.825002198224</v>
      </c>
      <c r="BU417" s="6">
        <v>-14.8753097038316</v>
      </c>
      <c r="BV417" s="6">
        <v>-14.8588516776753</v>
      </c>
      <c r="BW417" s="6">
        <v>-14.7756320064838</v>
      </c>
      <c r="BX417" s="6">
        <v>-14.625956077748</v>
      </c>
      <c r="BY417" s="6">
        <v>-14.4104307211229</v>
      </c>
      <c r="BZ417" s="6">
        <v>-14.1299634519777</v>
      </c>
      <c r="CA417" s="6">
        <v>-13.7857607510371</v>
      </c>
      <c r="CB417" s="6">
        <v>-13.3793233703565</v>
      </c>
      <c r="CC417" s="6">
        <v>-12.9124409191972</v>
      </c>
      <c r="CD417" s="6">
        <v>-12.3871853439873</v>
      </c>
      <c r="CE417" s="6">
        <v>-11.8059032372195</v>
      </c>
      <c r="CF417" s="6">
        <v>-11.1712070412253</v>
      </c>
      <c r="CG417" s="6">
        <v>-10.4859651276483</v>
      </c>
      <c r="CH417" s="6">
        <v>-9.75329070570981</v>
      </c>
      <c r="CI417" s="6">
        <v>-8.97652449740057</v>
      </c>
      <c r="CJ417" s="6">
        <v>-8.15922487061462</v>
      </c>
      <c r="CK417" s="6">
        <v>-7.30515431143551</v>
      </c>
      <c r="CL417" s="6">
        <v>-6.41825718852573</v>
      </c>
      <c r="CM417" s="6">
        <v>-5.50264267198766</v>
      </c>
      <c r="CN417" s="6">
        <v>-4.56256718459855</v>
      </c>
      <c r="CO417" s="6">
        <v>-3.6024162148782</v>
      </c>
      <c r="CP417" s="6">
        <v>-2.62668560778943</v>
      </c>
      <c r="CQ417" s="6">
        <v>-1.63996225794342</v>
      </c>
      <c r="CR417" s="6">
        <v>-0.646904117867315</v>
      </c>
      <c r="CS417" s="6">
        <v>0.347788521664292</v>
      </c>
      <c r="CT417" s="6">
        <v>1.3393965131584</v>
      </c>
      <c r="CU417" s="6">
        <v>2.32319764445337</v>
      </c>
      <c r="CV417" s="6">
        <v>3.29449298710133</v>
      </c>
      <c r="CW417" s="6">
        <v>4.2486274924801</v>
      </c>
      <c r="CX417" s="6">
        <v>5.18101312806387</v>
      </c>
      <c r="CY417" s="6">
        <v>6.07310515947212</v>
      </c>
      <c r="CZ417" s="6">
        <v>6.92063974481262</v>
      </c>
      <c r="DA417" s="6">
        <v>7.74749025739667</v>
      </c>
      <c r="DB417" s="6">
        <v>8.54732327917518</v>
      </c>
      <c r="DC417" s="6">
        <v>9.30666574949371</v>
      </c>
      <c r="DD417" s="6">
        <v>10.0175337433761</v>
      </c>
      <c r="DE417" s="6">
        <v>10.6822731840502</v>
      </c>
      <c r="DF417" s="6">
        <v>11.2927218547834</v>
      </c>
      <c r="DG417" s="6">
        <v>11.8482799710668</v>
      </c>
      <c r="DH417" s="6">
        <v>12.3790692390784</v>
      </c>
      <c r="DI417" s="6">
        <v>12.7482086859137</v>
      </c>
      <c r="DJ417" s="6">
        <v>12.9836336660157</v>
      </c>
      <c r="DK417" s="6">
        <v>13.2240589112063</v>
      </c>
      <c r="DL417" s="6">
        <v>13.4170022498411</v>
      </c>
      <c r="DM417" s="6">
        <v>13.7431714181545</v>
      </c>
      <c r="DN417" s="6">
        <v>13.9413660164469</v>
      </c>
      <c r="DO417" s="6">
        <v>14.0184579849927</v>
      </c>
      <c r="DP417" s="6">
        <v>14.0183886657915</v>
      </c>
      <c r="DQ417" s="6">
        <v>13.9512565535817</v>
      </c>
      <c r="DR417" s="6">
        <v>13.8041599641248</v>
      </c>
      <c r="DS417" s="6">
        <v>13.599970441928</v>
      </c>
      <c r="DT417" s="6">
        <v>13.3191132499846</v>
      </c>
      <c r="DU417" s="6">
        <v>12.9632845608269</v>
      </c>
      <c r="DV417" s="6">
        <v>12.5684276956044</v>
      </c>
      <c r="DW417" s="6">
        <v>12.0699451078276</v>
      </c>
      <c r="DX417" s="6">
        <v>11.5460365826001</v>
      </c>
      <c r="DY417" s="6">
        <v>10.9484322808719</v>
      </c>
      <c r="DZ417" s="6">
        <v>10.2766309256201</v>
      </c>
      <c r="EA417" s="6">
        <v>9.60319466669104</v>
      </c>
      <c r="EB417" s="6">
        <v>8.81508349964107</v>
      </c>
      <c r="EC417" s="6">
        <v>8.03321241602842</v>
      </c>
      <c r="ED417" s="6">
        <v>7.19659572327561</v>
      </c>
      <c r="EE417" s="6">
        <v>6.29104583551092</v>
      </c>
      <c r="EF417" s="6">
        <v>5.42453841553978</v>
      </c>
      <c r="EG417" s="6">
        <v>4.44795496539789</v>
      </c>
      <c r="EH417" s="6">
        <v>3.50541016208746</v>
      </c>
      <c r="EI417" s="6">
        <v>2.53940157650261</v>
      </c>
      <c r="EJ417" s="6">
        <v>1.51580848542944</v>
      </c>
      <c r="EK417" s="6">
        <v>0.568179920717001</v>
      </c>
      <c r="EL417" s="6">
        <v>-0.468551308484382</v>
      </c>
      <c r="EM417" s="6">
        <v>-1.44994330657262</v>
      </c>
      <c r="EN417" s="6">
        <v>-2.41760612826435</v>
      </c>
      <c r="EO417" s="6">
        <v>-3.42416267422109</v>
      </c>
      <c r="EP417" s="6">
        <v>-4.32814758387163</v>
      </c>
      <c r="EQ417" s="6">
        <v>-5.28616466968254</v>
      </c>
      <c r="ER417" s="6">
        <v>-6.17509409619342</v>
      </c>
      <c r="ES417" s="6">
        <v>-7.01521305667082</v>
      </c>
      <c r="ET417" s="6">
        <v>-7.86801833251238</v>
      </c>
      <c r="EU417" s="6">
        <v>-8.60661391757273</v>
      </c>
      <c r="EV417" s="6">
        <v>-9.35560889784354</v>
      </c>
      <c r="EW417" s="6">
        <v>-10.028647653916</v>
      </c>
      <c r="EX417" s="6">
        <v>-10.6279304280658</v>
      </c>
      <c r="EY417" s="6">
        <v>-11.2077069301331</v>
      </c>
      <c r="EZ417" s="6">
        <v>-11.6782558904764</v>
      </c>
      <c r="FA417" s="6">
        <v>-12.1154357750273</v>
      </c>
      <c r="FB417" s="6">
        <v>-12.474535402617</v>
      </c>
      <c r="FC417" s="6">
        <v>-12.7513993743042</v>
      </c>
      <c r="FD417" s="6">
        <v>-12.9740758882824</v>
      </c>
      <c r="FE417" s="6">
        <v>-13.1073347037485</v>
      </c>
      <c r="FF417" s="6">
        <v>-13.1732073718766</v>
      </c>
      <c r="FG417" s="6">
        <v>-13.1610001046752</v>
      </c>
      <c r="FH417" s="6">
        <v>-13.0775626055735</v>
      </c>
      <c r="FI417" s="6">
        <v>-12.9079864027624</v>
      </c>
      <c r="FJ417" s="6">
        <v>-12.6795922259852</v>
      </c>
      <c r="FK417" s="6">
        <v>-12.3669056115216</v>
      </c>
      <c r="FL417" s="6">
        <v>-11.9776409485091</v>
      </c>
      <c r="FM417" s="6">
        <v>-11.5461007746654</v>
      </c>
      <c r="FN417" s="6">
        <v>-11.0053169328456</v>
      </c>
      <c r="FO417" s="6">
        <v>-10.4416394407092</v>
      </c>
      <c r="FP417" s="6">
        <v>-9.79750860226136</v>
      </c>
      <c r="FQ417" s="6">
        <v>-9.08073070793457</v>
      </c>
      <c r="FR417" s="6">
        <v>-8.36300026916714</v>
      </c>
      <c r="FS417" s="6">
        <v>-7.52747693281209</v>
      </c>
      <c r="FT417" s="6">
        <v>-6.70456451424457</v>
      </c>
      <c r="FU417" s="6">
        <v>-5.82484216559133</v>
      </c>
      <c r="FV417" s="6">
        <v>-4.88084682034214</v>
      </c>
      <c r="FW417" s="6">
        <v>-3.98116853095483</v>
      </c>
      <c r="FX417" s="6">
        <v>-2.97345527404426</v>
      </c>
      <c r="FY417" s="6">
        <v>-2.00862294356192</v>
      </c>
      <c r="FZ417" s="6">
        <v>-1.02485672732275</v>
      </c>
      <c r="GA417" s="6">
        <v>0.00804340528177995</v>
      </c>
      <c r="GB417" s="6">
        <v>0.956813821694005</v>
      </c>
      <c r="GC417" s="6">
        <v>1.98519903834865</v>
      </c>
      <c r="GD417" s="6">
        <v>2.948643279342</v>
      </c>
      <c r="GE417" s="6">
        <v>3.88805452742255</v>
      </c>
      <c r="GF417" s="6">
        <v>4.85314757893415</v>
      </c>
      <c r="GG417" s="6">
        <v>5.70797656020381</v>
      </c>
      <c r="GH417" s="6">
        <v>6.5992564077723</v>
      </c>
      <c r="GI417" s="6">
        <v>7.41254384840606</v>
      </c>
      <c r="GJ417" s="6">
        <v>8.16442884928284</v>
      </c>
      <c r="GK417" s="6">
        <v>8.91053588604076</v>
      </c>
      <c r="GL417" s="6">
        <v>9.53900183935125</v>
      </c>
      <c r="GM417" s="6">
        <v>10.1542855934859</v>
      </c>
      <c r="GN417" s="6">
        <v>10.6861780856104</v>
      </c>
      <c r="GO417" s="6">
        <v>11.1346980705818</v>
      </c>
      <c r="GP417" s="6">
        <v>11.5408485013066</v>
      </c>
      <c r="GQ417" s="6">
        <v>11.8413753336544</v>
      </c>
      <c r="GR417" s="6">
        <v>12.0842733002305</v>
      </c>
      <c r="GS417" s="6">
        <v>12.2430693984622</v>
      </c>
      <c r="GT417" s="6">
        <v>12.3184652132678</v>
      </c>
    </row>
    <row r="418" hidden="1" spans="1:202">
      <c r="A418" s="5" t="s">
        <v>617</v>
      </c>
      <c r="B418" s="5">
        <v>-16.1487351111171</v>
      </c>
      <c r="C418" s="5">
        <v>-16.0969746814655</v>
      </c>
      <c r="D418" s="5">
        <v>-15.9835954117839</v>
      </c>
      <c r="E418" s="5">
        <v>-15.8089707699098</v>
      </c>
      <c r="F418" s="5">
        <v>-15.5737110317989</v>
      </c>
      <c r="G418" s="5">
        <v>-15.2786621213244</v>
      </c>
      <c r="H418" s="5">
        <v>-14.9249036095875</v>
      </c>
      <c r="I418" s="5">
        <v>-14.5137457321847</v>
      </c>
      <c r="J418" s="5">
        <v>-14.0467254545829</v>
      </c>
      <c r="K418" s="5">
        <v>-13.5256016719522</v>
      </c>
      <c r="L418" s="5">
        <v>-12.9523494907752</v>
      </c>
      <c r="M418" s="5">
        <v>-12.3291536793884</v>
      </c>
      <c r="N418" s="5">
        <v>-11.6584012006652</v>
      </c>
      <c r="O418" s="5">
        <v>-10.9426729383105</v>
      </c>
      <c r="P418" s="5">
        <v>-10.1847346126389</v>
      </c>
      <c r="Q418" s="5">
        <v>-9.38752667122132</v>
      </c>
      <c r="R418" s="5">
        <v>-8.55415375558598</v>
      </c>
      <c r="S418" s="5">
        <v>-7.6878733423874</v>
      </c>
      <c r="T418" s="5">
        <v>-6.79208346182899</v>
      </c>
      <c r="U418" s="5">
        <v>-5.87030996611229</v>
      </c>
      <c r="V418" s="5">
        <v>-4.92619320992803</v>
      </c>
      <c r="W418" s="5">
        <v>-3.9634741211792</v>
      </c>
      <c r="X418" s="5">
        <v>-2.98597986412828</v>
      </c>
      <c r="Y418" s="5">
        <v>-1.99760897030932</v>
      </c>
      <c r="Z418" s="5">
        <v>-1.00231612359129</v>
      </c>
      <c r="AA418" s="5">
        <v>-0.00409626827521402</v>
      </c>
      <c r="AB418" s="5">
        <v>0.993031100813282</v>
      </c>
      <c r="AC418" s="5">
        <v>1.98503785846932</v>
      </c>
      <c r="AD418" s="5">
        <v>2.96790387144553</v>
      </c>
      <c r="AE418" s="5">
        <v>3.93763328834226</v>
      </c>
      <c r="AF418" s="5">
        <v>4.89027085741009</v>
      </c>
      <c r="AG418" s="5">
        <v>5.82191826485358</v>
      </c>
      <c r="AH418" s="5">
        <v>6.72875027221717</v>
      </c>
      <c r="AI418" s="5">
        <v>7.60703076902672</v>
      </c>
      <c r="AJ418" s="5">
        <v>8.45312854192465</v>
      </c>
      <c r="AK418" s="5">
        <v>9.26353313199968</v>
      </c>
      <c r="AL418" s="5">
        <v>10.0348696883038</v>
      </c>
      <c r="AM418" s="5">
        <v>10.7639134794157</v>
      </c>
      <c r="AN418" s="5">
        <v>11.447604458606</v>
      </c>
      <c r="AO418" s="5">
        <v>12.0830607605022</v>
      </c>
      <c r="AP418" s="5">
        <v>12.6675915819127</v>
      </c>
      <c r="AQ418" s="5">
        <v>13.1987094203232</v>
      </c>
      <c r="AR418" s="5">
        <v>13.6741415172475</v>
      </c>
      <c r="AS418" s="5">
        <v>14.0918405701026</v>
      </c>
      <c r="AT418" s="5">
        <v>14.4499945621914</v>
      </c>
      <c r="AU418" s="5">
        <v>14.7470359448177</v>
      </c>
      <c r="AV418" s="5">
        <v>14.9816493503996</v>
      </c>
      <c r="AW418" s="5">
        <v>15.1527785425027</v>
      </c>
      <c r="AX418" s="5">
        <v>15.2596325161261</v>
      </c>
      <c r="AY418" s="5">
        <v>15.3016902247225</v>
      </c>
      <c r="AZ418" s="5">
        <v>15.2787042485038</v>
      </c>
      <c r="BA418" s="5">
        <v>15.1907033535259</v>
      </c>
      <c r="BB418" s="5">
        <v>15.0379939393023</v>
      </c>
      <c r="BC418" s="5">
        <v>14.8211603439458</v>
      </c>
      <c r="BD418" s="5">
        <v>14.5410640126071</v>
      </c>
      <c r="BE418" s="5">
        <v>14.1988410705438</v>
      </c>
      <c r="BF418" s="5">
        <v>13.7958991479728</v>
      </c>
      <c r="BG418" s="5">
        <v>13.3339131025516</v>
      </c>
      <c r="BH418" s="5">
        <v>12.8148188220818</v>
      </c>
      <c r="BI418" s="5">
        <v>12.2408062753222</v>
      </c>
      <c r="BJ418" s="5">
        <v>11.6143114167452</v>
      </c>
      <c r="BK418" s="5">
        <v>10.938007046053</v>
      </c>
      <c r="BL418" s="5">
        <v>10.2147926136895</v>
      </c>
      <c r="BM418" s="5">
        <v>9.44778300311163</v>
      </c>
      <c r="BN418" s="5">
        <v>8.64029626086982</v>
      </c>
      <c r="BO418" s="5">
        <v>7.79583884322593</v>
      </c>
      <c r="BP418" s="5">
        <v>6.91809235698903</v>
      </c>
      <c r="BQ418" s="5">
        <v>6.01089892814783</v>
      </c>
      <c r="BR418" s="5">
        <v>5.07824343174878</v>
      </c>
      <c r="BS418" s="5">
        <v>4.12423669651938</v>
      </c>
      <c r="BT418" s="5">
        <v>3.15309818261515</v>
      </c>
      <c r="BU418" s="5">
        <v>2.16913800804142</v>
      </c>
      <c r="BV418" s="5">
        <v>1.17673850767682</v>
      </c>
      <c r="BW418" s="5">
        <v>0.180335319896295</v>
      </c>
      <c r="BX418" s="5">
        <v>-0.815602006169739</v>
      </c>
      <c r="BY418" s="5">
        <v>-1.80659290482713</v>
      </c>
      <c r="BZ418" s="5">
        <v>-2.78816311310908</v>
      </c>
      <c r="CA418" s="5">
        <v>-3.75586408266416</v>
      </c>
      <c r="CB418" s="5">
        <v>-4.70529678484579</v>
      </c>
      <c r="CC418" s="5">
        <v>-5.6321314963056</v>
      </c>
      <c r="CD418" s="5">
        <v>-6.53212732114412</v>
      </c>
      <c r="CE418" s="5">
        <v>-7.40115158805193</v>
      </c>
      <c r="CF418" s="5">
        <v>-8.23519894499899</v>
      </c>
      <c r="CG418" s="5">
        <v>-9.03041016836903</v>
      </c>
      <c r="CH418" s="5">
        <v>-9.78309068366194</v>
      </c>
      <c r="CI418" s="5">
        <v>-10.4897330407964</v>
      </c>
      <c r="CJ418" s="5">
        <v>-11.1470293675233</v>
      </c>
      <c r="CK418" s="5">
        <v>-11.7518875531304</v>
      </c>
      <c r="CL418" s="5">
        <v>-12.3014516996651</v>
      </c>
      <c r="CM418" s="5">
        <v>-12.7931155007939</v>
      </c>
      <c r="CN418" s="5">
        <v>-13.2245347797551</v>
      </c>
      <c r="CO418" s="5">
        <v>-13.5936393066606</v>
      </c>
      <c r="CP418" s="5">
        <v>-13.8986438225295</v>
      </c>
      <c r="CQ418" s="5">
        <v>-14.1380583019034</v>
      </c>
      <c r="CR418" s="5">
        <v>-14.3106974420901</v>
      </c>
      <c r="CS418" s="5">
        <v>-14.4156898880631</v>
      </c>
      <c r="CT418" s="5">
        <v>-14.4524832198448</v>
      </c>
      <c r="CU418" s="5">
        <v>-14.4208475042825</v>
      </c>
      <c r="CV418" s="5">
        <v>-14.3208787233023</v>
      </c>
      <c r="CW418" s="5">
        <v>-14.1530003798657</v>
      </c>
      <c r="CX418" s="5">
        <v>-13.9179638096612</v>
      </c>
      <c r="CY418" s="5">
        <v>-13.6220952818593</v>
      </c>
      <c r="CZ418" s="5">
        <v>-13.270410141769</v>
      </c>
      <c r="DA418" s="5">
        <v>-12.8533074461244</v>
      </c>
      <c r="DB418" s="5">
        <v>-12.3706997148554</v>
      </c>
      <c r="DC418" s="5">
        <v>-11.8287540252325</v>
      </c>
      <c r="DD418" s="5">
        <v>-11.2333062691611</v>
      </c>
      <c r="DE418" s="5">
        <v>-10.5821999507647</v>
      </c>
      <c r="DF418" s="5">
        <v>-9.8830724861575</v>
      </c>
      <c r="DG418" s="5">
        <v>-9.13680630575907</v>
      </c>
      <c r="DH418" s="5">
        <v>-8.28928234363543</v>
      </c>
      <c r="DI418" s="5">
        <v>-7.58973257766424</v>
      </c>
      <c r="DJ418" s="5">
        <v>-7.07655042263616</v>
      </c>
      <c r="DK418" s="5">
        <v>-6.47649418397217</v>
      </c>
      <c r="DL418" s="5">
        <v>-5.91580313645037</v>
      </c>
      <c r="DM418" s="5">
        <v>-4.67740785830334</v>
      </c>
      <c r="DN418" s="5">
        <v>-3.45051270713631</v>
      </c>
      <c r="DO418" s="5">
        <v>-2.41975497013073</v>
      </c>
      <c r="DP418" s="5">
        <v>-1.41163386592734</v>
      </c>
      <c r="DQ418" s="5">
        <v>-0.457702797036987</v>
      </c>
      <c r="DR418" s="5">
        <v>0.583679445463893</v>
      </c>
      <c r="DS418" s="5">
        <v>1.54328036298282</v>
      </c>
      <c r="DT418" s="5">
        <v>2.53228114021343</v>
      </c>
      <c r="DU418" s="5">
        <v>3.52325312510389</v>
      </c>
      <c r="DV418" s="5">
        <v>4.43099605479631</v>
      </c>
      <c r="DW418" s="5">
        <v>5.39813090102524</v>
      </c>
      <c r="DX418" s="5">
        <v>6.26925817020342</v>
      </c>
      <c r="DY418" s="5">
        <v>7.13323015550988</v>
      </c>
      <c r="DZ418" s="5">
        <v>7.9807103624017</v>
      </c>
      <c r="EA418" s="5">
        <v>8.72758112985859</v>
      </c>
      <c r="EB418" s="5">
        <v>9.49654268725325</v>
      </c>
      <c r="EC418" s="5">
        <v>10.1662946641735</v>
      </c>
      <c r="ED418" s="5">
        <v>10.7955383357597</v>
      </c>
      <c r="EE418" s="5">
        <v>11.3878684526555</v>
      </c>
      <c r="EF418" s="5">
        <v>11.8776980056316</v>
      </c>
      <c r="EG418" s="5">
        <v>12.3479187794679</v>
      </c>
      <c r="EH418" s="5">
        <v>12.7256515080614</v>
      </c>
      <c r="EI418" s="5">
        <v>13.0398205428879</v>
      </c>
      <c r="EJ418" s="5">
        <v>13.2955707826787</v>
      </c>
      <c r="EK418" s="5">
        <v>13.4634760388516</v>
      </c>
      <c r="EL418" s="5">
        <v>13.572170224074</v>
      </c>
      <c r="EM418" s="5">
        <v>13.6024887161152</v>
      </c>
      <c r="EN418" s="5">
        <v>13.5617808478433</v>
      </c>
      <c r="EO418" s="5">
        <v>13.4421516633336</v>
      </c>
      <c r="EP418" s="5">
        <v>13.2637797307886</v>
      </c>
      <c r="EQ418" s="5">
        <v>12.9959003992034</v>
      </c>
      <c r="ER418" s="5">
        <v>12.6678518160034</v>
      </c>
      <c r="ES418" s="5">
        <v>12.279181212876</v>
      </c>
      <c r="ET418" s="5">
        <v>11.7953011390066</v>
      </c>
      <c r="EU418" s="5">
        <v>11.291279250495</v>
      </c>
      <c r="EV418" s="5">
        <v>10.6833229006859</v>
      </c>
      <c r="EW418" s="5">
        <v>10.0341991149163</v>
      </c>
      <c r="EX418" s="5">
        <v>9.35130066484881</v>
      </c>
      <c r="EY418" s="5">
        <v>8.56494134025301</v>
      </c>
      <c r="EZ418" s="5">
        <v>7.79976281773876</v>
      </c>
      <c r="FA418" s="5">
        <v>6.93625505633958</v>
      </c>
      <c r="FB418" s="5">
        <v>6.04908580302124</v>
      </c>
      <c r="FC418" s="5">
        <v>5.16629800905405</v>
      </c>
      <c r="FD418" s="5">
        <v>4.18337871411528</v>
      </c>
      <c r="FE418" s="5">
        <v>3.25908371460029</v>
      </c>
      <c r="FF418" s="5">
        <v>2.26103414542311</v>
      </c>
      <c r="FG418" s="5">
        <v>1.25575448702321</v>
      </c>
      <c r="FH418" s="5">
        <v>0.296063336119797</v>
      </c>
      <c r="FI418" s="5">
        <v>-0.746668457014472</v>
      </c>
      <c r="FJ418" s="5">
        <v>-1.70257710358362</v>
      </c>
      <c r="FK418" s="5">
        <v>-2.69410300446693</v>
      </c>
      <c r="FL418" s="5">
        <v>-3.67608807528228</v>
      </c>
      <c r="FM418" s="5">
        <v>-4.57736619193901</v>
      </c>
      <c r="FN418" s="5">
        <v>-5.53102424938931</v>
      </c>
      <c r="FO418" s="5">
        <v>-6.38222778856329</v>
      </c>
      <c r="FP418" s="5">
        <v>-7.22579612173365</v>
      </c>
      <c r="FQ418" s="5">
        <v>-8.04139211137697</v>
      </c>
      <c r="FR418" s="5">
        <v>-8.75524172502032</v>
      </c>
      <c r="FS418" s="5">
        <v>-9.48044853992071</v>
      </c>
      <c r="FT418" s="5">
        <v>-10.100891601667</v>
      </c>
      <c r="FU418" s="5">
        <v>-10.675243831324</v>
      </c>
      <c r="FV418" s="5">
        <v>-11.2010666085838</v>
      </c>
      <c r="FW418" s="5">
        <v>-11.6232429166798</v>
      </c>
      <c r="FX418" s="5">
        <v>-12.0116119791857</v>
      </c>
      <c r="FY418" s="5">
        <v>-12.3045464475119</v>
      </c>
      <c r="FZ418" s="5">
        <v>-12.5268895521287</v>
      </c>
      <c r="GA418" s="5">
        <v>-12.6791317092852</v>
      </c>
      <c r="GB418" s="5">
        <v>-12.7458919609492</v>
      </c>
      <c r="GC418" s="5">
        <v>-12.7379655674453</v>
      </c>
      <c r="GD418" s="5">
        <v>-12.6521242831734</v>
      </c>
      <c r="GE418" s="5">
        <v>-12.4913457738376</v>
      </c>
      <c r="GF418" s="5">
        <v>-12.2408198474602</v>
      </c>
      <c r="GG418" s="5">
        <v>-11.939553205423</v>
      </c>
      <c r="GH418" s="5">
        <v>-11.5360575629037</v>
      </c>
      <c r="GI418" s="5">
        <v>-11.0761576553902</v>
      </c>
      <c r="GJ418" s="5">
        <v>-10.5587520583464</v>
      </c>
      <c r="GK418" s="5">
        <v>-9.93826528389786</v>
      </c>
      <c r="GL418" s="5">
        <v>-9.31123563008646</v>
      </c>
      <c r="GM418" s="5">
        <v>-8.57530772939852</v>
      </c>
      <c r="GN418" s="5">
        <v>-7.80462248361679</v>
      </c>
      <c r="GO418" s="5">
        <v>-7.01208754549034</v>
      </c>
      <c r="GP418" s="5">
        <v>-6.11426896216772</v>
      </c>
      <c r="GQ418" s="5">
        <v>-5.25468523774214</v>
      </c>
      <c r="GR418" s="5">
        <v>-4.30357055817202</v>
      </c>
      <c r="GS418" s="5">
        <v>-3.33756894866331</v>
      </c>
      <c r="GT418" s="5">
        <v>-2.39525234509763</v>
      </c>
    </row>
    <row r="419" s="3" customFormat="1" spans="1:202">
      <c r="A419" s="6" t="s">
        <v>618</v>
      </c>
      <c r="B419" s="6">
        <v>0.0671605894372032</v>
      </c>
      <c r="C419" s="6">
        <v>1.06449188333722</v>
      </c>
      <c r="D419" s="6">
        <v>2.05669675732548</v>
      </c>
      <c r="E419" s="6">
        <v>3.039960599055</v>
      </c>
      <c r="F419" s="6">
        <v>4.01049147806133</v>
      </c>
      <c r="G419" s="6">
        <v>4.96453497731226</v>
      </c>
      <c r="H419" s="6">
        <v>5.89838870495767</v>
      </c>
      <c r="I419" s="6">
        <v>6.80841700469039</v>
      </c>
      <c r="J419" s="6">
        <v>7.6910655006004</v>
      </c>
      <c r="K419" s="6">
        <v>8.54287529547914</v>
      </c>
      <c r="L419" s="6">
        <v>9.36049695019258</v>
      </c>
      <c r="M419" s="6">
        <v>10.1407040650313</v>
      </c>
      <c r="N419" s="6">
        <v>10.8804065711072</v>
      </c>
      <c r="O419" s="6">
        <v>11.5766635331351</v>
      </c>
      <c r="P419" s="6">
        <v>12.226695469399</v>
      </c>
      <c r="Q419" s="6">
        <v>12.827896309335</v>
      </c>
      <c r="R419" s="6">
        <v>13.3778444356857</v>
      </c>
      <c r="S419" s="6">
        <v>13.8743132222185</v>
      </c>
      <c r="T419" s="6">
        <v>14.3152810038463</v>
      </c>
      <c r="U419" s="6">
        <v>14.6989401458535</v>
      </c>
      <c r="V419" s="6">
        <v>15.0237053389925</v>
      </c>
      <c r="W419" s="6">
        <v>15.2882211002068</v>
      </c>
      <c r="X419" s="6">
        <v>15.4913683868887</v>
      </c>
      <c r="Y419" s="6">
        <v>15.6322703541179</v>
      </c>
      <c r="Z419" s="6">
        <v>15.7102971797305</v>
      </c>
      <c r="AA419" s="6">
        <v>15.7250699463059</v>
      </c>
      <c r="AB419" s="6">
        <v>15.6764634706666</v>
      </c>
      <c r="AC419" s="6">
        <v>15.5646082001656</v>
      </c>
      <c r="AD419" s="6">
        <v>15.3898910470447</v>
      </c>
      <c r="AE419" s="6">
        <v>15.15295516664</v>
      </c>
      <c r="AF419" s="6">
        <v>14.8546987151615</v>
      </c>
      <c r="AG419" s="6">
        <v>14.4962725567126</v>
      </c>
      <c r="AH419" s="6">
        <v>14.0790769652531</v>
      </c>
      <c r="AI419" s="6">
        <v>13.6047572706705</v>
      </c>
      <c r="AJ419" s="6">
        <v>13.0751984991694</v>
      </c>
      <c r="AK419" s="6">
        <v>12.4925187133259</v>
      </c>
      <c r="AL419" s="6">
        <v>11.8590616801919</v>
      </c>
      <c r="AM419" s="6">
        <v>11.1773886060536</v>
      </c>
      <c r="AN419" s="6">
        <v>10.4502684114386</v>
      </c>
      <c r="AO419" s="6">
        <v>9.68066739839865</v>
      </c>
      <c r="AP419" s="6">
        <v>8.87173804194125</v>
      </c>
      <c r="AQ419" s="6">
        <v>8.02680688679333</v>
      </c>
      <c r="AR419" s="6">
        <v>7.1493617205186</v>
      </c>
      <c r="AS419" s="6">
        <v>6.24303790670791</v>
      </c>
      <c r="AT419" s="6">
        <v>5.31160408254906</v>
      </c>
      <c r="AU419" s="6">
        <v>4.3589464088111</v>
      </c>
      <c r="AV419" s="6">
        <v>3.38905334109616</v>
      </c>
      <c r="AW419" s="6">
        <v>2.40599965471285</v>
      </c>
      <c r="AX419" s="6">
        <v>1.41392895326324</v>
      </c>
      <c r="AY419" s="6">
        <v>0.417036605659862</v>
      </c>
      <c r="AZ419" s="6">
        <v>-0.580447755851426</v>
      </c>
      <c r="BA419" s="6">
        <v>-1.5742779457727</v>
      </c>
      <c r="BB419" s="6">
        <v>-2.56020914121388</v>
      </c>
      <c r="BC419" s="6">
        <v>-3.53401599737786</v>
      </c>
      <c r="BD419" s="6">
        <v>-4.49151075213291</v>
      </c>
      <c r="BE419" s="6">
        <v>-5.42856247024928</v>
      </c>
      <c r="BF419" s="6">
        <v>-6.34111429765023</v>
      </c>
      <c r="BG419" s="6">
        <v>-7.22520106673386</v>
      </c>
      <c r="BH419" s="6">
        <v>-8.07696806397362</v>
      </c>
      <c r="BI419" s="6">
        <v>-8.8926881429581</v>
      </c>
      <c r="BJ419" s="6">
        <v>-9.66877852380159</v>
      </c>
      <c r="BK419" s="6">
        <v>-10.4018170645477</v>
      </c>
      <c r="BL419" s="6">
        <v>-11.0885580089364</v>
      </c>
      <c r="BM419" s="6">
        <v>-11.7259471395</v>
      </c>
      <c r="BN419" s="6">
        <v>-12.3111363145047</v>
      </c>
      <c r="BO419" s="6">
        <v>-12.8414981440504</v>
      </c>
      <c r="BP419" s="6">
        <v>-13.3146378821295</v>
      </c>
      <c r="BQ419" s="6">
        <v>-13.7284052259411</v>
      </c>
      <c r="BR419" s="6">
        <v>-14.0809061836914</v>
      </c>
      <c r="BS419" s="6">
        <v>-14.3705126593498</v>
      </c>
      <c r="BT419" s="6">
        <v>-14.5958709810786</v>
      </c>
      <c r="BU419" s="6">
        <v>-14.7559094077107</v>
      </c>
      <c r="BV419" s="6">
        <v>-14.849844530957</v>
      </c>
      <c r="BW419" s="6">
        <v>-14.8771865647562</v>
      </c>
      <c r="BX419" s="6">
        <v>-14.8377434818216</v>
      </c>
      <c r="BY419" s="6">
        <v>-14.7316234996252</v>
      </c>
      <c r="BZ419" s="6">
        <v>-14.5592362561695</v>
      </c>
      <c r="CA419" s="6">
        <v>-14.3212932620267</v>
      </c>
      <c r="CB419" s="6">
        <v>-14.0188058665694</v>
      </c>
      <c r="CC419" s="6">
        <v>-13.6530820648709</v>
      </c>
      <c r="CD419" s="6">
        <v>-13.2257221758559</v>
      </c>
      <c r="CE419" s="6">
        <v>-12.7386133415495</v>
      </c>
      <c r="CF419" s="6">
        <v>-12.1939228937301</v>
      </c>
      <c r="CG419" s="6">
        <v>-11.5940905703884</v>
      </c>
      <c r="CH419" s="6">
        <v>-10.9418195342946</v>
      </c>
      <c r="CI419" s="6">
        <v>-10.2400615797482</v>
      </c>
      <c r="CJ419" s="6">
        <v>-9.49200872513033</v>
      </c>
      <c r="CK419" s="6">
        <v>-8.70108155328304</v>
      </c>
      <c r="CL419" s="6">
        <v>-7.87090928483411</v>
      </c>
      <c r="CM419" s="6">
        <v>-7.00531424930714</v>
      </c>
      <c r="CN419" s="6">
        <v>-6.1082957993692</v>
      </c>
      <c r="CO419" s="6">
        <v>-5.18401350964421</v>
      </c>
      <c r="CP419" s="6">
        <v>-4.23676976781549</v>
      </c>
      <c r="CQ419" s="6">
        <v>-3.27099168544502</v>
      </c>
      <c r="CR419" s="6">
        <v>-2.29121223856067</v>
      </c>
      <c r="CS419" s="6">
        <v>-1.30204260007899</v>
      </c>
      <c r="CT419" s="6">
        <v>-0.308149264598092</v>
      </c>
      <c r="CU419" s="6">
        <v>0.685761248290245</v>
      </c>
      <c r="CV419" s="6">
        <v>1.67496832772481</v>
      </c>
      <c r="CW419" s="6">
        <v>2.65475762275872</v>
      </c>
      <c r="CX419" s="6">
        <v>3.62044409849742</v>
      </c>
      <c r="CY419" s="6">
        <v>4.55264818910403</v>
      </c>
      <c r="CZ419" s="6">
        <v>5.44651355826443</v>
      </c>
      <c r="DA419" s="6">
        <v>6.32720045273748</v>
      </c>
      <c r="DB419" s="6">
        <v>7.18836349453951</v>
      </c>
      <c r="DC419" s="6">
        <v>8.01574297368579</v>
      </c>
      <c r="DD419" s="6">
        <v>8.80063967564602</v>
      </c>
      <c r="DE419" s="6">
        <v>9.5456817081625</v>
      </c>
      <c r="DF419" s="6">
        <v>10.2417772467637</v>
      </c>
      <c r="DG419" s="6">
        <v>10.8882327647603</v>
      </c>
      <c r="DH419" s="6">
        <v>11.5217202894191</v>
      </c>
      <c r="DI419" s="6">
        <v>11.9752692036567</v>
      </c>
      <c r="DJ419" s="6">
        <v>12.2724360738436</v>
      </c>
      <c r="DK419" s="6">
        <v>12.584880655262</v>
      </c>
      <c r="DL419" s="6">
        <v>12.8449620021169</v>
      </c>
      <c r="DM419" s="6">
        <v>13.3189326177367</v>
      </c>
      <c r="DN419" s="6">
        <v>13.6629591288365</v>
      </c>
      <c r="DO419" s="6">
        <v>13.8621484379237</v>
      </c>
      <c r="DP419" s="6">
        <v>13.9811421976212</v>
      </c>
      <c r="DQ419" s="6">
        <v>14.0263599852998</v>
      </c>
      <c r="DR419" s="6">
        <v>14.0015670641991</v>
      </c>
      <c r="DS419" s="6">
        <v>13.9097521439195</v>
      </c>
      <c r="DT419" s="6">
        <v>13.7443752527133</v>
      </c>
      <c r="DU419" s="6">
        <v>13.5038943255491</v>
      </c>
      <c r="DV419" s="6">
        <v>13.2143542684848</v>
      </c>
      <c r="DW419" s="6">
        <v>12.8276818510041</v>
      </c>
      <c r="DX419" s="6">
        <v>12.4040908155325</v>
      </c>
      <c r="DY419" s="6">
        <v>11.9055580829753</v>
      </c>
      <c r="DZ419" s="6">
        <v>11.3304594624248</v>
      </c>
      <c r="EA419" s="6">
        <v>10.7417770117095</v>
      </c>
      <c r="EB419" s="6">
        <v>10.0403629296423</v>
      </c>
      <c r="EC419" s="6">
        <v>9.33341800043361</v>
      </c>
      <c r="ED419" s="6">
        <v>8.56655058204249</v>
      </c>
      <c r="EE419" s="6">
        <v>7.72589044570963</v>
      </c>
      <c r="EF419" s="6">
        <v>6.91225795700057</v>
      </c>
      <c r="EG419" s="6">
        <v>5.98544203035239</v>
      </c>
      <c r="EH419" s="6">
        <v>5.08177106788846</v>
      </c>
      <c r="EI419" s="6">
        <v>4.14679811680926</v>
      </c>
      <c r="EJ419" s="6">
        <v>3.14675419134326</v>
      </c>
      <c r="EK419" s="6">
        <v>2.21256904043614</v>
      </c>
      <c r="EL419" s="6">
        <v>1.18141578471377</v>
      </c>
      <c r="EM419" s="6">
        <v>0.196443823657441</v>
      </c>
      <c r="EN419" s="6">
        <v>-0.783393780525159</v>
      </c>
      <c r="EO419" s="6">
        <v>-1.81210509189026</v>
      </c>
      <c r="EP419" s="6">
        <v>-2.74472205387761</v>
      </c>
      <c r="EQ419" s="6">
        <v>-3.7428183932325</v>
      </c>
      <c r="ER419" s="6">
        <v>-4.67877692409438</v>
      </c>
      <c r="ES419" s="6">
        <v>-5.57310089291367</v>
      </c>
      <c r="ET419" s="6">
        <v>-6.49204137637311</v>
      </c>
      <c r="EU419" s="6">
        <v>-7.29850149245679</v>
      </c>
      <c r="EV419" s="6">
        <v>-8.12840747203515</v>
      </c>
      <c r="EW419" s="6">
        <v>-8.88701064096943</v>
      </c>
      <c r="EX419" s="6">
        <v>-9.57561944446363</v>
      </c>
      <c r="EY419" s="6">
        <v>-10.2575737287825</v>
      </c>
      <c r="EZ419" s="6">
        <v>-10.8269852788752</v>
      </c>
      <c r="FA419" s="6">
        <v>-11.3751825239176</v>
      </c>
      <c r="FB419" s="6">
        <v>-11.8478270359409</v>
      </c>
      <c r="FC419" s="6">
        <v>-12.2372257388554</v>
      </c>
      <c r="FD419" s="6">
        <v>-12.584732681193</v>
      </c>
      <c r="FE419" s="6">
        <v>-12.8349661648394</v>
      </c>
      <c r="FF419" s="6">
        <v>-13.0267316381234</v>
      </c>
      <c r="FG419" s="6">
        <v>-13.1409129319478</v>
      </c>
      <c r="FH419" s="6">
        <v>-13.1777523062252</v>
      </c>
      <c r="FI419" s="6">
        <v>-13.1384403894415</v>
      </c>
      <c r="FJ419" s="6">
        <v>-13.0290718163833</v>
      </c>
      <c r="FK419" s="6">
        <v>-12.8394316394862</v>
      </c>
      <c r="FL419" s="6">
        <v>-12.5715854397742</v>
      </c>
      <c r="FM419" s="6">
        <v>-12.2510599033391</v>
      </c>
      <c r="FN419" s="6">
        <v>-11.8272472212014</v>
      </c>
      <c r="FO419" s="6">
        <v>-11.367482654305</v>
      </c>
      <c r="FP419" s="6">
        <v>-10.82579605775</v>
      </c>
      <c r="FQ419" s="6">
        <v>-10.2074550630551</v>
      </c>
      <c r="FR419" s="6">
        <v>-9.57527438532558</v>
      </c>
      <c r="FS419" s="6">
        <v>-8.82592265819902</v>
      </c>
      <c r="FT419" s="6">
        <v>-8.07595770504685</v>
      </c>
      <c r="FU419" s="6">
        <v>-7.26289081421718</v>
      </c>
      <c r="FV419" s="6">
        <v>-6.3788634364751</v>
      </c>
      <c r="FW419" s="6">
        <v>-5.52622534569286</v>
      </c>
      <c r="FX419" s="6">
        <v>-4.56034638636742</v>
      </c>
      <c r="FY419" s="6">
        <v>-3.62540089369132</v>
      </c>
      <c r="FZ419" s="6">
        <v>-2.66223968327</v>
      </c>
      <c r="GA419" s="6">
        <v>-1.64044141654691</v>
      </c>
      <c r="GB419" s="6">
        <v>-0.69235842994829</v>
      </c>
      <c r="GC419" s="6">
        <v>0.345765143839371</v>
      </c>
      <c r="GD419" s="6">
        <v>1.3286054290271</v>
      </c>
      <c r="GE419" s="6">
        <v>2.29705923644901</v>
      </c>
      <c r="GF419" s="6">
        <v>3.30324166103632</v>
      </c>
      <c r="GG419" s="6">
        <v>4.20495957064912</v>
      </c>
      <c r="GH419" s="6">
        <v>5.15697971838542</v>
      </c>
      <c r="GI419" s="6">
        <v>6.03788420734993</v>
      </c>
      <c r="GJ419" s="6">
        <v>6.86457015243183</v>
      </c>
      <c r="GK419" s="6">
        <v>7.69919784797446</v>
      </c>
      <c r="GL419" s="6">
        <v>8.41618869067761</v>
      </c>
      <c r="GM419" s="6">
        <v>9.1344913498611</v>
      </c>
      <c r="GN419" s="6">
        <v>9.77348175420653</v>
      </c>
      <c r="GO419" s="6">
        <v>10.3314668064587</v>
      </c>
      <c r="GP419" s="6">
        <v>10.8609499747303</v>
      </c>
      <c r="GQ419" s="6">
        <v>11.2789877173762</v>
      </c>
      <c r="GR419" s="6">
        <v>11.6513444209476</v>
      </c>
      <c r="GS419" s="6">
        <v>11.9410813418895</v>
      </c>
      <c r="GT419" s="6">
        <v>12.1437218000575</v>
      </c>
    </row>
    <row r="420" hidden="1" spans="1:202">
      <c r="A420" s="5" t="s">
        <v>619</v>
      </c>
      <c r="B420" s="5">
        <v>-16.0989526184865</v>
      </c>
      <c r="C420" s="5">
        <v>-16.1492107500981</v>
      </c>
      <c r="D420" s="5">
        <v>-16.1377545667364</v>
      </c>
      <c r="E420" s="5">
        <v>-16.0645661868622</v>
      </c>
      <c r="F420" s="5">
        <v>-15.9298643920556</v>
      </c>
      <c r="G420" s="5">
        <v>-15.7341049839967</v>
      </c>
      <c r="H420" s="5">
        <v>-15.4779802804786</v>
      </c>
      <c r="I420" s="5">
        <v>-15.16241766279</v>
      </c>
      <c r="J420" s="5">
        <v>-14.7885771673244</v>
      </c>
      <c r="K420" s="5">
        <v>-14.357848188705</v>
      </c>
      <c r="L420" s="5">
        <v>-13.8718452550746</v>
      </c>
      <c r="M420" s="5">
        <v>-13.3324029437714</v>
      </c>
      <c r="N420" s="5">
        <v>-12.7415698620945</v>
      </c>
      <c r="O420" s="5">
        <v>-12.1016017834548</v>
      </c>
      <c r="P420" s="5">
        <v>-11.4149539352185</v>
      </c>
      <c r="Q420" s="5">
        <v>-10.6842722370726</v>
      </c>
      <c r="R420" s="5">
        <v>-9.91238403043914</v>
      </c>
      <c r="S420" s="5">
        <v>-9.10228794164796</v>
      </c>
      <c r="T420" s="5">
        <v>-8.25714277542721</v>
      </c>
      <c r="U420" s="5">
        <v>-7.38025587402126</v>
      </c>
      <c r="V420" s="5">
        <v>-6.4750708173822</v>
      </c>
      <c r="W420" s="5">
        <v>-5.54515444022371</v>
      </c>
      <c r="X420" s="5">
        <v>-4.59418335698628</v>
      </c>
      <c r="Y420" s="5">
        <v>-3.62592987330353</v>
      </c>
      <c r="Z420" s="5">
        <v>-2.64424746098874</v>
      </c>
      <c r="AA420" s="5">
        <v>-1.65305546554716</v>
      </c>
      <c r="AB420" s="5">
        <v>-0.656323888431639</v>
      </c>
      <c r="AC420" s="5">
        <v>0.341942134211725</v>
      </c>
      <c r="AD420" s="5">
        <v>1.33771865964024</v>
      </c>
      <c r="AE420" s="5">
        <v>2.32697904459321</v>
      </c>
      <c r="AF420" s="5">
        <v>3.30571018467976</v>
      </c>
      <c r="AG420" s="5">
        <v>4.26992888358467</v>
      </c>
      <c r="AH420" s="5">
        <v>5.21569812780098</v>
      </c>
      <c r="AI420" s="5">
        <v>6.1391433884843</v>
      </c>
      <c r="AJ420" s="5">
        <v>7.0364687482127</v>
      </c>
      <c r="AK420" s="5">
        <v>7.90397325418545</v>
      </c>
      <c r="AL420" s="5">
        <v>8.73806634635336</v>
      </c>
      <c r="AM420" s="5">
        <v>9.53528304687353</v>
      </c>
      <c r="AN420" s="5">
        <v>10.2922993608189</v>
      </c>
      <c r="AO420" s="5">
        <v>11.0059466829215</v>
      </c>
      <c r="AP420" s="5">
        <v>11.6732256894962</v>
      </c>
      <c r="AQ420" s="5">
        <v>12.2913196919341</v>
      </c>
      <c r="AR420" s="5">
        <v>12.8576072823127</v>
      </c>
      <c r="AS420" s="5">
        <v>13.3696743474811</v>
      </c>
      <c r="AT420" s="5">
        <v>13.8253252809504</v>
      </c>
      <c r="AU420" s="5">
        <v>14.2225937127855</v>
      </c>
      <c r="AV420" s="5">
        <v>14.5597517313446</v>
      </c>
      <c r="AW420" s="5">
        <v>14.8353184344215</v>
      </c>
      <c r="AX420" s="5">
        <v>15.048067807043</v>
      </c>
      <c r="AY420" s="5">
        <v>15.1970351976899</v>
      </c>
      <c r="AZ420" s="5">
        <v>15.2815227988542</v>
      </c>
      <c r="BA420" s="5">
        <v>15.3011040573547</v>
      </c>
      <c r="BB420" s="5">
        <v>15.2556270122631</v>
      </c>
      <c r="BC420" s="5">
        <v>15.1452165293107</v>
      </c>
      <c r="BD420" s="5">
        <v>14.9702754151003</v>
      </c>
      <c r="BE420" s="5">
        <v>14.7314840799534</v>
      </c>
      <c r="BF420" s="5">
        <v>14.42979925349</v>
      </c>
      <c r="BG420" s="5">
        <v>14.0664516534399</v>
      </c>
      <c r="BH420" s="5">
        <v>13.6429418838244</v>
      </c>
      <c r="BI420" s="5">
        <v>13.1610354183416</v>
      </c>
      <c r="BJ420" s="5">
        <v>12.6227564219684</v>
      </c>
      <c r="BK420" s="5">
        <v>12.0303804876043</v>
      </c>
      <c r="BL420" s="5">
        <v>11.3864262793333</v>
      </c>
      <c r="BM420" s="5">
        <v>10.6936461049311</v>
      </c>
      <c r="BN420" s="5">
        <v>9.95501538624943</v>
      </c>
      <c r="BO420" s="5">
        <v>9.17371968734479</v>
      </c>
      <c r="BP420" s="5">
        <v>8.35314293390189</v>
      </c>
      <c r="BQ420" s="5">
        <v>7.49685426802152</v>
      </c>
      <c r="BR420" s="5">
        <v>6.60859180053968</v>
      </c>
      <c r="BS420" s="5">
        <v>5.69224709106542</v>
      </c>
      <c r="BT420" s="5">
        <v>4.75184899652846</v>
      </c>
      <c r="BU420" s="5">
        <v>3.79154676765281</v>
      </c>
      <c r="BV420" s="5">
        <v>2.81559256641346</v>
      </c>
      <c r="BW420" s="5">
        <v>1.82832339781116</v>
      </c>
      <c r="BX420" s="5">
        <v>0.834142443865737</v>
      </c>
      <c r="BY420" s="5">
        <v>-0.162503259605493</v>
      </c>
      <c r="BZ420" s="5">
        <v>-1.15713974637699</v>
      </c>
      <c r="CA420" s="5">
        <v>-2.1452851997181</v>
      </c>
      <c r="CB420" s="5">
        <v>-3.1224736714876</v>
      </c>
      <c r="CC420" s="5">
        <v>-4.08427493399304</v>
      </c>
      <c r="CD420" s="5">
        <v>-5.02631419511677</v>
      </c>
      <c r="CE420" s="5">
        <v>-5.9442918207871</v>
      </c>
      <c r="CF420" s="5">
        <v>-6.83400288423607</v>
      </c>
      <c r="CG420" s="5">
        <v>-7.69135656174843</v>
      </c>
      <c r="CH420" s="5">
        <v>-8.51239537835555</v>
      </c>
      <c r="CI420" s="5">
        <v>-9.29331903875745</v>
      </c>
      <c r="CJ420" s="5">
        <v>-10.0304975894419</v>
      </c>
      <c r="CK420" s="5">
        <v>-10.7204886563464</v>
      </c>
      <c r="CL420" s="5">
        <v>-11.3600598596991</v>
      </c>
      <c r="CM420" s="5">
        <v>-11.9462037170459</v>
      </c>
      <c r="CN420" s="5">
        <v>-12.4761517821972</v>
      </c>
      <c r="CO420" s="5">
        <v>-12.9473881580932</v>
      </c>
      <c r="CP420" s="5">
        <v>-13.3576622999824</v>
      </c>
      <c r="CQ420" s="5">
        <v>-13.7050011494466</v>
      </c>
      <c r="CR420" s="5">
        <v>-13.9877205983617</v>
      </c>
      <c r="CS420" s="5">
        <v>-14.2044377033607</v>
      </c>
      <c r="CT420" s="5">
        <v>-14.3540781640208</v>
      </c>
      <c r="CU420" s="5">
        <v>-14.4358815265085</v>
      </c>
      <c r="CV420" s="5">
        <v>-14.4494074879106</v>
      </c>
      <c r="CW420" s="5">
        <v>-14.3945397708126</v>
      </c>
      <c r="CX420" s="5">
        <v>-14.2714890357211</v>
      </c>
      <c r="CY420" s="5">
        <v>-14.0843181992679</v>
      </c>
      <c r="CZ420" s="5">
        <v>-13.8374431204916</v>
      </c>
      <c r="DA420" s="5">
        <v>-13.5242058725076</v>
      </c>
      <c r="DB420" s="5">
        <v>-13.1437908806136</v>
      </c>
      <c r="DC420" s="5">
        <v>-12.7006809114163</v>
      </c>
      <c r="DD420" s="5">
        <v>-12.1996627088163</v>
      </c>
      <c r="DE420" s="5">
        <v>-11.6388871152115</v>
      </c>
      <c r="DF420" s="5">
        <v>-11.0248803021959</v>
      </c>
      <c r="DG420" s="5">
        <v>-10.3584257456457</v>
      </c>
      <c r="DH420" s="5">
        <v>-9.59000863073505</v>
      </c>
      <c r="DI420" s="5">
        <v>-8.94779936024722</v>
      </c>
      <c r="DJ420" s="5">
        <v>-8.47259697618486</v>
      </c>
      <c r="DK420" s="5">
        <v>-7.91292022553625</v>
      </c>
      <c r="DL420" s="5">
        <v>-7.38628919569186</v>
      </c>
      <c r="DM420" s="5">
        <v>-6.21152830042745</v>
      </c>
      <c r="DN420" s="5">
        <v>-5.03315438222668</v>
      </c>
      <c r="DO420" s="5">
        <v>-4.03273821588347</v>
      </c>
      <c r="DP420" s="5">
        <v>-3.04547088433951</v>
      </c>
      <c r="DQ420" s="5">
        <v>-2.10341241122255</v>
      </c>
      <c r="DR420" s="5">
        <v>-1.06631693008311</v>
      </c>
      <c r="DS420" s="5">
        <v>-0.102576785498973</v>
      </c>
      <c r="DT420" s="5">
        <v>0.899011043220672</v>
      </c>
      <c r="DU420" s="5">
        <v>1.91141352597854</v>
      </c>
      <c r="DV420" s="5">
        <v>2.84697640003408</v>
      </c>
      <c r="DW420" s="5">
        <v>3.85302111200319</v>
      </c>
      <c r="DX420" s="5">
        <v>4.76814549001563</v>
      </c>
      <c r="DY420" s="5">
        <v>5.68509580238781</v>
      </c>
      <c r="DZ420" s="5">
        <v>6.59482126099829</v>
      </c>
      <c r="EA420" s="5">
        <v>7.40634163928496</v>
      </c>
      <c r="EB420" s="5">
        <v>8.2532913821527</v>
      </c>
      <c r="EC420" s="5">
        <v>9.00250017936359</v>
      </c>
      <c r="ED420" s="5">
        <v>9.71874320799699</v>
      </c>
      <c r="EE420" s="5">
        <v>10.4072721735269</v>
      </c>
      <c r="EF420" s="5">
        <v>10.99093240794</v>
      </c>
      <c r="EG420" s="5">
        <v>11.5688147891682</v>
      </c>
      <c r="EH420" s="5">
        <v>12.0522507008252</v>
      </c>
      <c r="EI420" s="5">
        <v>12.4764899662341</v>
      </c>
      <c r="EJ420" s="5">
        <v>12.8507218522059</v>
      </c>
      <c r="EK420" s="5">
        <v>13.1299791764778</v>
      </c>
      <c r="EL420" s="5">
        <v>13.362318630473</v>
      </c>
      <c r="EM420" s="5">
        <v>13.5114558470892</v>
      </c>
      <c r="EN420" s="5">
        <v>13.5896371523159</v>
      </c>
      <c r="EO420" s="5">
        <v>13.5955783856112</v>
      </c>
      <c r="EP420" s="5">
        <v>13.5317306877941</v>
      </c>
      <c r="EQ420" s="5">
        <v>13.3871678304255</v>
      </c>
      <c r="ER420" s="5">
        <v>13.1755054043777</v>
      </c>
      <c r="ES420" s="5">
        <v>12.8987698273962</v>
      </c>
      <c r="ET420" s="5">
        <v>12.530714212499</v>
      </c>
      <c r="EU420" s="5">
        <v>12.1290903503444</v>
      </c>
      <c r="EV420" s="5">
        <v>11.6273422369094</v>
      </c>
      <c r="EW420" s="5">
        <v>11.0761603674584</v>
      </c>
      <c r="EX420" s="5">
        <v>10.4830141622671</v>
      </c>
      <c r="EY420" s="5">
        <v>9.78651785673622</v>
      </c>
      <c r="EZ420" s="5">
        <v>9.09732023005922</v>
      </c>
      <c r="FA420" s="5">
        <v>8.30804961791876</v>
      </c>
      <c r="FB420" s="5">
        <v>7.48608717200709</v>
      </c>
      <c r="FC420" s="5">
        <v>6.65827832525341</v>
      </c>
      <c r="FD420" s="5">
        <v>5.72601250149491</v>
      </c>
      <c r="FE420" s="5">
        <v>4.8399316947281</v>
      </c>
      <c r="FF420" s="5">
        <v>3.87346841491881</v>
      </c>
      <c r="FG420" s="5">
        <v>2.89023223815859</v>
      </c>
      <c r="FH420" s="5">
        <v>1.94262917923001</v>
      </c>
      <c r="FI420" s="5">
        <v>0.903154849034034</v>
      </c>
      <c r="FJ420" s="5">
        <v>-0.0589242123720436</v>
      </c>
      <c r="FK420" s="5">
        <v>-1.06639481647556</v>
      </c>
      <c r="FL420" s="5">
        <v>-2.07422662896061</v>
      </c>
      <c r="FM420" s="5">
        <v>-3.00864014047097</v>
      </c>
      <c r="FN420" s="5">
        <v>-4.00805948643676</v>
      </c>
      <c r="FO420" s="5">
        <v>-4.91043514372807</v>
      </c>
      <c r="FP420" s="5">
        <v>-5.81565064141538</v>
      </c>
      <c r="FQ420" s="5">
        <v>-6.70290189406057</v>
      </c>
      <c r="FR420" s="5">
        <v>-7.49108215273554</v>
      </c>
      <c r="FS420" s="5">
        <v>-8.30550396774093</v>
      </c>
      <c r="FT420" s="5">
        <v>-9.01622415714686</v>
      </c>
      <c r="FU420" s="5">
        <v>-9.68939549996526</v>
      </c>
      <c r="FV420" s="5">
        <v>-10.3236343541902</v>
      </c>
      <c r="FW420" s="5">
        <v>-10.8512338965428</v>
      </c>
      <c r="FX420" s="5">
        <v>-11.3599531468903</v>
      </c>
      <c r="FY420" s="5">
        <v>-11.7702542199953</v>
      </c>
      <c r="FZ420" s="5">
        <v>-12.1143533564885</v>
      </c>
      <c r="GA420" s="5">
        <v>-12.396668964927</v>
      </c>
      <c r="GB420" s="5">
        <v>-12.584934010993</v>
      </c>
      <c r="GC420" s="5">
        <v>-12.7109461008045</v>
      </c>
      <c r="GD420" s="5">
        <v>-12.7527799324423</v>
      </c>
      <c r="GE420" s="5">
        <v>-12.7186552860061</v>
      </c>
      <c r="GF420" s="5">
        <v>-12.6006455415972</v>
      </c>
      <c r="GG420" s="5">
        <v>-12.4189872782953</v>
      </c>
      <c r="GH420" s="5">
        <v>-12.1427127351152</v>
      </c>
      <c r="GI420" s="5">
        <v>-11.8014746632969</v>
      </c>
      <c r="GJ420" s="5">
        <v>-11.3963526842326</v>
      </c>
      <c r="GK420" s="5">
        <v>-10.8902713668668</v>
      </c>
      <c r="GL420" s="5">
        <v>-10.3625060964353</v>
      </c>
      <c r="GM420" s="5">
        <v>-9.72713232000298</v>
      </c>
      <c r="GN420" s="5">
        <v>-9.04706962910035</v>
      </c>
      <c r="GO420" s="5">
        <v>-8.33485292895792</v>
      </c>
      <c r="GP420" s="5">
        <v>-7.51466583380273</v>
      </c>
      <c r="GQ420" s="5">
        <v>-6.71781108338854</v>
      </c>
      <c r="GR420" s="5">
        <v>-5.82430819988456</v>
      </c>
      <c r="GS420" s="5">
        <v>-4.90521902762623</v>
      </c>
      <c r="GT420" s="5">
        <v>-3.99814044685239</v>
      </c>
    </row>
    <row r="421" s="3" customFormat="1" spans="1:202">
      <c r="A421" s="6" t="s">
        <v>620</v>
      </c>
      <c r="B421" s="6">
        <v>-1.58208824061487</v>
      </c>
      <c r="C421" s="6">
        <v>-0.584681058817272</v>
      </c>
      <c r="D421" s="6">
        <v>0.413914070861686</v>
      </c>
      <c r="E421" s="6">
        <v>1.40987747760572</v>
      </c>
      <c r="F421" s="6">
        <v>2.39938788611599</v>
      </c>
      <c r="G421" s="6">
        <v>3.37863718778029</v>
      </c>
      <c r="H421" s="6">
        <v>4.34384497893456</v>
      </c>
      <c r="I421" s="6">
        <v>5.29127339697006</v>
      </c>
      <c r="J421" s="6">
        <v>6.2172418896128</v>
      </c>
      <c r="K421" s="6">
        <v>7.1181417290341</v>
      </c>
      <c r="L421" s="6">
        <v>7.99045040374292</v>
      </c>
      <c r="M421" s="6">
        <v>8.83074570175477</v>
      </c>
      <c r="N421" s="6">
        <v>9.63571960206594</v>
      </c>
      <c r="O421" s="6">
        <v>10.4021917659576</v>
      </c>
      <c r="P421" s="6">
        <v>11.1271226349052</v>
      </c>
      <c r="Q421" s="6">
        <v>11.807626277701</v>
      </c>
      <c r="R421" s="6">
        <v>12.4409823751461</v>
      </c>
      <c r="S421" s="6">
        <v>13.0246477931199</v>
      </c>
      <c r="T421" s="6">
        <v>13.5562676919429</v>
      </c>
      <c r="U421" s="6">
        <v>14.0336857920928</v>
      </c>
      <c r="V421" s="6">
        <v>14.4549539371162</v>
      </c>
      <c r="W421" s="6">
        <v>14.8183409363803</v>
      </c>
      <c r="X421" s="6">
        <v>15.1223405755104</v>
      </c>
      <c r="Y421" s="6">
        <v>15.3656788372145</v>
      </c>
      <c r="Z421" s="6">
        <v>15.547320238766</v>
      </c>
      <c r="AA421" s="6">
        <v>15.6664733103303</v>
      </c>
      <c r="AB421" s="6">
        <v>15.7225950159473</v>
      </c>
      <c r="AC421" s="6">
        <v>15.7153942769269</v>
      </c>
      <c r="AD421" s="6">
        <v>15.6448345216267</v>
      </c>
      <c r="AE421" s="6">
        <v>15.5111351592637</v>
      </c>
      <c r="AF421" s="6">
        <v>15.3147720511212</v>
      </c>
      <c r="AG421" s="6">
        <v>15.0564769483906</v>
      </c>
      <c r="AH421" s="6">
        <v>14.7372359189316</v>
      </c>
      <c r="AI421" s="6">
        <v>14.3582867246912</v>
      </c>
      <c r="AJ421" s="6">
        <v>13.9211151788224</v>
      </c>
      <c r="AK421" s="6">
        <v>13.4274502288263</v>
      </c>
      <c r="AL421" s="6">
        <v>12.879258275142</v>
      </c>
      <c r="AM421" s="6">
        <v>12.2787365348556</v>
      </c>
      <c r="AN421" s="6">
        <v>11.6283049690533</v>
      </c>
      <c r="AO421" s="6">
        <v>10.9305975020168</v>
      </c>
      <c r="AP421" s="6">
        <v>10.1884523131699</v>
      </c>
      <c r="AQ421" s="6">
        <v>9.40490117996679</v>
      </c>
      <c r="AR421" s="6">
        <v>8.58315802517562</v>
      </c>
      <c r="AS421" s="6">
        <v>7.72660655930848</v>
      </c>
      <c r="AT421" s="6">
        <v>6.83878720488731</v>
      </c>
      <c r="AU421" s="6">
        <v>5.92338251979451</v>
      </c>
      <c r="AV421" s="6">
        <v>4.98420298897586</v>
      </c>
      <c r="AW421" s="6">
        <v>4.02517199880735</v>
      </c>
      <c r="AX421" s="6">
        <v>3.0503092189663</v>
      </c>
      <c r="AY421" s="6">
        <v>2.06371426854289</v>
      </c>
      <c r="AZ421" s="6">
        <v>1.06954983684541</v>
      </c>
      <c r="BA421" s="6">
        <v>0.072024482317697</v>
      </c>
      <c r="BB421" s="6">
        <v>-0.92462488911689</v>
      </c>
      <c r="BC421" s="6">
        <v>-1.91615086428006</v>
      </c>
      <c r="BD421" s="6">
        <v>-2.89831347239926</v>
      </c>
      <c r="BE421" s="6">
        <v>-3.866899438503</v>
      </c>
      <c r="BF421" s="6">
        <v>-4.81773953862425</v>
      </c>
      <c r="BG421" s="6">
        <v>-5.74672642315962</v>
      </c>
      <c r="BH421" s="6">
        <v>-6.64983380439638</v>
      </c>
      <c r="BI421" s="6">
        <v>-7.52313408246732</v>
      </c>
      <c r="BJ421" s="6">
        <v>-8.36281578630426</v>
      </c>
      <c r="BK421" s="6">
        <v>-9.16520060642153</v>
      </c>
      <c r="BL421" s="6">
        <v>-9.92676002569189</v>
      </c>
      <c r="BM421" s="6">
        <v>-10.6441314750294</v>
      </c>
      <c r="BN421" s="6">
        <v>-11.3141339966739</v>
      </c>
      <c r="BO421" s="6">
        <v>-11.9337843235972</v>
      </c>
      <c r="BP421" s="6">
        <v>-12.5003100352714</v>
      </c>
      <c r="BQ421" s="6">
        <v>-13.011162778504</v>
      </c>
      <c r="BR421" s="6">
        <v>-13.4640319090741</v>
      </c>
      <c r="BS421" s="6">
        <v>-13.8568557668764</v>
      </c>
      <c r="BT421" s="6">
        <v>-14.1878319686676</v>
      </c>
      <c r="BU421" s="6">
        <v>-14.4554267669051</v>
      </c>
      <c r="BV421" s="6">
        <v>-14.6583833732598</v>
      </c>
      <c r="BW421" s="6">
        <v>-14.7957292393973</v>
      </c>
      <c r="BX421" s="6">
        <v>-14.8667822566983</v>
      </c>
      <c r="BY421" s="6">
        <v>-14.8711557160245</v>
      </c>
      <c r="BZ421" s="6">
        <v>-14.808761361494</v>
      </c>
      <c r="CA421" s="6">
        <v>-14.6798119685156</v>
      </c>
      <c r="CB421" s="6">
        <v>-14.4848219532017</v>
      </c>
      <c r="CC421" s="6">
        <v>-14.2246063983686</v>
      </c>
      <c r="CD421" s="6">
        <v>-13.9002789420796</v>
      </c>
      <c r="CE421" s="6">
        <v>-13.5132484943842</v>
      </c>
      <c r="CF421" s="6">
        <v>-13.0652148085903</v>
      </c>
      <c r="CG421" s="6">
        <v>-12.5581628914924</v>
      </c>
      <c r="CH421" s="6">
        <v>-11.9943562048812</v>
      </c>
      <c r="CI421" s="6">
        <v>-11.3763245500705</v>
      </c>
      <c r="CJ421" s="6">
        <v>-10.706857189215</v>
      </c>
      <c r="CK421" s="6">
        <v>-9.98899316439333</v>
      </c>
      <c r="CL421" s="6">
        <v>-9.22600389634396</v>
      </c>
      <c r="CM421" s="6">
        <v>-8.42137937254052</v>
      </c>
      <c r="CN421" s="6">
        <v>-7.57881369856649</v>
      </c>
      <c r="CO421" s="6">
        <v>-6.70218986833491</v>
      </c>
      <c r="CP421" s="6">
        <v>-5.79556385158966</v>
      </c>
      <c r="CQ421" s="6">
        <v>-4.86314792975773</v>
      </c>
      <c r="CR421" s="6">
        <v>-3.90929318903343</v>
      </c>
      <c r="CS421" s="6">
        <v>-2.93846324239974</v>
      </c>
      <c r="CT421" s="6">
        <v>-1.95521224136934</v>
      </c>
      <c r="CU421" s="6">
        <v>-0.96417026027836</v>
      </c>
      <c r="CV421" s="6">
        <v>0.0299818956185974</v>
      </c>
      <c r="CW421" s="6">
        <v>1.02253253774669</v>
      </c>
      <c r="CX421" s="6">
        <v>2.0087617723357</v>
      </c>
      <c r="CY421" s="6">
        <v>2.96871322169922</v>
      </c>
      <c r="CZ421" s="6">
        <v>3.89700602106832</v>
      </c>
      <c r="DA421" s="6">
        <v>4.81975383386823</v>
      </c>
      <c r="DB421" s="6">
        <v>5.73068381189072</v>
      </c>
      <c r="DC421" s="6">
        <v>6.61494194802905</v>
      </c>
      <c r="DD421" s="6">
        <v>7.46323351428241</v>
      </c>
      <c r="DE421" s="6">
        <v>8.27843577858225</v>
      </c>
      <c r="DF421" s="6">
        <v>9.05065386044142</v>
      </c>
      <c r="DG421" s="6">
        <v>9.77911331447145</v>
      </c>
      <c r="DH421" s="6">
        <v>10.5065300915847</v>
      </c>
      <c r="DI421" s="6">
        <v>11.0381701552882</v>
      </c>
      <c r="DJ421" s="6">
        <v>11.3929168681184</v>
      </c>
      <c r="DK421" s="6">
        <v>11.7729814985758</v>
      </c>
      <c r="DL421" s="6">
        <v>12.0965164371899</v>
      </c>
      <c r="DM421" s="6">
        <v>12.711499918221</v>
      </c>
      <c r="DN421" s="6">
        <v>13.1963272128667</v>
      </c>
      <c r="DO421" s="6">
        <v>13.5146069772995</v>
      </c>
      <c r="DP421" s="6">
        <v>13.7507585687928</v>
      </c>
      <c r="DQ421" s="6">
        <v>13.9074487319422</v>
      </c>
      <c r="DR421" s="6">
        <v>14.0050254860875</v>
      </c>
      <c r="DS421" s="6">
        <v>14.0266035315511</v>
      </c>
      <c r="DT421" s="6">
        <v>13.978744171876</v>
      </c>
      <c r="DU421" s="6">
        <v>13.8567017896022</v>
      </c>
      <c r="DV421" s="6">
        <v>13.6762868753954</v>
      </c>
      <c r="DW421" s="6">
        <v>13.4065909456539</v>
      </c>
      <c r="DX421" s="6">
        <v>13.0890438952245</v>
      </c>
      <c r="DY421" s="6">
        <v>12.6963847993347</v>
      </c>
      <c r="DZ421" s="6">
        <v>12.225898683484</v>
      </c>
      <c r="EA421" s="6">
        <v>11.7301221986501</v>
      </c>
      <c r="EB421" s="6">
        <v>11.1251791317548</v>
      </c>
      <c r="EC421" s="6">
        <v>10.5030685453085</v>
      </c>
      <c r="ED421" s="6">
        <v>9.81675546638218</v>
      </c>
      <c r="EE421" s="6">
        <v>9.05289117568657</v>
      </c>
      <c r="EF421" s="6">
        <v>8.30371286994272</v>
      </c>
      <c r="EG421" s="6">
        <v>7.43991684013751</v>
      </c>
      <c r="EH421" s="6">
        <v>6.58810149406128</v>
      </c>
      <c r="EI421" s="6">
        <v>5.69765551238339</v>
      </c>
      <c r="EJ421" s="6">
        <v>4.73565614837437</v>
      </c>
      <c r="EK421" s="6">
        <v>3.82851453542879</v>
      </c>
      <c r="EL421" s="6">
        <v>2.81801662446159</v>
      </c>
      <c r="EM421" s="6">
        <v>1.84393070274241</v>
      </c>
      <c r="EN421" s="6">
        <v>0.866371059172136</v>
      </c>
      <c r="EO421" s="6">
        <v>-0.169253838461846</v>
      </c>
      <c r="EP421" s="6">
        <v>-1.11662430354436</v>
      </c>
      <c r="EQ421" s="6">
        <v>-2.13988052878945</v>
      </c>
      <c r="ER421" s="6">
        <v>-3.10881264608963</v>
      </c>
      <c r="ES421" s="6">
        <v>-4.04384945879393</v>
      </c>
      <c r="ET421" s="6">
        <v>-5.01499445384938</v>
      </c>
      <c r="EU421" s="6">
        <v>-5.87703304012678</v>
      </c>
      <c r="EV421" s="6">
        <v>-6.77514197966624</v>
      </c>
      <c r="EW421" s="6">
        <v>-7.60762924818553</v>
      </c>
      <c r="EX421" s="6">
        <v>-8.37490109290827</v>
      </c>
      <c r="EY421" s="6">
        <v>-9.14840700805135</v>
      </c>
      <c r="EZ421" s="6">
        <v>-9.80774793569517</v>
      </c>
      <c r="FA421" s="6">
        <v>-10.4582966636152</v>
      </c>
      <c r="FB421" s="6">
        <v>-11.0369466097785</v>
      </c>
      <c r="FC421" s="6">
        <v>-11.5326019129212</v>
      </c>
      <c r="FD421" s="6">
        <v>-11.9992576620542</v>
      </c>
      <c r="FE421" s="6">
        <v>-12.3622932718929</v>
      </c>
      <c r="FF421" s="6">
        <v>-12.6766520378088</v>
      </c>
      <c r="FG421" s="6">
        <v>-12.915119927087</v>
      </c>
      <c r="FH421" s="6">
        <v>-13.0713524739712</v>
      </c>
      <c r="FI421" s="6">
        <v>-13.1625870003824</v>
      </c>
      <c r="FJ421" s="6">
        <v>-13.1736580301544</v>
      </c>
      <c r="FK421" s="6">
        <v>-13.1097389733616</v>
      </c>
      <c r="FL421" s="6">
        <v>-12.9672366836611</v>
      </c>
      <c r="FM421" s="6">
        <v>-12.7625269848277</v>
      </c>
      <c r="FN421" s="6">
        <v>-12.4621317231432</v>
      </c>
      <c r="FO421" s="6">
        <v>-12.1133555728441</v>
      </c>
      <c r="FP421" s="6">
        <v>-11.6825280603851</v>
      </c>
      <c r="FQ421" s="6">
        <v>-11.1723094241633</v>
      </c>
      <c r="FR421" s="6">
        <v>-10.6356519481785</v>
      </c>
      <c r="FS421" s="6">
        <v>-9.9843721617625</v>
      </c>
      <c r="FT421" s="6">
        <v>-9.31933879497851</v>
      </c>
      <c r="FU421" s="6">
        <v>-8.5859943882274</v>
      </c>
      <c r="FV421" s="6">
        <v>-7.77622260252765</v>
      </c>
      <c r="FW421" s="6">
        <v>-6.98447843512164</v>
      </c>
      <c r="FX421" s="6">
        <v>-6.07620942975005</v>
      </c>
      <c r="FY421" s="6">
        <v>-5.18650044708853</v>
      </c>
      <c r="FZ421" s="6">
        <v>-4.25983596746962</v>
      </c>
      <c r="GA421" s="6">
        <v>-3.26608430416144</v>
      </c>
      <c r="GB421" s="6">
        <v>-2.33448891756125</v>
      </c>
      <c r="GC421" s="6">
        <v>-1.30401361357769</v>
      </c>
      <c r="GD421" s="6">
        <v>-0.318321539685419</v>
      </c>
      <c r="GE421" s="6">
        <v>0.662791698473654</v>
      </c>
      <c r="GF421" s="6">
        <v>1.69295427369167</v>
      </c>
      <c r="GG421" s="6">
        <v>2.62614895193269</v>
      </c>
      <c r="GH421" s="6">
        <v>3.62255164837634</v>
      </c>
      <c r="GI421" s="6">
        <v>4.5558534256034</v>
      </c>
      <c r="GJ421" s="6">
        <v>5.44297766809669</v>
      </c>
      <c r="GK421" s="6">
        <v>6.3515389823881</v>
      </c>
      <c r="GL421" s="6">
        <v>7.14444563227857</v>
      </c>
      <c r="GM421" s="6">
        <v>7.95305150269049</v>
      </c>
      <c r="GN421" s="6">
        <v>8.68774463561687</v>
      </c>
      <c r="GO421" s="6">
        <v>9.34516475317888</v>
      </c>
      <c r="GP421" s="6">
        <v>9.98837413165482</v>
      </c>
      <c r="GQ421" s="6">
        <v>10.5162539762806</v>
      </c>
      <c r="GR421" s="6">
        <v>11.0111436515923</v>
      </c>
      <c r="GS421" s="6">
        <v>11.4263258368852</v>
      </c>
      <c r="GT421" s="6">
        <v>11.7522505581278</v>
      </c>
    </row>
    <row r="422" hidden="1" spans="1:202">
      <c r="A422" s="5" t="s">
        <v>621</v>
      </c>
      <c r="B422" s="5">
        <v>-15.881401501726</v>
      </c>
      <c r="C422" s="5">
        <v>-16.0329811547744</v>
      </c>
      <c r="D422" s="5">
        <v>-16.1233934382007</v>
      </c>
      <c r="E422" s="5">
        <v>-16.1522326435651</v>
      </c>
      <c r="F422" s="5">
        <v>-16.1193271239785</v>
      </c>
      <c r="G422" s="5">
        <v>-16.0247411414368</v>
      </c>
      <c r="H422" s="5">
        <v>-15.8687758415204</v>
      </c>
      <c r="I422" s="5">
        <v>-15.651969322629</v>
      </c>
      <c r="J422" s="5">
        <v>-15.3750957555744</v>
      </c>
      <c r="K422" s="5">
        <v>-15.0391636012134</v>
      </c>
      <c r="L422" s="5">
        <v>-14.6454129006078</v>
      </c>
      <c r="M422" s="5">
        <v>-14.195311686436</v>
      </c>
      <c r="N422" s="5">
        <v>-13.6905514527511</v>
      </c>
      <c r="O422" s="5">
        <v>-13.1330417514168</v>
      </c>
      <c r="P422" s="5">
        <v>-12.5249039121182</v>
      </c>
      <c r="Q422" s="5">
        <v>-11.8684637004808</v>
      </c>
      <c r="R422" s="5">
        <v>-11.1662433886207</v>
      </c>
      <c r="S422" s="5">
        <v>-10.4209529289742</v>
      </c>
      <c r="T422" s="5">
        <v>-9.63548012300456</v>
      </c>
      <c r="U422" s="5">
        <v>-8.81288017814097</v>
      </c>
      <c r="V422" s="5">
        <v>-7.95636454323905</v>
      </c>
      <c r="W422" s="5">
        <v>-7.06928899632668</v>
      </c>
      <c r="X422" s="5">
        <v>-6.15514116259775</v>
      </c>
      <c r="Y422" s="5">
        <v>-5.21752734589545</v>
      </c>
      <c r="Z422" s="5">
        <v>-4.26015883953101</v>
      </c>
      <c r="AA422" s="5">
        <v>-3.28683738927462</v>
      </c>
      <c r="AB422" s="5">
        <v>-2.30144062491277</v>
      </c>
      <c r="AC422" s="5">
        <v>-1.30790710024072</v>
      </c>
      <c r="AD422" s="5">
        <v>-0.310220432422742</v>
      </c>
      <c r="AE422" s="5">
        <v>0.687606447407153</v>
      </c>
      <c r="AF422" s="5">
        <v>1.68154727868674</v>
      </c>
      <c r="AG422" s="5">
        <v>2.66757869152037</v>
      </c>
      <c r="AH422" s="5">
        <v>3.64169643761696</v>
      </c>
      <c r="AI422" s="5">
        <v>4.59993175770604</v>
      </c>
      <c r="AJ422" s="5">
        <v>5.53836768199688</v>
      </c>
      <c r="AK422" s="5">
        <v>6.45315569048259</v>
      </c>
      <c r="AL422" s="5">
        <v>7.34053153505484</v>
      </c>
      <c r="AM422" s="5">
        <v>8.19683092670364</v>
      </c>
      <c r="AN422" s="5">
        <v>9.01850558693827</v>
      </c>
      <c r="AO422" s="5">
        <v>9.80213838878756</v>
      </c>
      <c r="AP422" s="5">
        <v>10.5444580876748</v>
      </c>
      <c r="AQ422" s="5">
        <v>11.2423536217363</v>
      </c>
      <c r="AR422" s="5">
        <v>11.8928877975141</v>
      </c>
      <c r="AS422" s="5">
        <v>12.4933104492528</v>
      </c>
      <c r="AT422" s="5">
        <v>13.0410708829363</v>
      </c>
      <c r="AU422" s="5">
        <v>13.5338300076978</v>
      </c>
      <c r="AV422" s="5">
        <v>13.9694709356446</v>
      </c>
      <c r="AW422" s="5">
        <v>14.3461090096228</v>
      </c>
      <c r="AX422" s="5">
        <v>14.6621013400435</v>
      </c>
      <c r="AY422" s="5">
        <v>14.9160549267124</v>
      </c>
      <c r="AZ422" s="5">
        <v>15.1068338582709</v>
      </c>
      <c r="BA422" s="5">
        <v>15.233565491652</v>
      </c>
      <c r="BB422" s="5">
        <v>15.2956456096853</v>
      </c>
      <c r="BC422" s="5">
        <v>15.2927425261132</v>
      </c>
      <c r="BD422" s="5">
        <v>15.2248000993033</v>
      </c>
      <c r="BE422" s="5">
        <v>15.092039454792</v>
      </c>
      <c r="BF422" s="5">
        <v>14.8949595726702</v>
      </c>
      <c r="BG422" s="5">
        <v>14.6343368957929</v>
      </c>
      <c r="BH422" s="5">
        <v>14.3112233370327</v>
      </c>
      <c r="BI422" s="5">
        <v>13.9269432201299</v>
      </c>
      <c r="BJ422" s="5">
        <v>13.4830890571293</v>
      </c>
      <c r="BK422" s="5">
        <v>12.9815162145729</v>
      </c>
      <c r="BL422" s="5">
        <v>12.4243364606468</v>
      </c>
      <c r="BM422" s="5">
        <v>11.8139104077174</v>
      </c>
      <c r="BN422" s="5">
        <v>11.1528388170416</v>
      </c>
      <c r="BO422" s="5">
        <v>10.443951532773</v>
      </c>
      <c r="BP422" s="5">
        <v>9.69029729210362</v>
      </c>
      <c r="BQ422" s="5">
        <v>8.89513219608656</v>
      </c>
      <c r="BR422" s="5">
        <v>8.06190515325259</v>
      </c>
      <c r="BS422" s="5">
        <v>7.19424379764747</v>
      </c>
      <c r="BT422" s="5">
        <v>6.29593968059475</v>
      </c>
      <c r="BU422" s="5">
        <v>5.37093262106098</v>
      </c>
      <c r="BV422" s="5">
        <v>4.42329437488911</v>
      </c>
      <c r="BW422" s="5">
        <v>3.45721161479084</v>
      </c>
      <c r="BX422" s="5">
        <v>2.47696820416289</v>
      </c>
      <c r="BY422" s="5">
        <v>1.48692370580814</v>
      </c>
      <c r="BZ422" s="5">
        <v>0.491497052455754</v>
      </c>
      <c r="CA422" s="5">
        <v>-0.504851974025212</v>
      </c>
      <c r="CB422" s="5">
        <v>-1.49764608785621</v>
      </c>
      <c r="CC422" s="5">
        <v>-2.4824101736895</v>
      </c>
      <c r="CD422" s="5">
        <v>-3.45469094937701</v>
      </c>
      <c r="CE422" s="5">
        <v>-4.4100767650628</v>
      </c>
      <c r="CF422" s="5">
        <v>-5.34421735714044</v>
      </c>
      <c r="CG422" s="5">
        <v>-6.25284357931011</v>
      </c>
      <c r="CH422" s="5">
        <v>-7.13178712044504</v>
      </c>
      <c r="CI422" s="5">
        <v>-7.97700537604386</v>
      </c>
      <c r="CJ422" s="5">
        <v>-8.78459513605812</v>
      </c>
      <c r="CK422" s="5">
        <v>-9.55081063901854</v>
      </c>
      <c r="CL422" s="5">
        <v>-10.2720876423695</v>
      </c>
      <c r="CM422" s="5">
        <v>-10.9450596340548</v>
      </c>
      <c r="CN422" s="5">
        <v>-11.5665733637518</v>
      </c>
      <c r="CO422" s="5">
        <v>-12.1337038477943</v>
      </c>
      <c r="CP422" s="5">
        <v>-12.6437687543558</v>
      </c>
      <c r="CQ422" s="5">
        <v>-13.0943422176495</v>
      </c>
      <c r="CR422" s="5">
        <v>-13.4832680913485</v>
      </c>
      <c r="CS422" s="5">
        <v>-13.8086749530998</v>
      </c>
      <c r="CT422" s="5">
        <v>-14.0689859337998</v>
      </c>
      <c r="CU422" s="5">
        <v>-14.2629254629605</v>
      </c>
      <c r="CV422" s="5">
        <v>-14.3895283206396</v>
      </c>
      <c r="CW422" s="5">
        <v>-14.4481456835028</v>
      </c>
      <c r="CX422" s="5">
        <v>-14.43845055146</v>
      </c>
      <c r="CY422" s="5">
        <v>-14.3621986516652</v>
      </c>
      <c r="CZ422" s="5">
        <v>-14.2231538427501</v>
      </c>
      <c r="DA422" s="5">
        <v>-14.0176866724838</v>
      </c>
      <c r="DB422" s="5">
        <v>-13.7442704869968</v>
      </c>
      <c r="DC422" s="5">
        <v>-13.4056527647218</v>
      </c>
      <c r="DD422" s="5">
        <v>-13.0055142153679</v>
      </c>
      <c r="DE422" s="5">
        <v>-12.5423411317577</v>
      </c>
      <c r="DF422" s="5">
        <v>-12.0214680417425</v>
      </c>
      <c r="DG422" s="5">
        <v>-11.4435730683768</v>
      </c>
      <c r="DH422" s="5">
        <v>-10.7644050717595</v>
      </c>
      <c r="DI422" s="5">
        <v>-10.1880534915441</v>
      </c>
      <c r="DJ422" s="5">
        <v>-9.7571550188398</v>
      </c>
      <c r="DK422" s="5">
        <v>-9.24532843877638</v>
      </c>
      <c r="DL422" s="5">
        <v>-8.75980796112073</v>
      </c>
      <c r="DM422" s="5">
        <v>-7.66447800610657</v>
      </c>
      <c r="DN422" s="5">
        <v>-6.55056030232475</v>
      </c>
      <c r="DO422" s="5">
        <v>-5.59408107960288</v>
      </c>
      <c r="DP422" s="5">
        <v>-4.64114228905092</v>
      </c>
      <c r="DQ422" s="5">
        <v>-3.72386675592609</v>
      </c>
      <c r="DR422" s="5">
        <v>-2.70532945793935</v>
      </c>
      <c r="DS422" s="5">
        <v>-1.75076692318604</v>
      </c>
      <c r="DT422" s="5">
        <v>-0.750488082356589</v>
      </c>
      <c r="DU422" s="5">
        <v>0.269239819616848</v>
      </c>
      <c r="DV422" s="5">
        <v>1.21953426342116</v>
      </c>
      <c r="DW422" s="5">
        <v>2.25035494323542</v>
      </c>
      <c r="DX422" s="5">
        <v>3.19656418555305</v>
      </c>
      <c r="DY422" s="5">
        <v>4.1534988928202</v>
      </c>
      <c r="DZ422" s="5">
        <v>5.11251927578023</v>
      </c>
      <c r="EA422" s="5">
        <v>5.97708381682828</v>
      </c>
      <c r="EB422" s="5">
        <v>6.88985133677191</v>
      </c>
      <c r="EC422" s="5">
        <v>7.70769610540615</v>
      </c>
      <c r="ED422" s="5">
        <v>8.50053927605004</v>
      </c>
      <c r="EE422" s="5">
        <v>9.27521224621781</v>
      </c>
      <c r="EF422" s="5">
        <v>9.94412695054499</v>
      </c>
      <c r="EG422" s="5">
        <v>10.62112087087</v>
      </c>
      <c r="EH422" s="5">
        <v>11.2030497375544</v>
      </c>
      <c r="EI422" s="5">
        <v>11.7309731313427</v>
      </c>
      <c r="EJ422" s="5">
        <v>12.2179862827299</v>
      </c>
      <c r="EK422" s="5">
        <v>12.604275232673</v>
      </c>
      <c r="EL422" s="5">
        <v>12.9565811787514</v>
      </c>
      <c r="EM422" s="5">
        <v>13.2220744469989</v>
      </c>
      <c r="EN422" s="5">
        <v>13.4177144984908</v>
      </c>
      <c r="EO422" s="5">
        <v>13.5488368657633</v>
      </c>
      <c r="EP422" s="5">
        <v>13.600177949019</v>
      </c>
      <c r="EQ422" s="5">
        <v>13.5807696487885</v>
      </c>
      <c r="ER422" s="5">
        <v>13.4883483098306</v>
      </c>
      <c r="ES422" s="5">
        <v>13.32738914564</v>
      </c>
      <c r="ET422" s="5">
        <v>13.0803629380912</v>
      </c>
      <c r="EU422" s="5">
        <v>12.7868922360323</v>
      </c>
      <c r="EV422" s="5">
        <v>12.3986168186872</v>
      </c>
      <c r="EW422" s="5">
        <v>11.9534273347716</v>
      </c>
      <c r="EX422" s="5">
        <v>11.4587609668026</v>
      </c>
      <c r="EY422" s="5">
        <v>10.8624454658351</v>
      </c>
      <c r="EZ422" s="5">
        <v>10.2595012360688</v>
      </c>
      <c r="FA422" s="5">
        <v>9.55629891660465</v>
      </c>
      <c r="FB422" s="5">
        <v>8.81193264816833</v>
      </c>
      <c r="FC422" s="5">
        <v>8.0516444538698</v>
      </c>
      <c r="FD422" s="5">
        <v>7.18422802458059</v>
      </c>
      <c r="FE422" s="5">
        <v>6.34992041816875</v>
      </c>
      <c r="FF422" s="5">
        <v>5.42990286773984</v>
      </c>
      <c r="FG422" s="5">
        <v>4.48390035416177</v>
      </c>
      <c r="FH422" s="5">
        <v>3.56309299807797</v>
      </c>
      <c r="FI422" s="5">
        <v>2.54308534433221</v>
      </c>
      <c r="FJ422" s="5">
        <v>1.58990852971269</v>
      </c>
      <c r="FK422" s="5">
        <v>0.582349943094289</v>
      </c>
      <c r="FL422" s="5">
        <v>-0.435390364681568</v>
      </c>
      <c r="FM422" s="5">
        <v>-1.38809256585758</v>
      </c>
      <c r="FN422" s="5">
        <v>-2.41731685081598</v>
      </c>
      <c r="FO422" s="5">
        <v>-3.35638621256436</v>
      </c>
      <c r="FP422" s="5">
        <v>-4.30865263901531</v>
      </c>
      <c r="FQ422" s="5">
        <v>-5.25317709769305</v>
      </c>
      <c r="FR422" s="5">
        <v>-6.10284350270972</v>
      </c>
      <c r="FS422" s="5">
        <v>-6.99313311463961</v>
      </c>
      <c r="FT422" s="5">
        <v>-7.78241218869477</v>
      </c>
      <c r="FU422" s="5">
        <v>-8.5432330203527</v>
      </c>
      <c r="FV422" s="5">
        <v>-9.27528918222112</v>
      </c>
      <c r="FW422" s="5">
        <v>-9.89942624295236</v>
      </c>
      <c r="FX422" s="5">
        <v>-10.5198501630261</v>
      </c>
      <c r="FY422" s="5">
        <v>-11.0404673526226</v>
      </c>
      <c r="FZ422" s="5">
        <v>-11.5003277142988</v>
      </c>
      <c r="GA422" s="5">
        <v>-11.9077004401952</v>
      </c>
      <c r="GB422" s="5">
        <v>-12.2140197977935</v>
      </c>
      <c r="GC422" s="5">
        <v>-12.4715101080526</v>
      </c>
      <c r="GD422" s="5">
        <v>-12.6399722873011</v>
      </c>
      <c r="GE422" s="5">
        <v>-12.7327257780075</v>
      </c>
      <c r="GF422" s="5">
        <v>-12.7488502851513</v>
      </c>
      <c r="GG422" s="5">
        <v>-12.6895321347244</v>
      </c>
      <c r="GH422" s="5">
        <v>-12.5447985171988</v>
      </c>
      <c r="GI422" s="5">
        <v>-12.3276829251223</v>
      </c>
      <c r="GJ422" s="5">
        <v>-12.0414287587265</v>
      </c>
      <c r="GK422" s="5">
        <v>-11.658078411764</v>
      </c>
      <c r="GL422" s="5">
        <v>-11.238345393227</v>
      </c>
      <c r="GM422" s="5">
        <v>-10.714170463089</v>
      </c>
      <c r="GN422" s="5">
        <v>-10.1362114133171</v>
      </c>
      <c r="GO422" s="5">
        <v>-9.51641897685258</v>
      </c>
      <c r="GP422" s="5">
        <v>-8.78789538533306</v>
      </c>
      <c r="GQ422" s="5">
        <v>-8.06748583714569</v>
      </c>
      <c r="GR422" s="5">
        <v>-7.2470639310834</v>
      </c>
      <c r="GS422" s="5">
        <v>-6.39089120051573</v>
      </c>
      <c r="GT422" s="5">
        <v>-5.53493194264517</v>
      </c>
    </row>
    <row r="423" s="3" customFormat="1" spans="1:202">
      <c r="A423" s="6" t="s">
        <v>622</v>
      </c>
      <c r="B423" s="6">
        <v>-3.21768339577906</v>
      </c>
      <c r="C423" s="6">
        <v>-2.23058223482132</v>
      </c>
      <c r="D423" s="6">
        <v>-1.23602343037525</v>
      </c>
      <c r="E423" s="6">
        <v>-0.237791965082898</v>
      </c>
      <c r="F423" s="6">
        <v>0.760301593935756</v>
      </c>
      <c r="G423" s="6">
        <v>1.75443565349039</v>
      </c>
      <c r="H423" s="6">
        <v>2.74079200742325</v>
      </c>
      <c r="I423" s="6">
        <v>3.71557064189524</v>
      </c>
      <c r="J423" s="6">
        <v>4.67500457141593</v>
      </c>
      <c r="K423" s="6">
        <v>5.61537451197064</v>
      </c>
      <c r="L423" s="6">
        <v>6.53302352812047</v>
      </c>
      <c r="M423" s="6">
        <v>7.42437146214582</v>
      </c>
      <c r="N423" s="6">
        <v>8.28592926997806</v>
      </c>
      <c r="O423" s="6">
        <v>9.11431304787348</v>
      </c>
      <c r="P423" s="6">
        <v>9.90625775753981</v>
      </c>
      <c r="Q423" s="6">
        <v>10.6586308129599</v>
      </c>
      <c r="R423" s="6">
        <v>11.3684448653566</v>
      </c>
      <c r="S423" s="6">
        <v>12.0328702720974</v>
      </c>
      <c r="T423" s="6">
        <v>12.6492472091093</v>
      </c>
      <c r="U423" s="6">
        <v>13.2150970044511</v>
      </c>
      <c r="V423" s="6">
        <v>13.7281328465133</v>
      </c>
      <c r="W423" s="6">
        <v>14.1862698526392</v>
      </c>
      <c r="X423" s="6">
        <v>14.5876343672889</v>
      </c>
      <c r="Y423" s="6">
        <v>14.9305725453158</v>
      </c>
      <c r="Z423" s="6">
        <v>15.2136581091956</v>
      </c>
      <c r="AA423" s="6">
        <v>15.4356993392797</v>
      </c>
      <c r="AB423" s="6">
        <v>15.5957450125411</v>
      </c>
      <c r="AC423" s="6">
        <v>15.6930894883654</v>
      </c>
      <c r="AD423" s="6">
        <v>15.7272769189004</v>
      </c>
      <c r="AE423" s="6">
        <v>15.698104374951</v>
      </c>
      <c r="AF423" s="6">
        <v>15.6056239976805</v>
      </c>
      <c r="AG423" s="6">
        <v>15.4501441454173</v>
      </c>
      <c r="AH423" s="6">
        <v>15.2322295343684</v>
      </c>
      <c r="AI423" s="6">
        <v>14.9527003481091</v>
      </c>
      <c r="AJ423" s="6">
        <v>14.6126303235831</v>
      </c>
      <c r="AK423" s="6">
        <v>14.2133436038362</v>
      </c>
      <c r="AL423" s="6">
        <v>13.7564107426439</v>
      </c>
      <c r="AM423" s="6">
        <v>13.2436437438929</v>
      </c>
      <c r="AN423" s="6">
        <v>12.6770897046715</v>
      </c>
      <c r="AO423" s="6">
        <v>12.0590236586708</v>
      </c>
      <c r="AP423" s="6">
        <v>11.3919404523424</v>
      </c>
      <c r="AQ423" s="6">
        <v>10.6785456294223</v>
      </c>
      <c r="AR423" s="6">
        <v>9.92174545814732</v>
      </c>
      <c r="AS423" s="6">
        <v>9.1246360003244</v>
      </c>
      <c r="AT423" s="6">
        <v>8.29049138937747</v>
      </c>
      <c r="AU423" s="6">
        <v>7.4227505728857</v>
      </c>
      <c r="AV423" s="6">
        <v>6.52500426828183</v>
      </c>
      <c r="AW423" s="6">
        <v>5.60098104141951</v>
      </c>
      <c r="AX423" s="6">
        <v>4.65453173671429</v>
      </c>
      <c r="AY423" s="6">
        <v>3.68961404633593</v>
      </c>
      <c r="AZ423" s="6">
        <v>2.7102764362985</v>
      </c>
      <c r="BA423" s="6">
        <v>1.72064164293068</v>
      </c>
      <c r="BB423" s="6">
        <v>0.72488974009842</v>
      </c>
      <c r="BC423" s="6">
        <v>-0.272759224891009</v>
      </c>
      <c r="BD423" s="6">
        <v>-1.26806282133665</v>
      </c>
      <c r="BE423" s="6">
        <v>-2.25677527501537</v>
      </c>
      <c r="BF423" s="6">
        <v>-3.23466472117367</v>
      </c>
      <c r="BG423" s="6">
        <v>-4.19753103466954</v>
      </c>
      <c r="BH423" s="6">
        <v>-5.14122520720628</v>
      </c>
      <c r="BI423" s="6">
        <v>-6.06166727155584</v>
      </c>
      <c r="BJ423" s="6">
        <v>-6.95486416883563</v>
      </c>
      <c r="BK423" s="6">
        <v>-7.81692732953714</v>
      </c>
      <c r="BL423" s="6">
        <v>-8.64408997621504</v>
      </c>
      <c r="BM423" s="6">
        <v>-9.43272407360469</v>
      </c>
      <c r="BN423" s="6">
        <v>-10.1793569132802</v>
      </c>
      <c r="BO423" s="6">
        <v>-10.8806883834098</v>
      </c>
      <c r="BP423" s="6">
        <v>-11.5336052081642</v>
      </c>
      <c r="BQ423" s="6">
        <v>-12.1351954067773</v>
      </c>
      <c r="BR423" s="6">
        <v>-12.6827635177347</v>
      </c>
      <c r="BS423" s="6">
        <v>-13.1738433995396</v>
      </c>
      <c r="BT423" s="6">
        <v>-13.6062101328151</v>
      </c>
      <c r="BU423" s="6">
        <v>-13.9778910858714</v>
      </c>
      <c r="BV423" s="6">
        <v>-14.2871760246271</v>
      </c>
      <c r="BW423" s="6">
        <v>-14.5326262609025</v>
      </c>
      <c r="BX423" s="6">
        <v>-14.7130828029937</v>
      </c>
      <c r="BY423" s="6">
        <v>-14.8276736899376</v>
      </c>
      <c r="BZ423" s="6">
        <v>-14.875818847479</v>
      </c>
      <c r="CA423" s="6">
        <v>-14.8572347207375</v>
      </c>
      <c r="CB423" s="6">
        <v>-14.7719374778793</v>
      </c>
      <c r="CC423" s="6">
        <v>-14.6202442262119</v>
      </c>
      <c r="CD423" s="6">
        <v>-14.4027730959379</v>
      </c>
      <c r="CE423" s="6">
        <v>-14.1204421736133</v>
      </c>
      <c r="CF423" s="6">
        <v>-13.7744672916076</v>
      </c>
      <c r="CG423" s="6">
        <v>-13.3663586603984</v>
      </c>
      <c r="CH423" s="6">
        <v>-12.8979162968668</v>
      </c>
      <c r="CI423" s="6">
        <v>-12.3712206969728</v>
      </c>
      <c r="CJ423" s="6">
        <v>-11.7886275338615</v>
      </c>
      <c r="CK423" s="6">
        <v>-11.1527600387423</v>
      </c>
      <c r="CL423" s="6">
        <v>-10.4664943060325</v>
      </c>
      <c r="CM423" s="6">
        <v>-9.73294733779144</v>
      </c>
      <c r="CN423" s="6">
        <v>-8.95546438165929</v>
      </c>
      <c r="CO423" s="6">
        <v>-8.13760543392238</v>
      </c>
      <c r="CP423" s="6">
        <v>-7.28313099578129</v>
      </c>
      <c r="CQ423" s="6">
        <v>-6.39598701857515</v>
      </c>
      <c r="CR423" s="6">
        <v>-5.48028894701606</v>
      </c>
      <c r="CS423" s="6">
        <v>-4.54029714427412</v>
      </c>
      <c r="CT423" s="6">
        <v>-3.58039605381341</v>
      </c>
      <c r="CU423" s="6">
        <v>-2.60508043586341</v>
      </c>
      <c r="CV423" s="6">
        <v>-1.61893122819957</v>
      </c>
      <c r="CW423" s="6">
        <v>-0.626596447819101</v>
      </c>
      <c r="CX423" s="6">
        <v>0.367230823029224</v>
      </c>
      <c r="CY423" s="6">
        <v>1.34228078848127</v>
      </c>
      <c r="CZ423" s="6">
        <v>2.29272199235655</v>
      </c>
      <c r="DA423" s="6">
        <v>3.24527718858961</v>
      </c>
      <c r="DB423" s="6">
        <v>4.19382850014083</v>
      </c>
      <c r="DC423" s="6">
        <v>5.12312604334198</v>
      </c>
      <c r="DD423" s="6">
        <v>6.02340596997546</v>
      </c>
      <c r="DE423" s="6">
        <v>6.89775810131427</v>
      </c>
      <c r="DF423" s="6">
        <v>7.7356204439444</v>
      </c>
      <c r="DG423" s="6">
        <v>8.53615100702745</v>
      </c>
      <c r="DH423" s="6">
        <v>9.34752491049348</v>
      </c>
      <c r="DI423" s="6">
        <v>9.94992859161707</v>
      </c>
      <c r="DJ423" s="6">
        <v>10.3573442503815</v>
      </c>
      <c r="DK423" s="6">
        <v>10.7997454709938</v>
      </c>
      <c r="DL423" s="6">
        <v>11.182215494598</v>
      </c>
      <c r="DM423" s="6">
        <v>11.9295554403027</v>
      </c>
      <c r="DN423" s="6">
        <v>12.548269122372</v>
      </c>
      <c r="DO423" s="6">
        <v>12.9810261699278</v>
      </c>
      <c r="DP423" s="6">
        <v>13.3308385938142</v>
      </c>
      <c r="DQ423" s="6">
        <v>13.5965987117629</v>
      </c>
      <c r="DR423" s="6">
        <v>13.8149256356508</v>
      </c>
      <c r="DS423" s="6">
        <v>13.9493423452541</v>
      </c>
      <c r="DT423" s="6">
        <v>14.0193967821247</v>
      </c>
      <c r="DU423" s="6">
        <v>14.017218200397</v>
      </c>
      <c r="DV423" s="6">
        <v>13.9481914394924</v>
      </c>
      <c r="DW423" s="6">
        <v>13.7989697823506</v>
      </c>
      <c r="DX423" s="6">
        <v>13.5916692064292</v>
      </c>
      <c r="DY423" s="6">
        <v>13.31015259468</v>
      </c>
      <c r="DZ423" s="6">
        <v>12.9506612822836</v>
      </c>
      <c r="EA423" s="6">
        <v>12.554574790948</v>
      </c>
      <c r="EB423" s="6">
        <v>12.0544429493288</v>
      </c>
      <c r="EC423" s="6">
        <v>11.5258013599103</v>
      </c>
      <c r="ED423" s="6">
        <v>10.929625261187</v>
      </c>
      <c r="EE423" s="6">
        <v>10.2532829121548</v>
      </c>
      <c r="EF423" s="6">
        <v>9.57913371592583</v>
      </c>
      <c r="EG423" s="6">
        <v>8.79061156405581</v>
      </c>
      <c r="EH423" s="6">
        <v>8.00279500291043</v>
      </c>
      <c r="EI423" s="6">
        <v>7.1696285586359</v>
      </c>
      <c r="EJ423" s="6">
        <v>6.25951496700561</v>
      </c>
      <c r="EK423" s="6">
        <v>5.39252711960717</v>
      </c>
      <c r="EL423" s="6">
        <v>4.41735308695809</v>
      </c>
      <c r="EM423" s="6">
        <v>3.468356264374</v>
      </c>
      <c r="EN423" s="6">
        <v>2.50738982844384</v>
      </c>
      <c r="EO423" s="6">
        <v>1.48008397724556</v>
      </c>
      <c r="EP423" s="6">
        <v>0.531955379828855</v>
      </c>
      <c r="EQ423" s="6">
        <v>-0.501277972973444</v>
      </c>
      <c r="ER423" s="6">
        <v>-1.48874187093566</v>
      </c>
      <c r="ES423" s="6">
        <v>-2.45049278810508</v>
      </c>
      <c r="ET423" s="6">
        <v>-3.45923538559516</v>
      </c>
      <c r="EU423" s="6">
        <v>-4.36382562566375</v>
      </c>
      <c r="EV423" s="6">
        <v>-5.31650031033687</v>
      </c>
      <c r="EW423" s="6">
        <v>-6.21016630840458</v>
      </c>
      <c r="EX423" s="6">
        <v>-7.04433047342236</v>
      </c>
      <c r="EY423" s="6">
        <v>-7.8974554582385</v>
      </c>
      <c r="EZ423" s="6">
        <v>-8.63649420175409</v>
      </c>
      <c r="FA423" s="6">
        <v>-9.37923517865219</v>
      </c>
      <c r="FB423" s="6">
        <v>-10.0547888967082</v>
      </c>
      <c r="FC423" s="6">
        <v>-10.6488424254896</v>
      </c>
      <c r="FD423" s="6">
        <v>-11.2271776867716</v>
      </c>
      <c r="FE423" s="6">
        <v>-11.6971361061924</v>
      </c>
      <c r="FF423" s="6">
        <v>-12.1289187139435</v>
      </c>
      <c r="FG423" s="6">
        <v>-12.4876600622629</v>
      </c>
      <c r="FH423" s="6">
        <v>-12.7605518758292</v>
      </c>
      <c r="FI423" s="6">
        <v>-12.9805760924896</v>
      </c>
      <c r="FJ423" s="6">
        <v>-13.1116049187887</v>
      </c>
      <c r="FK423" s="6">
        <v>-13.1740873827564</v>
      </c>
      <c r="FL423" s="6">
        <v>-13.1588500936431</v>
      </c>
      <c r="FM423" s="6">
        <v>-13.0728905755011</v>
      </c>
      <c r="FN423" s="6">
        <v>-12.9003529768717</v>
      </c>
      <c r="FO423" s="6">
        <v>-12.667821008692</v>
      </c>
      <c r="FP423" s="6">
        <v>-12.3544335751439</v>
      </c>
      <c r="FQ423" s="6">
        <v>-11.9602167885142</v>
      </c>
      <c r="FR423" s="6">
        <v>-11.5274442169136</v>
      </c>
      <c r="FS423" s="6">
        <v>-10.9844635295542</v>
      </c>
      <c r="FT423" s="6">
        <v>-10.4148788565488</v>
      </c>
      <c r="FU423" s="6">
        <v>-9.77292807227628</v>
      </c>
      <c r="FV423" s="6">
        <v>-9.05037816618964</v>
      </c>
      <c r="FW423" s="6">
        <v>-8.33227745224855</v>
      </c>
      <c r="FX423" s="6">
        <v>-7.4963245576548</v>
      </c>
      <c r="FY423" s="6">
        <v>-6.66633527848429</v>
      </c>
      <c r="FZ423" s="6">
        <v>-5.79132952303398</v>
      </c>
      <c r="GA423" s="6">
        <v>-4.84196811390863</v>
      </c>
      <c r="GB423" s="6">
        <v>-3.94225838065247</v>
      </c>
      <c r="GC423" s="6">
        <v>-2.93654857656533</v>
      </c>
      <c r="GD423" s="6">
        <v>-1.96446079114615</v>
      </c>
      <c r="GE423" s="6">
        <v>-0.987148306877157</v>
      </c>
      <c r="GF423" s="6">
        <v>0.0496237062189408</v>
      </c>
      <c r="GG423" s="6">
        <v>0.998480226220329</v>
      </c>
      <c r="GH423" s="6">
        <v>2.02229322429329</v>
      </c>
      <c r="GI423" s="6">
        <v>2.992010445893</v>
      </c>
      <c r="GJ423" s="6">
        <v>3.92430164664954</v>
      </c>
      <c r="GK423" s="6">
        <v>4.89106907793633</v>
      </c>
      <c r="GL423" s="6">
        <v>5.74608747851445</v>
      </c>
      <c r="GM423" s="6">
        <v>6.63083529340525</v>
      </c>
      <c r="GN423" s="6">
        <v>7.44828097181838</v>
      </c>
      <c r="GO423" s="6">
        <v>8.19346962231041</v>
      </c>
      <c r="GP423" s="6">
        <v>8.93890449935771</v>
      </c>
      <c r="GQ423" s="6">
        <v>9.56710801328314</v>
      </c>
      <c r="GR423" s="6">
        <v>10.1755204534072</v>
      </c>
      <c r="GS423" s="6">
        <v>10.7084970308971</v>
      </c>
      <c r="GT423" s="6">
        <v>11.1516076538465</v>
      </c>
    </row>
    <row r="424" hidden="1" spans="1:202">
      <c r="A424" s="5" t="s">
        <v>623</v>
      </c>
      <c r="B424" s="5">
        <v>-15.4986249223089</v>
      </c>
      <c r="C424" s="5">
        <v>-15.7497815692795</v>
      </c>
      <c r="D424" s="5">
        <v>-15.9409490812095</v>
      </c>
      <c r="E424" s="5">
        <v>-16.07134142089</v>
      </c>
      <c r="F424" s="5">
        <v>-16.1404016190021</v>
      </c>
      <c r="G424" s="5">
        <v>-16.1478050700626</v>
      </c>
      <c r="H424" s="5">
        <v>-16.0934619527999</v>
      </c>
      <c r="I424" s="5">
        <v>-15.9775187973226</v>
      </c>
      <c r="J424" s="5">
        <v>-15.800359118515</v>
      </c>
      <c r="K424" s="5">
        <v>-15.5626031433829</v>
      </c>
      <c r="L424" s="5">
        <v>-15.2651066210436</v>
      </c>
      <c r="M424" s="5">
        <v>-14.9089587442257</v>
      </c>
      <c r="N424" s="5">
        <v>-14.4954791325297</v>
      </c>
      <c r="O424" s="5">
        <v>-14.0262139232571</v>
      </c>
      <c r="P424" s="5">
        <v>-13.5029309674488</v>
      </c>
      <c r="Q424" s="5">
        <v>-12.9276139634471</v>
      </c>
      <c r="R424" s="5">
        <v>-12.3024559312932</v>
      </c>
      <c r="S424" s="5">
        <v>-11.6298517702621</v>
      </c>
      <c r="T424" s="5">
        <v>-10.9123897874833</v>
      </c>
      <c r="U424" s="5">
        <v>-10.1528425450328</v>
      </c>
      <c r="V424" s="5">
        <v>-9.35415693188314</v>
      </c>
      <c r="W424" s="5">
        <v>-8.51944343285335</v>
      </c>
      <c r="X424" s="5">
        <v>-7.65196475764747</v>
      </c>
      <c r="Y424" s="5">
        <v>-6.75512371923171</v>
      </c>
      <c r="Z424" s="5">
        <v>-5.83245051455416</v>
      </c>
      <c r="AA424" s="5">
        <v>-4.88758908793214</v>
      </c>
      <c r="AB424" s="5">
        <v>-3.92428335893828</v>
      </c>
      <c r="AC424" s="5">
        <v>-2.94636297671109</v>
      </c>
      <c r="AD424" s="5">
        <v>-1.95772809157606</v>
      </c>
      <c r="AE424" s="5">
        <v>-0.962334127907541</v>
      </c>
      <c r="AF424" s="5">
        <v>0.0358237753937481</v>
      </c>
      <c r="AG424" s="5">
        <v>1.03272666105033</v>
      </c>
      <c r="AH424" s="5">
        <v>2.0243477634844</v>
      </c>
      <c r="AI424" s="5">
        <v>3.00666876106508</v>
      </c>
      <c r="AJ424" s="5">
        <v>3.97569606808813</v>
      </c>
      <c r="AK424" s="5">
        <v>4.9274776137309</v>
      </c>
      <c r="AL424" s="5">
        <v>5.85811887681447</v>
      </c>
      <c r="AM424" s="5">
        <v>6.76379888872495</v>
      </c>
      <c r="AN424" s="5">
        <v>7.64078674711924</v>
      </c>
      <c r="AO424" s="5">
        <v>8.48545731074139</v>
      </c>
      <c r="AP424" s="5">
        <v>9.29430659122164</v>
      </c>
      <c r="AQ424" s="5">
        <v>10.0639668248679</v>
      </c>
      <c r="AR424" s="5">
        <v>10.7912210279091</v>
      </c>
      <c r="AS424" s="5">
        <v>11.4730171343354</v>
      </c>
      <c r="AT424" s="5">
        <v>12.1064815115091</v>
      </c>
      <c r="AU424" s="5">
        <v>12.6889323339528</v>
      </c>
      <c r="AV424" s="5">
        <v>13.2178914178659</v>
      </c>
      <c r="AW424" s="5">
        <v>13.691095586865</v>
      </c>
      <c r="AX424" s="5">
        <v>14.1065077329086</v>
      </c>
      <c r="AY424" s="5">
        <v>14.4623264635724</v>
      </c>
      <c r="AZ424" s="5">
        <v>14.7569949093457</v>
      </c>
      <c r="BA424" s="5">
        <v>14.9892085716277</v>
      </c>
      <c r="BB424" s="5">
        <v>15.1579222100048</v>
      </c>
      <c r="BC424" s="5">
        <v>15.2623557389659</v>
      </c>
      <c r="BD424" s="5">
        <v>15.301999073944</v>
      </c>
      <c r="BE424" s="5">
        <v>15.2766158603726</v>
      </c>
      <c r="BF424" s="5">
        <v>15.186245892718</v>
      </c>
      <c r="BG424" s="5">
        <v>15.0312066328133</v>
      </c>
      <c r="BH424" s="5">
        <v>14.8120933150559</v>
      </c>
      <c r="BI424" s="5">
        <v>14.5297778463293</v>
      </c>
      <c r="BJ424" s="5">
        <v>14.1854065546407</v>
      </c>
      <c r="BK424" s="5">
        <v>13.7803968136166</v>
      </c>
      <c r="BL424" s="5">
        <v>13.316432535951</v>
      </c>
      <c r="BM424" s="5">
        <v>12.7954585420864</v>
      </c>
      <c r="BN424" s="5">
        <v>12.2196737696578</v>
      </c>
      <c r="BO424" s="5">
        <v>11.5915222128152</v>
      </c>
      <c r="BP424" s="5">
        <v>10.913684413837</v>
      </c>
      <c r="BQ424" s="5">
        <v>10.1890676578262</v>
      </c>
      <c r="BR424" s="5">
        <v>9.42079325304217</v>
      </c>
      <c r="BS424" s="5">
        <v>8.61218402889494</v>
      </c>
      <c r="BT424" s="5">
        <v>7.76675102354831</v>
      </c>
      <c r="BU424" s="5">
        <v>6.88817925301009</v>
      </c>
      <c r="BV424" s="5">
        <v>5.98031270742895</v>
      </c>
      <c r="BW424" s="5">
        <v>5.0471385653028</v>
      </c>
      <c r="BX424" s="5">
        <v>4.09277060419683</v>
      </c>
      <c r="BY424" s="5">
        <v>3.12142878720092</v>
      </c>
      <c r="BZ424" s="5">
        <v>2.13742371331125</v>
      </c>
      <c r="CA424" s="5">
        <v>1.14513887093737</v>
      </c>
      <c r="CB424" s="5">
        <v>0.14900794422068</v>
      </c>
      <c r="CC424" s="5">
        <v>-0.846504447615149</v>
      </c>
      <c r="CD424" s="5">
        <v>-1.83692212150934</v>
      </c>
      <c r="CE424" s="5">
        <v>-2.81777696222888</v>
      </c>
      <c r="CF424" s="5">
        <v>-3.78462863428384</v>
      </c>
      <c r="CG424" s="5">
        <v>-4.7330843985358</v>
      </c>
      <c r="CH424" s="5">
        <v>-5.6588190492793</v>
      </c>
      <c r="CI424" s="5">
        <v>-6.55760050425607</v>
      </c>
      <c r="CJ424" s="5">
        <v>-7.4253038338729</v>
      </c>
      <c r="CK424" s="5">
        <v>-8.25792988964975</v>
      </c>
      <c r="CL424" s="5">
        <v>-9.05163070704493</v>
      </c>
      <c r="CM424" s="5">
        <v>-9.8027267987351</v>
      </c>
      <c r="CN424" s="5">
        <v>-10.5077238569292</v>
      </c>
      <c r="CO424" s="5">
        <v>-11.1633290328818</v>
      </c>
      <c r="CP424" s="5">
        <v>-11.7664666916125</v>
      </c>
      <c r="CQ424" s="5">
        <v>-12.3142936982444</v>
      </c>
      <c r="CR424" s="5">
        <v>-12.8042142571668</v>
      </c>
      <c r="CS424" s="5">
        <v>-13.2338974756099</v>
      </c>
      <c r="CT424" s="5">
        <v>-13.6012893776811</v>
      </c>
      <c r="CU424" s="5">
        <v>-13.9046210646288</v>
      </c>
      <c r="CV424" s="5">
        <v>-14.1424203534992</v>
      </c>
      <c r="CW424" s="5">
        <v>-14.3135198720165</v>
      </c>
      <c r="CX424" s="5">
        <v>-14.4170648825294</v>
      </c>
      <c r="CY424" s="5">
        <v>-14.4524904858648</v>
      </c>
      <c r="CZ424" s="5">
        <v>-14.4228650777733</v>
      </c>
      <c r="DA424" s="5">
        <v>-14.3276330072213</v>
      </c>
      <c r="DB424" s="5">
        <v>-14.1645827093655</v>
      </c>
      <c r="DC424" s="5">
        <v>-13.9346985952801</v>
      </c>
      <c r="DD424" s="5">
        <v>-13.6405135803331</v>
      </c>
      <c r="DE424" s="5">
        <v>-13.2808730904037</v>
      </c>
      <c r="DF424" s="5">
        <v>-12.8598561569911</v>
      </c>
      <c r="DG424" s="5">
        <v>-12.3780308692885</v>
      </c>
      <c r="DH424" s="5">
        <v>-11.7969946617734</v>
      </c>
      <c r="DI424" s="5">
        <v>-11.2940793413127</v>
      </c>
      <c r="DJ424" s="5">
        <v>-10.9131723560325</v>
      </c>
      <c r="DK424" s="5">
        <v>-10.4559737107146</v>
      </c>
      <c r="DL424" s="5">
        <v>-10.0180137767904</v>
      </c>
      <c r="DM424" s="5">
        <v>-9.01673355657763</v>
      </c>
      <c r="DN424" s="5">
        <v>-7.98222720249027</v>
      </c>
      <c r="DO424" s="5">
        <v>-7.08259199544011</v>
      </c>
      <c r="DP424" s="5">
        <v>-6.17689810172091</v>
      </c>
      <c r="DQ424" s="5">
        <v>-5.2968902371585</v>
      </c>
      <c r="DR424" s="5">
        <v>-4.31083192356447</v>
      </c>
      <c r="DS424" s="5">
        <v>-3.37854765426232</v>
      </c>
      <c r="DT424" s="5">
        <v>-2.3933616191211</v>
      </c>
      <c r="DU424" s="5">
        <v>-1.38041874885349</v>
      </c>
      <c r="DV424" s="5">
        <v>-0.428596056202249</v>
      </c>
      <c r="DW424" s="5">
        <v>0.612618978415316</v>
      </c>
      <c r="DX424" s="5">
        <v>1.57665614852576</v>
      </c>
      <c r="DY424" s="5">
        <v>2.56011188587466</v>
      </c>
      <c r="DZ424" s="5">
        <v>3.55487534064067</v>
      </c>
      <c r="EA424" s="5">
        <v>4.46021343867789</v>
      </c>
      <c r="EB424" s="5">
        <v>5.42578523316811</v>
      </c>
      <c r="EC424" s="5">
        <v>6.30055044642437</v>
      </c>
      <c r="ED424" s="5">
        <v>7.15858159893651</v>
      </c>
      <c r="EE424" s="5">
        <v>8.00818986479835</v>
      </c>
      <c r="EF424" s="5">
        <v>8.75262804703816</v>
      </c>
      <c r="EG424" s="5">
        <v>9.51882718560767</v>
      </c>
      <c r="EH424" s="5">
        <v>10.1906780514208</v>
      </c>
      <c r="EI424" s="5">
        <v>10.814454491885</v>
      </c>
      <c r="EJ424" s="5">
        <v>11.4069633888158</v>
      </c>
      <c r="EK424" s="5">
        <v>11.8944471710964</v>
      </c>
      <c r="EL424" s="5">
        <v>12.3613280676379</v>
      </c>
      <c r="EM424" s="5">
        <v>12.7390407401241</v>
      </c>
      <c r="EN424" s="5">
        <v>13.049006889575</v>
      </c>
      <c r="EO424" s="5">
        <v>13.3030934929391</v>
      </c>
      <c r="EP424" s="5">
        <v>13.4685939347648</v>
      </c>
      <c r="EQ424" s="5">
        <v>13.5743243419631</v>
      </c>
      <c r="ER424" s="5">
        <v>13.6022194341276</v>
      </c>
      <c r="ES424" s="5">
        <v>13.5591374143864</v>
      </c>
      <c r="ET424" s="5">
        <v>13.4365118505926</v>
      </c>
      <c r="EU424" s="5">
        <v>13.2552979164962</v>
      </c>
      <c r="EV424" s="5">
        <v>12.9860128113762</v>
      </c>
      <c r="EW424" s="5">
        <v>12.6532202599545</v>
      </c>
      <c r="EX424" s="5">
        <v>12.264218354908</v>
      </c>
      <c r="EY424" s="5">
        <v>11.7768164461629</v>
      </c>
      <c r="EZ424" s="5">
        <v>11.2690190601441</v>
      </c>
      <c r="FA424" s="5">
        <v>10.6623242139584</v>
      </c>
      <c r="FB424" s="5">
        <v>10.0066718296046</v>
      </c>
      <c r="FC424" s="5">
        <v>9.32532294669303</v>
      </c>
      <c r="FD424" s="5">
        <v>8.53585376747119</v>
      </c>
      <c r="FE424" s="5">
        <v>7.76598225633746</v>
      </c>
      <c r="FF424" s="5">
        <v>6.906443162145</v>
      </c>
      <c r="FG424" s="5">
        <v>6.01217482003563</v>
      </c>
      <c r="FH424" s="5">
        <v>5.13234420280163</v>
      </c>
      <c r="FI424" s="5">
        <v>4.14758654280003</v>
      </c>
      <c r="FJ424" s="5">
        <v>3.21813060785606</v>
      </c>
      <c r="FK424" s="5">
        <v>2.2262203446429</v>
      </c>
      <c r="FL424" s="5">
        <v>1.21454222719188</v>
      </c>
      <c r="FM424" s="5">
        <v>0.258570712802462</v>
      </c>
      <c r="FN424" s="5">
        <v>-0.784155992357842</v>
      </c>
      <c r="FO424" s="5">
        <v>-1.74497294894765</v>
      </c>
      <c r="FP424" s="5">
        <v>-2.72906153063648</v>
      </c>
      <c r="FQ424" s="5">
        <v>-3.71567821105007</v>
      </c>
      <c r="FR424" s="5">
        <v>-4.61310550595204</v>
      </c>
      <c r="FS424" s="5">
        <v>-5.56480578052208</v>
      </c>
      <c r="FT424" s="5">
        <v>-6.41975588850565</v>
      </c>
      <c r="FU424" s="5">
        <v>-7.25573241974665</v>
      </c>
      <c r="FV424" s="5">
        <v>-8.07350969231149</v>
      </c>
      <c r="FW424" s="5">
        <v>-8.78380344715937</v>
      </c>
      <c r="FX424" s="5">
        <v>-9.5055378360701</v>
      </c>
      <c r="FY424" s="5">
        <v>-10.1276761047054</v>
      </c>
      <c r="FZ424" s="5">
        <v>-10.6954550534512</v>
      </c>
      <c r="GA424" s="5">
        <v>-11.2208539553705</v>
      </c>
      <c r="GB424" s="5">
        <v>-11.6398587494325</v>
      </c>
      <c r="GC424" s="5">
        <v>-12.024212251757</v>
      </c>
      <c r="GD424" s="5">
        <v>-12.3161630033706</v>
      </c>
      <c r="GE424" s="5">
        <v>-12.5339045150128</v>
      </c>
      <c r="GF424" s="5">
        <v>-12.6835271939309</v>
      </c>
      <c r="GG424" s="5">
        <v>-12.7472077844289</v>
      </c>
      <c r="GH424" s="5">
        <v>-12.7360870728676</v>
      </c>
      <c r="GI424" s="5">
        <v>-12.6464148277077</v>
      </c>
      <c r="GJ424" s="5">
        <v>-12.4835454100495</v>
      </c>
      <c r="GK424" s="5">
        <v>-12.2290970835522</v>
      </c>
      <c r="GL424" s="5">
        <v>-11.9242492792379</v>
      </c>
      <c r="GM424" s="5">
        <v>-11.5199266257926</v>
      </c>
      <c r="GN424" s="5">
        <v>-11.0537031474687</v>
      </c>
      <c r="GO424" s="5">
        <v>-10.5367469891977</v>
      </c>
      <c r="GP424" s="5">
        <v>-9.91221583853311</v>
      </c>
      <c r="GQ424" s="5">
        <v>-9.28052532673096</v>
      </c>
      <c r="GR424" s="5">
        <v>-8.5472497916924</v>
      </c>
      <c r="GS424" s="5">
        <v>-7.76876164493269</v>
      </c>
      <c r="GT424" s="5">
        <v>-6.97877063023207</v>
      </c>
    </row>
    <row r="425" s="3" customFormat="1" spans="1:202">
      <c r="A425" s="6" t="s">
        <v>624</v>
      </c>
      <c r="B425" s="6">
        <v>-4.82267002820009</v>
      </c>
      <c r="C425" s="6">
        <v>-3.85609692093639</v>
      </c>
      <c r="D425" s="6">
        <v>-2.87590576048389</v>
      </c>
      <c r="E425" s="6">
        <v>-1.8858079268062</v>
      </c>
      <c r="F425" s="6">
        <v>-0.889563814411347</v>
      </c>
      <c r="G425" s="6">
        <v>0.109031365945216</v>
      </c>
      <c r="H425" s="6">
        <v>1.10616172769667</v>
      </c>
      <c r="I425" s="6">
        <v>2.09800532960405</v>
      </c>
      <c r="J425" s="6">
        <v>3.08074892311423</v>
      </c>
      <c r="K425" s="6">
        <v>4.05060262901293</v>
      </c>
      <c r="L425" s="6">
        <v>5.00381468271897</v>
      </c>
      <c r="M425" s="6">
        <v>5.93668605289088</v>
      </c>
      <c r="N425" s="6">
        <v>6.84558506447412</v>
      </c>
      <c r="O425" s="6">
        <v>7.72696180487379</v>
      </c>
      <c r="P425" s="6">
        <v>8.57736232183213</v>
      </c>
      <c r="Q425" s="6">
        <v>9.39344279512942</v>
      </c>
      <c r="R425" s="6">
        <v>10.171982973829</v>
      </c>
      <c r="S425" s="6">
        <v>10.9098993946756</v>
      </c>
      <c r="T425" s="6">
        <v>11.6042583532997</v>
      </c>
      <c r="U425" s="6">
        <v>12.2522881681187</v>
      </c>
      <c r="V425" s="6">
        <v>12.8513909014375</v>
      </c>
      <c r="W425" s="6">
        <v>13.3991535269101</v>
      </c>
      <c r="X425" s="6">
        <v>13.8933583952786</v>
      </c>
      <c r="Y425" s="6">
        <v>14.3319930662888</v>
      </c>
      <c r="Z425" s="6">
        <v>14.713259379518</v>
      </c>
      <c r="AA425" s="6">
        <v>15.0355818574618</v>
      </c>
      <c r="AB425" s="6">
        <v>15.297615073365</v>
      </c>
      <c r="AC425" s="6">
        <v>15.4982502190346</v>
      </c>
      <c r="AD425" s="6">
        <v>15.6366209039525</v>
      </c>
      <c r="AE425" s="6">
        <v>15.7121078726134</v>
      </c>
      <c r="AF425" s="6">
        <v>15.724342786114</v>
      </c>
      <c r="AG425" s="6">
        <v>15.6732110378236</v>
      </c>
      <c r="AH425" s="6">
        <v>15.5588535786509</v>
      </c>
      <c r="AI425" s="6">
        <v>15.3816677402947</v>
      </c>
      <c r="AJ425" s="6">
        <v>15.1423070430168</v>
      </c>
      <c r="AK425" s="6">
        <v>14.8416798244602</v>
      </c>
      <c r="AL425" s="6">
        <v>14.4809469465151</v>
      </c>
      <c r="AM425" s="6">
        <v>14.0615185375874</v>
      </c>
      <c r="AN425" s="6">
        <v>13.5850493945504</v>
      </c>
      <c r="AO425" s="6">
        <v>13.0534335031291</v>
      </c>
      <c r="AP425" s="6">
        <v>12.4687975626222</v>
      </c>
      <c r="AQ425" s="6">
        <v>11.8334934884247</v>
      </c>
      <c r="AR425" s="6">
        <v>11.1500900062284</v>
      </c>
      <c r="AS425" s="6">
        <v>10.421363246738</v>
      </c>
      <c r="AT425" s="6">
        <v>9.65028648676413</v>
      </c>
      <c r="AU425" s="6">
        <v>8.84001833903549</v>
      </c>
      <c r="AV425" s="6">
        <v>7.99389099928872</v>
      </c>
      <c r="AW425" s="6">
        <v>7.11539756803492</v>
      </c>
      <c r="AX425" s="6">
        <v>6.20817768859538</v>
      </c>
      <c r="AY425" s="6">
        <v>5.27600317950269</v>
      </c>
      <c r="AZ425" s="6">
        <v>4.32276293544065</v>
      </c>
      <c r="BA425" s="6">
        <v>3.35244729794763</v>
      </c>
      <c r="BB425" s="6">
        <v>2.36913189540851</v>
      </c>
      <c r="BC425" s="6">
        <v>1.37696094631842</v>
      </c>
      <c r="BD425" s="6">
        <v>0.380130225139822</v>
      </c>
      <c r="BE425" s="6">
        <v>-0.617131548270551</v>
      </c>
      <c r="BF425" s="6">
        <v>-1.61057966185079</v>
      </c>
      <c r="BG425" s="6">
        <v>-2.59597104140862</v>
      </c>
      <c r="BH425" s="6">
        <v>-3.56908358976013</v>
      </c>
      <c r="BI425" s="6">
        <v>-4.52573419564982</v>
      </c>
      <c r="BJ425" s="6">
        <v>-5.46179681171021</v>
      </c>
      <c r="BK425" s="6">
        <v>-6.37322036871918</v>
      </c>
      <c r="BL425" s="6">
        <v>-7.25604653572429</v>
      </c>
      <c r="BM425" s="6">
        <v>-8.10642725154684</v>
      </c>
      <c r="BN425" s="6">
        <v>-8.92064201935692</v>
      </c>
      <c r="BO425" s="6">
        <v>-9.69511614409243</v>
      </c>
      <c r="BP425" s="6">
        <v>-10.4264358666736</v>
      </c>
      <c r="BQ425" s="6">
        <v>-11.1113638672932</v>
      </c>
      <c r="BR425" s="6">
        <v>-11.7468558659487</v>
      </c>
      <c r="BS425" s="6">
        <v>-12.3300747694842</v>
      </c>
      <c r="BT425" s="6">
        <v>-12.8584040122654</v>
      </c>
      <c r="BU425" s="6">
        <v>-13.3294601655938</v>
      </c>
      <c r="BV425" s="6">
        <v>-13.7411046806518</v>
      </c>
      <c r="BW425" s="6">
        <v>-14.0914547606239</v>
      </c>
      <c r="BX425" s="6">
        <v>-14.3788933287168</v>
      </c>
      <c r="BY425" s="6">
        <v>-14.6020786110278</v>
      </c>
      <c r="BZ425" s="6">
        <v>-14.7599506988347</v>
      </c>
      <c r="CA425" s="6">
        <v>-14.8517381411051</v>
      </c>
      <c r="CB425" s="6">
        <v>-14.8769636630002</v>
      </c>
      <c r="CC425" s="6">
        <v>-14.835447517048</v>
      </c>
      <c r="CD425" s="6">
        <v>-14.7273097204466</v>
      </c>
      <c r="CE425" s="6">
        <v>-14.55297117732</v>
      </c>
      <c r="CF425" s="6">
        <v>-14.3131536723359</v>
      </c>
      <c r="CG425" s="6">
        <v>-14.0088787252942</v>
      </c>
      <c r="CH425" s="6">
        <v>-13.6414652614775</v>
      </c>
      <c r="CI425" s="6">
        <v>-13.2125231464553</v>
      </c>
      <c r="CJ425" s="6">
        <v>-12.7239494877823</v>
      </c>
      <c r="CK425" s="6">
        <v>-12.17792313295</v>
      </c>
      <c r="CL425" s="6">
        <v>-11.5768928250209</v>
      </c>
      <c r="CM425" s="6">
        <v>-10.9235672164492</v>
      </c>
      <c r="CN425" s="6">
        <v>-10.220904117154</v>
      </c>
      <c r="CO425" s="6">
        <v>-9.47209886628705</v>
      </c>
      <c r="CP425" s="6">
        <v>-8.68057190449037</v>
      </c>
      <c r="CQ425" s="6">
        <v>-7.8499554880412</v>
      </c>
      <c r="CR425" s="6">
        <v>-6.98407945547277</v>
      </c>
      <c r="CS425" s="6">
        <v>-6.08694864174884</v>
      </c>
      <c r="CT425" s="6">
        <v>-5.16272343299628</v>
      </c>
      <c r="CU425" s="6">
        <v>-4.21570701018648</v>
      </c>
      <c r="CV425" s="6">
        <v>-3.25032255361387</v>
      </c>
      <c r="CW425" s="6">
        <v>-2.27109512378217</v>
      </c>
      <c r="CX425" s="6">
        <v>-1.28263058261927</v>
      </c>
      <c r="CY425" s="6">
        <v>-0.305246871286774</v>
      </c>
      <c r="CZ425" s="6">
        <v>0.654852819319875</v>
      </c>
      <c r="DA425" s="6">
        <v>1.62464975597445</v>
      </c>
      <c r="DB425" s="6">
        <v>2.59826037501912</v>
      </c>
      <c r="DC425" s="6">
        <v>3.56024072579898</v>
      </c>
      <c r="DD425" s="6">
        <v>4.50048909319305</v>
      </c>
      <c r="DE425" s="6">
        <v>5.42226816449315</v>
      </c>
      <c r="DF425" s="6">
        <v>6.3144922384866</v>
      </c>
      <c r="DG425" s="6">
        <v>7.1762654872027</v>
      </c>
      <c r="DH425" s="6">
        <v>8.06056774416482</v>
      </c>
      <c r="DI425" s="6">
        <v>8.72550757351719</v>
      </c>
      <c r="DJ425" s="6">
        <v>9.18000660703598</v>
      </c>
      <c r="DK425" s="6">
        <v>9.6786575902504</v>
      </c>
      <c r="DL425" s="6">
        <v>10.1147801866315</v>
      </c>
      <c r="DM425" s="6">
        <v>10.9840899789794</v>
      </c>
      <c r="DN425" s="6">
        <v>11.7280070298627</v>
      </c>
      <c r="DO425" s="6">
        <v>12.2691025308697</v>
      </c>
      <c r="DP425" s="6">
        <v>12.7275525097103</v>
      </c>
      <c r="DQ425" s="6">
        <v>13.0985052025518</v>
      </c>
      <c r="DR425" s="6">
        <v>13.4343184228109</v>
      </c>
      <c r="DS425" s="6">
        <v>13.6794721722393</v>
      </c>
      <c r="DT425" s="6">
        <v>13.8662087858163</v>
      </c>
      <c r="DU425" s="6">
        <v>13.9836529079265</v>
      </c>
      <c r="DV425" s="6">
        <v>14.026718183587</v>
      </c>
      <c r="DW425" s="6">
        <v>13.9997704535024</v>
      </c>
      <c r="DX425" s="6">
        <v>13.9053536841685</v>
      </c>
      <c r="DY425" s="6">
        <v>13.7386591244986</v>
      </c>
      <c r="DZ425" s="6">
        <v>13.4949455566504</v>
      </c>
      <c r="EA425" s="6">
        <v>13.2038853914236</v>
      </c>
      <c r="EB425" s="6">
        <v>12.8153703074114</v>
      </c>
      <c r="EC425" s="6">
        <v>12.3874515757224</v>
      </c>
      <c r="ED425" s="6">
        <v>11.8896510904417</v>
      </c>
      <c r="EE425" s="6">
        <v>11.3102381075072</v>
      </c>
      <c r="EF425" s="6">
        <v>10.7205496624335</v>
      </c>
      <c r="EG425" s="6">
        <v>10.01839356076</v>
      </c>
      <c r="EH425" s="6">
        <v>9.30571617056229</v>
      </c>
      <c r="EI425" s="6">
        <v>8.54166849374226</v>
      </c>
      <c r="EJ425" s="6">
        <v>7.69643593405549</v>
      </c>
      <c r="EK425" s="6">
        <v>6.88203849015739</v>
      </c>
      <c r="EL425" s="6">
        <v>5.95624026076578</v>
      </c>
      <c r="EM425" s="6">
        <v>5.04606930482941</v>
      </c>
      <c r="EN425" s="6">
        <v>4.11566676328056</v>
      </c>
      <c r="EO425" s="6">
        <v>3.11168141372098</v>
      </c>
      <c r="EP425" s="6">
        <v>2.17670023760864</v>
      </c>
      <c r="EQ425" s="6">
        <v>1.14870943849983</v>
      </c>
      <c r="ER425" s="6">
        <v>0.157324156613555</v>
      </c>
      <c r="ES425" s="6">
        <v>-0.816848781617324</v>
      </c>
      <c r="ET425" s="6">
        <v>-1.84813081042804</v>
      </c>
      <c r="EU425" s="6">
        <v>-2.78170801988678</v>
      </c>
      <c r="EV425" s="6">
        <v>-3.77459695805655</v>
      </c>
      <c r="EW425" s="6">
        <v>-4.71591403323003</v>
      </c>
      <c r="EX425" s="6">
        <v>-5.60428242007597</v>
      </c>
      <c r="EY425" s="6">
        <v>-6.52398332152267</v>
      </c>
      <c r="EZ425" s="6">
        <v>-7.33136058297218</v>
      </c>
      <c r="FA425" s="6">
        <v>-8.15481366560446</v>
      </c>
      <c r="FB425" s="6">
        <v>-8.91676504443561</v>
      </c>
      <c r="FC425" s="6">
        <v>-9.59991769181224</v>
      </c>
      <c r="FD425" s="6">
        <v>-10.2808120855603</v>
      </c>
      <c r="FE425" s="6">
        <v>-10.8502188313167</v>
      </c>
      <c r="FF425" s="6">
        <v>-11.3924889759518</v>
      </c>
      <c r="FG425" s="6">
        <v>-11.8656655631244</v>
      </c>
      <c r="FH425" s="6">
        <v>-12.2506983120739</v>
      </c>
      <c r="FI425" s="6">
        <v>-12.5957697722245</v>
      </c>
      <c r="FJ425" s="6">
        <v>-12.8444104872465</v>
      </c>
      <c r="FK425" s="6">
        <v>-13.0319955008173</v>
      </c>
      <c r="FL425" s="6">
        <v>-13.1439355948394</v>
      </c>
      <c r="FM425" s="6">
        <v>-13.1777716830156</v>
      </c>
      <c r="FN425" s="6">
        <v>-13.1354818998081</v>
      </c>
      <c r="FO425" s="6">
        <v>-13.0225706300324</v>
      </c>
      <c r="FP425" s="6">
        <v>-12.8312898746006</v>
      </c>
      <c r="FQ425" s="6">
        <v>-12.5590466254233</v>
      </c>
      <c r="FR425" s="6">
        <v>-12.2367965278406</v>
      </c>
      <c r="FS425" s="6">
        <v>-11.8105271025399</v>
      </c>
      <c r="FT425" s="6">
        <v>-11.345291564736</v>
      </c>
      <c r="FU425" s="6">
        <v>-10.8048399887887</v>
      </c>
      <c r="FV425" s="6">
        <v>-10.1809647650992</v>
      </c>
      <c r="FW425" s="6">
        <v>-9.54796070766845</v>
      </c>
      <c r="FX425" s="6">
        <v>-8.79773552402422</v>
      </c>
      <c r="FY425" s="6">
        <v>-8.04085779111457</v>
      </c>
      <c r="FZ425" s="6">
        <v>-7.23170447415667</v>
      </c>
      <c r="GA425" s="6">
        <v>-6.3422153956211</v>
      </c>
      <c r="GB425" s="6">
        <v>-5.48913881900144</v>
      </c>
      <c r="GC425" s="6">
        <v>-4.52476286555638</v>
      </c>
      <c r="GD425" s="6">
        <v>-3.58237535861949</v>
      </c>
      <c r="GE425" s="6">
        <v>-2.62512575036753</v>
      </c>
      <c r="GF425" s="6">
        <v>-1.59908272421541</v>
      </c>
      <c r="GG425" s="6">
        <v>-0.650511441264171</v>
      </c>
      <c r="GH425" s="6">
        <v>0.383419010550083</v>
      </c>
      <c r="GI425" s="6">
        <v>1.37308797267918</v>
      </c>
      <c r="GJ425" s="6">
        <v>2.33463725860235</v>
      </c>
      <c r="GK425" s="6">
        <v>3.34302590138349</v>
      </c>
      <c r="GL425" s="6">
        <v>4.24540901223395</v>
      </c>
      <c r="GM425" s="6">
        <v>5.19095439337628</v>
      </c>
      <c r="GN425" s="6">
        <v>6.0768915603941</v>
      </c>
      <c r="GO425" s="6">
        <v>6.89676967736271</v>
      </c>
      <c r="GP425" s="6">
        <v>7.73126071143032</v>
      </c>
      <c r="GQ425" s="6">
        <v>8.44861116630034</v>
      </c>
      <c r="GR425" s="6">
        <v>9.15963821226098</v>
      </c>
      <c r="GS425" s="6">
        <v>9.80076742445784</v>
      </c>
      <c r="GT425" s="6">
        <v>10.3529651529541</v>
      </c>
    </row>
    <row r="426" hidden="1" spans="1:202">
      <c r="A426" s="5" t="s">
        <v>625</v>
      </c>
      <c r="B426" s="5">
        <v>-14.954862384854</v>
      </c>
      <c r="C426" s="5">
        <v>-15.3028309243926</v>
      </c>
      <c r="D426" s="5">
        <v>-15.5926023317246</v>
      </c>
      <c r="E426" s="5">
        <v>-15.8230215766514</v>
      </c>
      <c r="F426" s="5">
        <v>-15.9931553990679</v>
      </c>
      <c r="G426" s="5">
        <v>-16.1022969976195</v>
      </c>
      <c r="H426" s="5">
        <v>-16.1499698484249</v>
      </c>
      <c r="I426" s="5">
        <v>-16.1359307311983</v>
      </c>
      <c r="J426" s="5">
        <v>-16.0601718468296</v>
      </c>
      <c r="K426" s="5">
        <v>-15.9229220340475</v>
      </c>
      <c r="L426" s="5">
        <v>-15.7246470882761</v>
      </c>
      <c r="M426" s="5">
        <v>-15.4660491915397</v>
      </c>
      <c r="N426" s="5">
        <v>-15.1480654174438</v>
      </c>
      <c r="O426" s="5">
        <v>-14.7718653341954</v>
      </c>
      <c r="P426" s="5">
        <v>-14.3388477041874</v>
      </c>
      <c r="Q426" s="5">
        <v>-13.8506361321294</v>
      </c>
      <c r="R426" s="5">
        <v>-13.3090739899846</v>
      </c>
      <c r="S426" s="5">
        <v>-12.7162184152354</v>
      </c>
      <c r="T426" s="5">
        <v>-12.0743332681143</v>
      </c>
      <c r="U426" s="5">
        <v>-11.3858813457155</v>
      </c>
      <c r="V426" s="5">
        <v>-10.6535157765584</v>
      </c>
      <c r="W426" s="5">
        <v>-9.88007056653964</v>
      </c>
      <c r="X426" s="5">
        <v>-9.06855044287998</v>
      </c>
      <c r="Y426" s="5">
        <v>-8.22211989261635</v>
      </c>
      <c r="Z426" s="5">
        <v>-7.34409153428205</v>
      </c>
      <c r="AA426" s="5">
        <v>-6.43791351416017</v>
      </c>
      <c r="AB426" s="5">
        <v>-5.5071566660629</v>
      </c>
      <c r="AC426" s="5">
        <v>-4.55550112230961</v>
      </c>
      <c r="AD426" s="5">
        <v>-3.58672187240761</v>
      </c>
      <c r="AE426" s="5">
        <v>-2.60467421484786</v>
      </c>
      <c r="AF426" s="5">
        <v>-1.61327878480968</v>
      </c>
      <c r="AG426" s="5">
        <v>-0.6165061498291</v>
      </c>
      <c r="AH426" s="5">
        <v>0.381638808262121</v>
      </c>
      <c r="AI426" s="5">
        <v>1.37713285451147</v>
      </c>
      <c r="AJ426" s="5">
        <v>2.36595050587326</v>
      </c>
      <c r="AK426" s="5">
        <v>3.34408074272724</v>
      </c>
      <c r="AL426" s="5">
        <v>4.30754307625909</v>
      </c>
      <c r="AM426" s="5">
        <v>5.25240368525525</v>
      </c>
      <c r="AN426" s="5">
        <v>6.17479220224018</v>
      </c>
      <c r="AO426" s="5">
        <v>7.07091777915238</v>
      </c>
      <c r="AP426" s="5">
        <v>7.93708495828363</v>
      </c>
      <c r="AQ426" s="5">
        <v>8.76970933512879</v>
      </c>
      <c r="AR426" s="5">
        <v>9.56533280639662</v>
      </c>
      <c r="AS426" s="5">
        <v>10.3206385121487</v>
      </c>
      <c r="AT426" s="5">
        <v>11.0324652536648</v>
      </c>
      <c r="AU426" s="5">
        <v>11.6978219396661</v>
      </c>
      <c r="AV426" s="5">
        <v>12.3139005012112</v>
      </c>
      <c r="AW426" s="5">
        <v>12.8780884445166</v>
      </c>
      <c r="AX426" s="5">
        <v>13.3879812865062</v>
      </c>
      <c r="AY426" s="5">
        <v>13.8413935925665</v>
      </c>
      <c r="AZ426" s="5">
        <v>14.2363692646971</v>
      </c>
      <c r="BA426" s="5">
        <v>14.5711909405328</v>
      </c>
      <c r="BB426" s="5">
        <v>14.8443885024156</v>
      </c>
      <c r="BC426" s="5">
        <v>15.0547466680383</v>
      </c>
      <c r="BD426" s="5">
        <v>15.2013115820317</v>
      </c>
      <c r="BE426" s="5">
        <v>15.2833964764036</v>
      </c>
      <c r="BF426" s="5">
        <v>15.3005858608214</v>
      </c>
      <c r="BG426" s="5">
        <v>15.2527389003465</v>
      </c>
      <c r="BH426" s="5">
        <v>15.1399915834484</v>
      </c>
      <c r="BI426" s="5">
        <v>14.9627575598753</v>
      </c>
      <c r="BJ426" s="5">
        <v>14.721727852647</v>
      </c>
      <c r="BK426" s="5">
        <v>14.4178694461955</v>
      </c>
      <c r="BL426" s="5">
        <v>14.0524227449098</v>
      </c>
      <c r="BM426" s="5">
        <v>13.626897900338</v>
      </c>
      <c r="BN426" s="5">
        <v>13.1430699719248</v>
      </c>
      <c r="BO426" s="5">
        <v>12.6029719455925</v>
      </c>
      <c r="BP426" s="5">
        <v>12.0088879756897</v>
      </c>
      <c r="BQ426" s="5">
        <v>11.363345388654</v>
      </c>
      <c r="BR426" s="5">
        <v>10.6691039208794</v>
      </c>
      <c r="BS426" s="5">
        <v>9.92914491683812</v>
      </c>
      <c r="BT426" s="5">
        <v>9.14665964405782</v>
      </c>
      <c r="BU426" s="5">
        <v>8.32503662527869</v>
      </c>
      <c r="BV426" s="5">
        <v>7.46784811741998</v>
      </c>
      <c r="BW426" s="5">
        <v>6.57883572714017</v>
      </c>
      <c r="BX426" s="5">
        <v>5.66189513756572</v>
      </c>
      <c r="BY426" s="5">
        <v>4.72105700052243</v>
      </c>
      <c r="BZ426" s="5">
        <v>3.76047233875403</v>
      </c>
      <c r="CA426" s="5">
        <v>2.78439577464895</v>
      </c>
      <c r="CB426" s="5">
        <v>1.7971637524986</v>
      </c>
      <c r="CC426" s="5">
        <v>0.80317591743113</v>
      </c>
      <c r="CD426" s="5">
        <v>-0.193123734056128</v>
      </c>
      <c r="CE426" s="5">
        <v>-1.18726608180283</v>
      </c>
      <c r="CF426" s="5">
        <v>-2.17477631118621</v>
      </c>
      <c r="CG426" s="5">
        <v>-3.15119357010156</v>
      </c>
      <c r="CH426" s="5">
        <v>-4.11209087529414</v>
      </c>
      <c r="CI426" s="5">
        <v>-5.05310109617352</v>
      </c>
      <c r="CJ426" s="5">
        <v>-5.96993114215811</v>
      </c>
      <c r="CK426" s="5">
        <v>-6.858380921801</v>
      </c>
      <c r="CL426" s="5">
        <v>-7.71436974454452</v>
      </c>
      <c r="CM426" s="5">
        <v>-8.53395446069907</v>
      </c>
      <c r="CN426" s="5">
        <v>-9.31334710422622</v>
      </c>
      <c r="CO426" s="5">
        <v>-10.0489322185214</v>
      </c>
      <c r="CP426" s="5">
        <v>-10.7372837559785</v>
      </c>
      <c r="CQ426" s="5">
        <v>-11.3751816147138</v>
      </c>
      <c r="CR426" s="5">
        <v>-11.9596278443976</v>
      </c>
      <c r="CS426" s="5">
        <v>-12.4878665100452</v>
      </c>
      <c r="CT426" s="5">
        <v>-12.957397700659</v>
      </c>
      <c r="CU426" s="5">
        <v>-13.3659869630992</v>
      </c>
      <c r="CV426" s="5">
        <v>-13.7116793370498</v>
      </c>
      <c r="CW426" s="5">
        <v>-13.99280935283</v>
      </c>
      <c r="CX426" s="5">
        <v>-14.2080111076813</v>
      </c>
      <c r="CY426" s="5">
        <v>-14.3544158315981</v>
      </c>
      <c r="CZ426" s="5">
        <v>-14.4343624576351</v>
      </c>
      <c r="DA426" s="5">
        <v>-14.4503741122082</v>
      </c>
      <c r="DB426" s="5">
        <v>-14.3995891410076</v>
      </c>
      <c r="DC426" s="5">
        <v>-14.2812243604439</v>
      </c>
      <c r="DD426" s="5">
        <v>-14.0966385831088</v>
      </c>
      <c r="DE426" s="5">
        <v>-13.8450552967143</v>
      </c>
      <c r="DF426" s="5">
        <v>-13.529251334606</v>
      </c>
      <c r="DG426" s="5">
        <v>-13.1496817735464</v>
      </c>
      <c r="DH426" s="5">
        <v>-12.6742959586131</v>
      </c>
      <c r="DI426" s="5">
        <v>-12.2513660014183</v>
      </c>
      <c r="DJ426" s="5">
        <v>-11.9254324686547</v>
      </c>
      <c r="DK426" s="5">
        <v>-11.5288634623753</v>
      </c>
      <c r="DL426" s="5">
        <v>-11.1442336162301</v>
      </c>
      <c r="DM426" s="5">
        <v>-10.2502605643067</v>
      </c>
      <c r="DN426" s="5">
        <v>-9.30894988277103</v>
      </c>
      <c r="DO426" s="5">
        <v>-8.47821038796645</v>
      </c>
      <c r="DP426" s="5">
        <v>-7.63195022303151</v>
      </c>
      <c r="DQ426" s="5">
        <v>-6.80110397072992</v>
      </c>
      <c r="DR426" s="5">
        <v>-5.86090877485762</v>
      </c>
      <c r="DS426" s="5">
        <v>-4.96361039921082</v>
      </c>
      <c r="DT426" s="5">
        <v>-4.00700088230441</v>
      </c>
      <c r="DU426" s="5">
        <v>-3.01476466189927</v>
      </c>
      <c r="DV426" s="5">
        <v>-2.07454855346747</v>
      </c>
      <c r="DW426" s="5">
        <v>-1.03736672285115</v>
      </c>
      <c r="DX426" s="5">
        <v>-0.068915429839463</v>
      </c>
      <c r="DY426" s="5">
        <v>0.92732116825042</v>
      </c>
      <c r="DZ426" s="5">
        <v>1.94387023003802</v>
      </c>
      <c r="EA426" s="5">
        <v>2.87722538118576</v>
      </c>
      <c r="EB426" s="5">
        <v>3.8819370768314</v>
      </c>
      <c r="EC426" s="5">
        <v>4.80118763286693</v>
      </c>
      <c r="ED426" s="5">
        <v>5.7121543362017</v>
      </c>
      <c r="EE426" s="5">
        <v>6.62450724486794</v>
      </c>
      <c r="EF426" s="5">
        <v>7.43373458420089</v>
      </c>
      <c r="EG426" s="5">
        <v>8.27803308806476</v>
      </c>
      <c r="EH426" s="5">
        <v>9.03001244266114</v>
      </c>
      <c r="EI426" s="5">
        <v>9.74049483285758</v>
      </c>
      <c r="EJ426" s="5">
        <v>10.4297519736828</v>
      </c>
      <c r="EK426" s="5">
        <v>11.0111792979346</v>
      </c>
      <c r="EL426" s="5">
        <v>11.5856288813889</v>
      </c>
      <c r="EM426" s="5">
        <v>12.0698300475271</v>
      </c>
      <c r="EN426" s="5">
        <v>12.4893531308566</v>
      </c>
      <c r="EO426" s="5">
        <v>12.8624135246723</v>
      </c>
      <c r="EP426" s="5">
        <v>13.13938522691</v>
      </c>
      <c r="EQ426" s="5">
        <v>13.3684070381803</v>
      </c>
      <c r="ER426" s="5">
        <v>13.5159199522907</v>
      </c>
      <c r="ES426" s="5">
        <v>13.5910652372519</v>
      </c>
      <c r="ET426" s="5">
        <v>13.5943502625589</v>
      </c>
      <c r="EU426" s="5">
        <v>13.5278044619541</v>
      </c>
      <c r="EV426" s="5">
        <v>13.3812197656399</v>
      </c>
      <c r="EW426" s="5">
        <v>13.1655074689563</v>
      </c>
      <c r="EX426" s="5">
        <v>12.8877232481776</v>
      </c>
      <c r="EY426" s="5">
        <v>12.5162713361044</v>
      </c>
      <c r="EZ426" s="5">
        <v>12.1110185175851</v>
      </c>
      <c r="FA426" s="5">
        <v>11.6097382071045</v>
      </c>
      <c r="FB426" s="5">
        <v>11.0524934172277</v>
      </c>
      <c r="FC426" s="5">
        <v>10.4602202619256</v>
      </c>
      <c r="FD426" s="5">
        <v>9.76051258751044</v>
      </c>
      <c r="FE426" s="5">
        <v>9.06666196847028</v>
      </c>
      <c r="FF426" s="5">
        <v>8.28060297950402</v>
      </c>
      <c r="FG426" s="5">
        <v>7.45166574187018</v>
      </c>
      <c r="FH426" s="5">
        <v>6.62625463721425</v>
      </c>
      <c r="FI426" s="5">
        <v>5.69186603345248</v>
      </c>
      <c r="FJ426" s="5">
        <v>4.80046924934204</v>
      </c>
      <c r="FK426" s="5">
        <v>3.83958021700453</v>
      </c>
      <c r="FL426" s="5">
        <v>2.84971806117406</v>
      </c>
      <c r="FM426" s="5">
        <v>1.90543223895445</v>
      </c>
      <c r="FN426" s="5">
        <v>0.8655916646801</v>
      </c>
      <c r="FO426" s="5">
        <v>-0.101800263190244</v>
      </c>
      <c r="FP426" s="5">
        <v>-1.10209820984517</v>
      </c>
      <c r="FQ426" s="5">
        <v>-2.11507791679907</v>
      </c>
      <c r="FR426" s="5">
        <v>-3.04588953273831</v>
      </c>
      <c r="FS426" s="5">
        <v>-4.04367822841412</v>
      </c>
      <c r="FT426" s="5">
        <v>-4.95046322071868</v>
      </c>
      <c r="FU426" s="5">
        <v>-5.84799521409293</v>
      </c>
      <c r="FV426" s="5">
        <v>-6.73811428352723</v>
      </c>
      <c r="FW426" s="5">
        <v>-7.52287608202132</v>
      </c>
      <c r="FX426" s="5">
        <v>-8.33396951990915</v>
      </c>
      <c r="FY426" s="5">
        <v>-9.04725534382799</v>
      </c>
      <c r="FZ426" s="5">
        <v>-9.71341486521121</v>
      </c>
      <c r="GA426" s="5">
        <v>-10.3479363168654</v>
      </c>
      <c r="GB426" s="5">
        <v>-10.8724531136586</v>
      </c>
      <c r="GC426" s="5">
        <v>-11.377005003174</v>
      </c>
      <c r="GD426" s="5">
        <v>-11.7872916964528</v>
      </c>
      <c r="GE426" s="5">
        <v>-12.1260767297724</v>
      </c>
      <c r="GF426" s="5">
        <v>-12.4063486260957</v>
      </c>
      <c r="GG426" s="5">
        <v>-12.5916308344115</v>
      </c>
      <c r="GH426" s="5">
        <v>-12.7139433324796</v>
      </c>
      <c r="GI426" s="5">
        <v>-12.7528692366718</v>
      </c>
      <c r="GJ426" s="5">
        <v>-12.7157867322222</v>
      </c>
      <c r="GK426" s="5">
        <v>-12.5941826024385</v>
      </c>
      <c r="GL426" s="5">
        <v>-12.4090685215347</v>
      </c>
      <c r="GM426" s="5">
        <v>-12.1311408804176</v>
      </c>
      <c r="GN426" s="5">
        <v>-11.7842972468253</v>
      </c>
      <c r="GO426" s="5">
        <v>-11.3787408697534</v>
      </c>
      <c r="GP426" s="5">
        <v>-10.8686401790213</v>
      </c>
      <c r="GQ426" s="5">
        <v>-10.3363089268976</v>
      </c>
      <c r="GR426" s="5">
        <v>-9.70261796143558</v>
      </c>
      <c r="GS426" s="5">
        <v>-9.01510789931787</v>
      </c>
      <c r="GT426" s="5">
        <v>-8.3046577612731</v>
      </c>
    </row>
    <row r="427" s="3" customFormat="1" spans="1:202">
      <c r="A427" s="6" t="s">
        <v>626</v>
      </c>
      <c r="B427" s="6">
        <v>-6.3804961747456</v>
      </c>
      <c r="C427" s="6">
        <v>-5.4444089560968</v>
      </c>
      <c r="D427" s="6">
        <v>-4.48871527872336</v>
      </c>
      <c r="E427" s="6">
        <v>-3.51701522661755</v>
      </c>
      <c r="F427" s="6">
        <v>-2.53298054510247</v>
      </c>
      <c r="G427" s="6">
        <v>-1.54034094355414</v>
      </c>
      <c r="H427" s="6">
        <v>-0.542870369544805</v>
      </c>
      <c r="I427" s="6">
        <v>0.455627279578201</v>
      </c>
      <c r="J427" s="6">
        <v>1.45133266377263</v>
      </c>
      <c r="K427" s="6">
        <v>2.44042552787425</v>
      </c>
      <c r="L427" s="6">
        <v>3.41909939000001</v>
      </c>
      <c r="M427" s="6">
        <v>4.38357619408721</v>
      </c>
      <c r="N427" s="6">
        <v>5.33012106267669</v>
      </c>
      <c r="O427" s="6">
        <v>6.25505692568899</v>
      </c>
      <c r="P427" s="6">
        <v>7.15477903455404</v>
      </c>
      <c r="Q427" s="6">
        <v>8.02576956071857</v>
      </c>
      <c r="R427" s="6">
        <v>8.86461153314353</v>
      </c>
      <c r="S427" s="6">
        <v>9.66800265472775</v>
      </c>
      <c r="T427" s="6">
        <v>10.4327689816777</v>
      </c>
      <c r="U427" s="6">
        <v>11.1558779729747</v>
      </c>
      <c r="V427" s="6">
        <v>11.8344510837641</v>
      </c>
      <c r="W427" s="6">
        <v>12.4657758953576</v>
      </c>
      <c r="X427" s="6">
        <v>13.0473176182466</v>
      </c>
      <c r="Y427" s="6">
        <v>13.576730047677</v>
      </c>
      <c r="Z427" s="6">
        <v>14.0518658298937</v>
      </c>
      <c r="AA427" s="6">
        <v>14.4707861656844</v>
      </c>
      <c r="AB427" s="6">
        <v>14.8317695049597</v>
      </c>
      <c r="AC427" s="6">
        <v>15.1333195017863</v>
      </c>
      <c r="AD427" s="6">
        <v>15.3741723146538</v>
      </c>
      <c r="AE427" s="6">
        <v>15.5533028385524</v>
      </c>
      <c r="AF427" s="6">
        <v>15.6699300491316</v>
      </c>
      <c r="AG427" s="6">
        <v>15.7235214297503</v>
      </c>
      <c r="AH427" s="6">
        <v>15.7137964340893</v>
      </c>
      <c r="AI427" s="6">
        <v>15.6407289864759</v>
      </c>
      <c r="AJ427" s="6">
        <v>15.5045489855803</v>
      </c>
      <c r="AK427" s="6">
        <v>15.3057426961925</v>
      </c>
      <c r="AL427" s="6">
        <v>15.0450521554604</v>
      </c>
      <c r="AM427" s="6">
        <v>14.7234736259117</v>
      </c>
      <c r="AN427" s="6">
        <v>14.3422547791172</v>
      </c>
      <c r="AO427" s="6">
        <v>13.9028909261981</v>
      </c>
      <c r="AP427" s="6">
        <v>13.4071202358661</v>
      </c>
      <c r="AQ427" s="6">
        <v>12.8569179117681</v>
      </c>
      <c r="AR427" s="6">
        <v>12.2544894214773</v>
      </c>
      <c r="AS427" s="6">
        <v>11.6022626968084</v>
      </c>
      <c r="AT427" s="6">
        <v>10.9028794286011</v>
      </c>
      <c r="AU427" s="6">
        <v>10.1591848131377</v>
      </c>
      <c r="AV427" s="6">
        <v>9.37421720083286</v>
      </c>
      <c r="AW427" s="6">
        <v>8.5511967833013</v>
      </c>
      <c r="AX427" s="6">
        <v>7.69351258211097</v>
      </c>
      <c r="AY427" s="6">
        <v>6.80470928918687</v>
      </c>
      <c r="AZ427" s="6">
        <v>5.88847329761564</v>
      </c>
      <c r="BA427" s="6">
        <v>4.94861810966836</v>
      </c>
      <c r="BB427" s="6">
        <v>3.98906912083081</v>
      </c>
      <c r="BC427" s="6">
        <v>3.01384777007287</v>
      </c>
      <c r="BD427" s="6">
        <v>2.02705524744473</v>
      </c>
      <c r="BE427" s="6">
        <v>1.03285451936094</v>
      </c>
      <c r="BF427" s="6">
        <v>0.0354538650971935</v>
      </c>
      <c r="BG427" s="6">
        <v>-0.960910353055948</v>
      </c>
      <c r="BH427" s="6">
        <v>-1.95199276802108</v>
      </c>
      <c r="BI427" s="6">
        <v>-2.93355689150342</v>
      </c>
      <c r="BJ427" s="6">
        <v>-3.90139318908519</v>
      </c>
      <c r="BK427" s="6">
        <v>-4.85133711336555</v>
      </c>
      <c r="BL427" s="6">
        <v>-5.77928710624802</v>
      </c>
      <c r="BM427" s="6">
        <v>-6.68122249650305</v>
      </c>
      <c r="BN427" s="6">
        <v>-7.55322128896391</v>
      </c>
      <c r="BO427" s="6">
        <v>-8.39147914003152</v>
      </c>
      <c r="BP427" s="6">
        <v>-9.19232519156327</v>
      </c>
      <c r="BQ427" s="6">
        <v>-9.95223841626386</v>
      </c>
      <c r="BR427" s="6">
        <v>-10.6678653762159</v>
      </c>
      <c r="BS427" s="6">
        <v>-11.3360355247721</v>
      </c>
      <c r="BT427" s="6">
        <v>-11.9537758016305</v>
      </c>
      <c r="BU427" s="6">
        <v>-12.5183246083498</v>
      </c>
      <c r="BV427" s="6">
        <v>-13.0271450147538</v>
      </c>
      <c r="BW427" s="6">
        <v>-13.4779371936655</v>
      </c>
      <c r="BX427" s="6">
        <v>-13.868650054022</v>
      </c>
      <c r="BY427" s="6">
        <v>-14.1974929219768</v>
      </c>
      <c r="BZ427" s="6">
        <v>-14.4629436953161</v>
      </c>
      <c r="CA427" s="6">
        <v>-14.6637572793656</v>
      </c>
      <c r="CB427" s="6">
        <v>-14.7989737120687</v>
      </c>
      <c r="CC427" s="6">
        <v>-14.8679235705634</v>
      </c>
      <c r="CD427" s="6">
        <v>-14.8702322951055</v>
      </c>
      <c r="CE427" s="6">
        <v>-14.8058234461013</v>
      </c>
      <c r="CF427" s="6">
        <v>-14.6749208611646</v>
      </c>
      <c r="CG427" s="6">
        <v>-14.4780497048941</v>
      </c>
      <c r="CH427" s="6">
        <v>-14.2160363685454</v>
      </c>
      <c r="CI427" s="6">
        <v>-13.8900049044804</v>
      </c>
      <c r="CJ427" s="6">
        <v>-13.5013749373892</v>
      </c>
      <c r="CK427" s="6">
        <v>-13.0518583068588</v>
      </c>
      <c r="CL427" s="6">
        <v>-12.5434501797074</v>
      </c>
      <c r="CM427" s="6">
        <v>-11.9784211191747</v>
      </c>
      <c r="CN427" s="6">
        <v>-11.3593083400062</v>
      </c>
      <c r="CO427" s="6">
        <v>-10.6889060582049</v>
      </c>
      <c r="CP427" s="6">
        <v>-9.97025500018671</v>
      </c>
      <c r="CQ427" s="6">
        <v>-9.20663101928264</v>
      </c>
      <c r="CR427" s="6">
        <v>-8.40153273303037</v>
      </c>
      <c r="CS427" s="6">
        <v>-7.55866118206278</v>
      </c>
      <c r="CT427" s="6">
        <v>-6.68190199767467</v>
      </c>
      <c r="CU427" s="6">
        <v>-5.77531379012216</v>
      </c>
      <c r="CV427" s="6">
        <v>-4.84310696474781</v>
      </c>
      <c r="CW427" s="6">
        <v>-3.88962679377075</v>
      </c>
      <c r="CX427" s="6">
        <v>-2.9193335255454</v>
      </c>
      <c r="CY427" s="6">
        <v>-1.95232955489858</v>
      </c>
      <c r="CZ427" s="6">
        <v>-0.995107124144737</v>
      </c>
      <c r="DA427" s="6">
        <v>-0.0207786460756916</v>
      </c>
      <c r="DB427" s="6">
        <v>0.96508188428861</v>
      </c>
      <c r="DC427" s="6">
        <v>1.94703897153098</v>
      </c>
      <c r="DD427" s="6">
        <v>2.91478735952371</v>
      </c>
      <c r="DE427" s="6">
        <v>3.87172037585343</v>
      </c>
      <c r="DF427" s="6">
        <v>4.80637748706906</v>
      </c>
      <c r="DG427" s="6">
        <v>5.71782286243752</v>
      </c>
      <c r="DH427" s="6">
        <v>6.66312635257581</v>
      </c>
      <c r="DI427" s="6">
        <v>7.3815945334579</v>
      </c>
      <c r="DJ427" s="6">
        <v>7.87699875071989</v>
      </c>
      <c r="DK427" s="6">
        <v>8.42509961773865</v>
      </c>
      <c r="DL427" s="6">
        <v>8.90890752198778</v>
      </c>
      <c r="DM427" s="6">
        <v>9.88822906981446</v>
      </c>
      <c r="DN427" s="6">
        <v>10.7470345829227</v>
      </c>
      <c r="DO427" s="6">
        <v>11.3889040786153</v>
      </c>
      <c r="DP427" s="6">
        <v>11.9495272285747</v>
      </c>
      <c r="DQ427" s="6">
        <v>12.4203893876213</v>
      </c>
      <c r="DR427" s="6">
        <v>12.8688436038628</v>
      </c>
      <c r="DS427" s="6">
        <v>13.2211315659298</v>
      </c>
      <c r="DT427" s="6">
        <v>13.5217260630612</v>
      </c>
      <c r="DU427" s="6">
        <v>13.7569075535822</v>
      </c>
      <c r="DV427" s="6">
        <v>13.9112175464265</v>
      </c>
      <c r="DW427" s="6">
        <v>14.0066396322153</v>
      </c>
      <c r="DX427" s="6">
        <v>14.0261600601461</v>
      </c>
      <c r="DY427" s="6">
        <v>13.9763447833852</v>
      </c>
      <c r="DZ427" s="6">
        <v>13.8515441175169</v>
      </c>
      <c r="EA427" s="6">
        <v>13.6693408778424</v>
      </c>
      <c r="EB427" s="6">
        <v>13.3976355993323</v>
      </c>
      <c r="EC427" s="6">
        <v>13.0762266865686</v>
      </c>
      <c r="ED427" s="6">
        <v>12.6835957822293</v>
      </c>
      <c r="EE427" s="6">
        <v>12.2090831482693</v>
      </c>
      <c r="EF427" s="6">
        <v>11.7120233301047</v>
      </c>
      <c r="EG427" s="6">
        <v>11.1060194189956</v>
      </c>
      <c r="EH427" s="6">
        <v>10.4784716201947</v>
      </c>
      <c r="EI427" s="6">
        <v>9.79430996311075</v>
      </c>
      <c r="EJ427" s="6">
        <v>9.0259312706904</v>
      </c>
      <c r="EK427" s="6">
        <v>8.27571630954043</v>
      </c>
      <c r="EL427" s="6">
        <v>7.41253376567916</v>
      </c>
      <c r="EM427" s="6">
        <v>6.55426592626646</v>
      </c>
      <c r="EN427" s="6">
        <v>5.6678547900198</v>
      </c>
      <c r="EO427" s="6">
        <v>4.7017446720754</v>
      </c>
      <c r="EP427" s="6">
        <v>3.7935247879767</v>
      </c>
      <c r="EQ427" s="6">
        <v>2.78580994366225</v>
      </c>
      <c r="ER427" s="6">
        <v>1.80506576239858</v>
      </c>
      <c r="ES427" s="6">
        <v>0.832842284651516</v>
      </c>
      <c r="ET427" s="6">
        <v>-0.205697543683756</v>
      </c>
      <c r="EU427" s="6">
        <v>-1.15436657363684</v>
      </c>
      <c r="EV427" s="6">
        <v>-2.17262583993308</v>
      </c>
      <c r="EW427" s="6">
        <v>-3.14745561315842</v>
      </c>
      <c r="EX427" s="6">
        <v>-4.07662354190024</v>
      </c>
      <c r="EY427" s="6">
        <v>-5.04895570627546</v>
      </c>
      <c r="EZ427" s="6">
        <v>-5.91236907007672</v>
      </c>
      <c r="FA427" s="6">
        <v>-6.80392257984237</v>
      </c>
      <c r="FB427" s="6">
        <v>-7.6405373191209</v>
      </c>
      <c r="FC427" s="6">
        <v>-8.40220817616239</v>
      </c>
      <c r="FD427" s="6">
        <v>-9.17504955476972</v>
      </c>
      <c r="FE427" s="6">
        <v>-9.83496896727023</v>
      </c>
      <c r="FF427" s="6">
        <v>-10.4791518003391</v>
      </c>
      <c r="FG427" s="6">
        <v>-11.0592129073805</v>
      </c>
      <c r="FH427" s="6">
        <v>-11.5501759255981</v>
      </c>
      <c r="FI427" s="6">
        <v>-12.0146494277596</v>
      </c>
      <c r="FJ427" s="6">
        <v>-12.3767520395939</v>
      </c>
      <c r="FK427" s="6">
        <v>-12.6862066602599</v>
      </c>
      <c r="FL427" s="6">
        <v>-12.9232548481456</v>
      </c>
      <c r="FM427" s="6">
        <v>-13.0760509197418</v>
      </c>
      <c r="FN427" s="6">
        <v>-13.1643378887632</v>
      </c>
      <c r="FO427" s="6">
        <v>-13.1725157025813</v>
      </c>
      <c r="FP427" s="6">
        <v>-13.1060449524436</v>
      </c>
      <c r="FQ427" s="6">
        <v>-12.9597693450742</v>
      </c>
      <c r="FR427" s="6">
        <v>-12.7528721940998</v>
      </c>
      <c r="FS427" s="6">
        <v>-12.4498008859999</v>
      </c>
      <c r="FT427" s="6">
        <v>-12.0960771908561</v>
      </c>
      <c r="FU427" s="6">
        <v>-11.6655234148052</v>
      </c>
      <c r="FV427" s="6">
        <v>-11.1500979356177</v>
      </c>
      <c r="FW427" s="6">
        <v>-10.6121797545979</v>
      </c>
      <c r="FX427" s="6">
        <v>-9.95959940614172</v>
      </c>
      <c r="FY427" s="6">
        <v>-9.28793075588711</v>
      </c>
      <c r="FZ427" s="6">
        <v>-8.55763700210934</v>
      </c>
      <c r="GA427" s="6">
        <v>-7.74239923940309</v>
      </c>
      <c r="GB427" s="6">
        <v>-6.94981968427773</v>
      </c>
      <c r="GC427" s="6">
        <v>-6.04253187874102</v>
      </c>
      <c r="GD427" s="6">
        <v>-5.14531974045813</v>
      </c>
      <c r="GE427" s="6">
        <v>-4.22393045938859</v>
      </c>
      <c r="GF427" s="6">
        <v>-3.22563491874682</v>
      </c>
      <c r="GG427" s="6">
        <v>-2.29316046422231</v>
      </c>
      <c r="GH427" s="6">
        <v>-1.26643239329323</v>
      </c>
      <c r="GI427" s="6">
        <v>-0.273474342817649</v>
      </c>
      <c r="GJ427" s="6">
        <v>0.70106327243648</v>
      </c>
      <c r="GK427" s="6">
        <v>1.73392287052993</v>
      </c>
      <c r="GL427" s="6">
        <v>2.66824373798355</v>
      </c>
      <c r="GM427" s="6">
        <v>3.65833665403424</v>
      </c>
      <c r="GN427" s="6">
        <v>4.59745509268474</v>
      </c>
      <c r="GO427" s="6">
        <v>5.47777485527565</v>
      </c>
      <c r="GP427" s="6">
        <v>6.38673385006792</v>
      </c>
      <c r="GQ427" s="6">
        <v>7.18061235335824</v>
      </c>
      <c r="GR427" s="6">
        <v>7.98166351289435</v>
      </c>
      <c r="GS427" s="6">
        <v>8.71950842949702</v>
      </c>
      <c r="GT427" s="6">
        <v>9.37086367360292</v>
      </c>
    </row>
    <row r="428" hidden="1" spans="1:202">
      <c r="A428" s="5" t="s">
        <v>627</v>
      </c>
      <c r="B428" s="5">
        <v>-14.2559916909628</v>
      </c>
      <c r="C428" s="5">
        <v>-14.6970235586115</v>
      </c>
      <c r="D428" s="5">
        <v>-15.0822404317709</v>
      </c>
      <c r="E428" s="5">
        <v>-15.4101332857469</v>
      </c>
      <c r="F428" s="5">
        <v>-15.6794053740247</v>
      </c>
      <c r="G428" s="5">
        <v>-15.8889782404594</v>
      </c>
      <c r="H428" s="5">
        <v>-16.0379968755015</v>
      </c>
      <c r="I428" s="5">
        <v>-16.1258341479633</v>
      </c>
      <c r="J428" s="5">
        <v>-16.1520943623754</v>
      </c>
      <c r="K428" s="5">
        <v>-16.1166159295247</v>
      </c>
      <c r="L428" s="5">
        <v>-16.0194731677584</v>
      </c>
      <c r="M428" s="5">
        <v>-15.8609772239498</v>
      </c>
      <c r="N428" s="5">
        <v>-15.6416760924019</v>
      </c>
      <c r="O428" s="5">
        <v>-15.3623537317214</v>
      </c>
      <c r="P428" s="5">
        <v>-15.0240282792094</v>
      </c>
      <c r="Q428" s="5">
        <v>-14.6279492360725</v>
      </c>
      <c r="R428" s="5">
        <v>-14.1755938734483</v>
      </c>
      <c r="S428" s="5">
        <v>-13.6686627121631</v>
      </c>
      <c r="T428" s="5">
        <v>-13.1090739608966</v>
      </c>
      <c r="U428" s="5">
        <v>-12.4989571582564</v>
      </c>
      <c r="V428" s="5">
        <v>-11.8406459604069</v>
      </c>
      <c r="W428" s="5">
        <v>-11.136670044425</v>
      </c>
      <c r="X428" s="5">
        <v>-10.3897462560828</v>
      </c>
      <c r="Y428" s="5">
        <v>-9.60276890712031</v>
      </c>
      <c r="Z428" s="5">
        <v>-8.77879934494292</v>
      </c>
      <c r="AA428" s="5">
        <v>-7.92105450062229</v>
      </c>
      <c r="AB428" s="5">
        <v>-7.03289510348134</v>
      </c>
      <c r="AC428" s="5">
        <v>-6.11781327908158</v>
      </c>
      <c r="AD428" s="5">
        <v>-5.17941903831842</v>
      </c>
      <c r="AE428" s="5">
        <v>-4.22142655442561</v>
      </c>
      <c r="AF428" s="5">
        <v>-3.24763993058056</v>
      </c>
      <c r="AG428" s="5">
        <v>-2.26193844663985</v>
      </c>
      <c r="AH428" s="5">
        <v>-1.26826149661286</v>
      </c>
      <c r="AI428" s="5">
        <v>-0.270593087829111</v>
      </c>
      <c r="AJ428" s="5">
        <v>0.727053904233235</v>
      </c>
      <c r="AK428" s="5">
        <v>1.72065419828957</v>
      </c>
      <c r="AL428" s="5">
        <v>2.70618603047222</v>
      </c>
      <c r="AM428" s="5">
        <v>3.67964724532075</v>
      </c>
      <c r="AN428" s="5">
        <v>4.63707216519365</v>
      </c>
      <c r="AO428" s="5">
        <v>5.57454784341342</v>
      </c>
      <c r="AP428" s="5">
        <v>6.48823023090154</v>
      </c>
      <c r="AQ428" s="5">
        <v>7.37436024673182</v>
      </c>
      <c r="AR428" s="5">
        <v>8.22927953798932</v>
      </c>
      <c r="AS428" s="5">
        <v>9.04944604650732</v>
      </c>
      <c r="AT428" s="5">
        <v>9.83144915301548</v>
      </c>
      <c r="AU428" s="5">
        <v>10.5720250172115</v>
      </c>
      <c r="AV428" s="5">
        <v>11.2680704097963</v>
      </c>
      <c r="AW428" s="5">
        <v>11.9166562912242</v>
      </c>
      <c r="AX428" s="5">
        <v>12.5150414598864</v>
      </c>
      <c r="AY428" s="5">
        <v>13.0606848324549</v>
      </c>
      <c r="AZ428" s="5">
        <v>13.5512570717361</v>
      </c>
      <c r="BA428" s="5">
        <v>13.984651404035</v>
      </c>
      <c r="BB428" s="5">
        <v>14.3589936259309</v>
      </c>
      <c r="BC428" s="5">
        <v>14.6726512737941</v>
      </c>
      <c r="BD428" s="5">
        <v>14.9242418559923</v>
      </c>
      <c r="BE428" s="5">
        <v>15.112640349011</v>
      </c>
      <c r="BF428" s="5">
        <v>15.236985079557</v>
      </c>
      <c r="BG428" s="5">
        <v>15.2966828906369</v>
      </c>
      <c r="BH428" s="5">
        <v>15.2914133142299</v>
      </c>
      <c r="BI428" s="5">
        <v>15.221131304065</v>
      </c>
      <c r="BJ428" s="5">
        <v>15.0860688805756</v>
      </c>
      <c r="BK428" s="5">
        <v>14.8867356651378</v>
      </c>
      <c r="BL428" s="5">
        <v>14.6239182992557</v>
      </c>
      <c r="BM428" s="5">
        <v>14.2986787391359</v>
      </c>
      <c r="BN428" s="5">
        <v>13.9123513904833</v>
      </c>
      <c r="BO428" s="5">
        <v>13.4665382545252</v>
      </c>
      <c r="BP428" s="5">
        <v>12.9631039670425</v>
      </c>
      <c r="BQ428" s="5">
        <v>12.4041696729161</v>
      </c>
      <c r="BR428" s="5">
        <v>11.7921043169199</v>
      </c>
      <c r="BS428" s="5">
        <v>11.1295156394908</v>
      </c>
      <c r="BT428" s="5">
        <v>10.4192402284983</v>
      </c>
      <c r="BU428" s="5">
        <v>9.66433253713476</v>
      </c>
      <c r="BV428" s="5">
        <v>8.86805298011942</v>
      </c>
      <c r="BW428" s="5">
        <v>8.03385509737779</v>
      </c>
      <c r="BX428" s="5">
        <v>7.16537175623418</v>
      </c>
      <c r="BY428" s="5">
        <v>6.26639755739414</v>
      </c>
      <c r="BZ428" s="5">
        <v>5.34087534531737</v>
      </c>
      <c r="CA428" s="5">
        <v>4.39288059678607</v>
      </c>
      <c r="CB428" s="5">
        <v>3.42660080733126</v>
      </c>
      <c r="CC428" s="5">
        <v>2.44631772290608</v>
      </c>
      <c r="CD428" s="5">
        <v>1.45638923097823</v>
      </c>
      <c r="CE428" s="5">
        <v>0.46123076312014</v>
      </c>
      <c r="CF428" s="5">
        <v>-0.53470361965393</v>
      </c>
      <c r="CG428" s="5">
        <v>-1.52694048652199</v>
      </c>
      <c r="CH428" s="5">
        <v>-2.5110066684521</v>
      </c>
      <c r="CI428" s="5">
        <v>-3.48245531229012</v>
      </c>
      <c r="CJ428" s="5">
        <v>-4.43688004628184</v>
      </c>
      <c r="CK428" s="5">
        <v>-5.36993402780831</v>
      </c>
      <c r="CL428" s="5">
        <v>-6.27735700428228</v>
      </c>
      <c r="CM428" s="5">
        <v>-7.15499405982148</v>
      </c>
      <c r="CN428" s="5">
        <v>-7.99881396161189</v>
      </c>
      <c r="CO428" s="5">
        <v>-8.80492729593091</v>
      </c>
      <c r="CP428" s="5">
        <v>-9.56960427879072</v>
      </c>
      <c r="CQ428" s="5">
        <v>-10.289292310759</v>
      </c>
      <c r="CR428" s="5">
        <v>-10.9606333182144</v>
      </c>
      <c r="CS428" s="5">
        <v>-11.5804856345309</v>
      </c>
      <c r="CT428" s="5">
        <v>-12.1459397923433</v>
      </c>
      <c r="CU428" s="5">
        <v>-12.6543290775893</v>
      </c>
      <c r="CV428" s="5">
        <v>-13.103245743944</v>
      </c>
      <c r="CW428" s="5">
        <v>-13.4905527469985</v>
      </c>
      <c r="CX428" s="5">
        <v>-13.8143959024517</v>
      </c>
      <c r="CY428" s="5">
        <v>-14.0696489237026</v>
      </c>
      <c r="CZ428" s="5">
        <v>-14.2578970255874</v>
      </c>
      <c r="DA428" s="5">
        <v>-14.3847070473383</v>
      </c>
      <c r="DB428" s="5">
        <v>-14.4466101182442</v>
      </c>
      <c r="DC428" s="5">
        <v>-14.4410739355497</v>
      </c>
      <c r="DD428" s="5">
        <v>-14.3682724708258</v>
      </c>
      <c r="DE428" s="5">
        <v>-14.2278211908977</v>
      </c>
      <c r="DF428" s="5">
        <v>-14.0211655486322</v>
      </c>
      <c r="DG428" s="5">
        <v>-13.748646293591</v>
      </c>
      <c r="DH428" s="5">
        <v>-13.3849806033657</v>
      </c>
      <c r="DI428" s="5">
        <v>-13.0474798661398</v>
      </c>
      <c r="DJ428" s="5">
        <v>-12.7807375387242</v>
      </c>
      <c r="DK428" s="5">
        <v>-12.4499522922099</v>
      </c>
      <c r="DL428" s="5">
        <v>-12.1236720372053</v>
      </c>
      <c r="DM428" s="5">
        <v>-11.3487396753042</v>
      </c>
      <c r="DN428" s="5">
        <v>-10.5130658848628</v>
      </c>
      <c r="DO428" s="5">
        <v>-9.76226546090406</v>
      </c>
      <c r="DP428" s="5">
        <v>-8.98674367647932</v>
      </c>
      <c r="DQ428" s="5">
        <v>-8.21620760009624</v>
      </c>
      <c r="DR428" s="5">
        <v>-7.33454712639323</v>
      </c>
      <c r="DS428" s="5">
        <v>-6.48438051859332</v>
      </c>
      <c r="DT428" s="5">
        <v>-5.56935031521239</v>
      </c>
      <c r="DU428" s="5">
        <v>-4.61136496635765</v>
      </c>
      <c r="DV428" s="5">
        <v>-3.69564214609036</v>
      </c>
      <c r="DW428" s="5">
        <v>-2.67676783672072</v>
      </c>
      <c r="DX428" s="5">
        <v>-1.7172860822018</v>
      </c>
      <c r="DY428" s="5">
        <v>-0.722092191912812</v>
      </c>
      <c r="DZ428" s="5">
        <v>0.302077822051957</v>
      </c>
      <c r="EA428" s="5">
        <v>1.25039078399747</v>
      </c>
      <c r="EB428" s="5">
        <v>2.28012536627594</v>
      </c>
      <c r="EC428" s="5">
        <v>3.23088895143672</v>
      </c>
      <c r="ED428" s="5">
        <v>4.18188019174403</v>
      </c>
      <c r="EE428" s="5">
        <v>5.14398811357953</v>
      </c>
      <c r="EF428" s="5">
        <v>6.00643012249144</v>
      </c>
      <c r="EG428" s="5">
        <v>6.91669376249851</v>
      </c>
      <c r="EH428" s="5">
        <v>7.73793882017906</v>
      </c>
      <c r="EI428" s="5">
        <v>8.52480964104155</v>
      </c>
      <c r="EJ428" s="5">
        <v>9.30074755550437</v>
      </c>
      <c r="EK428" s="5">
        <v>9.96757306741812</v>
      </c>
      <c r="EL428" s="5">
        <v>10.6410899650854</v>
      </c>
      <c r="EM428" s="5">
        <v>11.2245558029612</v>
      </c>
      <c r="EN428" s="5">
        <v>11.7473183896631</v>
      </c>
      <c r="EO428" s="5">
        <v>12.2336674345125</v>
      </c>
      <c r="EP428" s="5">
        <v>12.6178224197551</v>
      </c>
      <c r="EQ428" s="5">
        <v>12.9665056588104</v>
      </c>
      <c r="ER428" s="5">
        <v>13.2311952867296</v>
      </c>
      <c r="ES428" s="5">
        <v>13.4231833632777</v>
      </c>
      <c r="ET428" s="5">
        <v>13.552027868127</v>
      </c>
      <c r="EU428" s="5">
        <v>13.6008542350245</v>
      </c>
      <c r="EV428" s="5">
        <v>13.5788395928043</v>
      </c>
      <c r="EW428" s="5">
        <v>13.4831211427077</v>
      </c>
      <c r="EX428" s="5">
        <v>13.3204137490021</v>
      </c>
      <c r="EY428" s="5">
        <v>13.0701676714856</v>
      </c>
      <c r="EZ428" s="5">
        <v>12.7732691247013</v>
      </c>
      <c r="FA428" s="5">
        <v>12.3846635333573</v>
      </c>
      <c r="FB428" s="5">
        <v>11.9339677745582</v>
      </c>
      <c r="FC428" s="5">
        <v>11.4394874301408</v>
      </c>
      <c r="FD428" s="5">
        <v>10.8399090322613</v>
      </c>
      <c r="FE428" s="5">
        <v>10.2324235565042</v>
      </c>
      <c r="FF428" s="5">
        <v>9.5316301506398</v>
      </c>
      <c r="FG428" s="5">
        <v>8.78052102384813</v>
      </c>
      <c r="FH428" s="5">
        <v>8.02203728786241</v>
      </c>
      <c r="FI428" s="5">
        <v>7.1522486007218</v>
      </c>
      <c r="FJ428" s="5">
        <v>6.31255395238696</v>
      </c>
      <c r="FK428" s="5">
        <v>5.3974626066041</v>
      </c>
      <c r="FL428" s="5">
        <v>4.44471171889266</v>
      </c>
      <c r="FM428" s="5">
        <v>3.52677041509528</v>
      </c>
      <c r="FN428" s="5">
        <v>2.50603373538995</v>
      </c>
      <c r="FO428" s="5">
        <v>1.54722558001732</v>
      </c>
      <c r="FP428" s="5">
        <v>0.546465004467562</v>
      </c>
      <c r="FQ428" s="5">
        <v>-0.476855140623738</v>
      </c>
      <c r="FR428" s="5">
        <v>-1.42625877035178</v>
      </c>
      <c r="FS428" s="5">
        <v>-2.45420261879683</v>
      </c>
      <c r="FT428" s="5">
        <v>-3.39827039363126</v>
      </c>
      <c r="FU428" s="5">
        <v>-4.34288254066559</v>
      </c>
      <c r="FV428" s="5">
        <v>-5.29091188074926</v>
      </c>
      <c r="FW428" s="5">
        <v>-6.13735006908048</v>
      </c>
      <c r="FX428" s="5">
        <v>-7.02450691606067</v>
      </c>
      <c r="FY428" s="5">
        <v>-7.81717676761681</v>
      </c>
      <c r="FZ428" s="5">
        <v>-8.57066056401796</v>
      </c>
      <c r="GA428" s="5">
        <v>-9.3036979749045</v>
      </c>
      <c r="GB428" s="5">
        <v>-9.92488991752159</v>
      </c>
      <c r="GC428" s="5">
        <v>-10.5410621709406</v>
      </c>
      <c r="GD428" s="5">
        <v>-11.0626310064917</v>
      </c>
      <c r="GE428" s="5">
        <v>-11.516553388299</v>
      </c>
      <c r="GF428" s="5">
        <v>-11.9224897324375</v>
      </c>
      <c r="GG428" s="5">
        <v>-12.2259717912856</v>
      </c>
      <c r="GH428" s="5">
        <v>-12.4793198216368</v>
      </c>
      <c r="GI428" s="5">
        <v>-12.6458429789373</v>
      </c>
      <c r="GJ428" s="5">
        <v>-12.7348235907498</v>
      </c>
      <c r="GK428" s="5">
        <v>-12.7477414306764</v>
      </c>
      <c r="GL428" s="5">
        <v>-12.6851511031476</v>
      </c>
      <c r="GM428" s="5">
        <v>-12.5379691277316</v>
      </c>
      <c r="GN428" s="5">
        <v>-12.3160598838365</v>
      </c>
      <c r="GO428" s="5">
        <v>-12.0284982739243</v>
      </c>
      <c r="GP428" s="5">
        <v>-11.6412232951862</v>
      </c>
      <c r="GQ428" s="5">
        <v>-11.2170984673107</v>
      </c>
      <c r="GR428" s="5">
        <v>-10.6936120693028</v>
      </c>
      <c r="GS428" s="5">
        <v>-10.1086903581908</v>
      </c>
      <c r="GT428" s="5">
        <v>-9.48986049136882</v>
      </c>
    </row>
    <row r="429" s="3" customFormat="1" spans="1:202">
      <c r="A429" s="6" t="s">
        <v>628</v>
      </c>
      <c r="B429" s="6">
        <v>-7.87518000526633</v>
      </c>
      <c r="C429" s="6">
        <v>-6.97917194612672</v>
      </c>
      <c r="D429" s="6">
        <v>-6.05780123273482</v>
      </c>
      <c r="E429" s="6">
        <v>-5.11452055031265</v>
      </c>
      <c r="F429" s="6">
        <v>-4.152875887952</v>
      </c>
      <c r="G429" s="6">
        <v>-3.17649347551569</v>
      </c>
      <c r="H429" s="6">
        <v>-2.18906660734127</v>
      </c>
      <c r="I429" s="6">
        <v>-1.19434182892281</v>
      </c>
      <c r="J429" s="6">
        <v>-0.196104816417837</v>
      </c>
      <c r="K429" s="6">
        <v>0.801833853644328</v>
      </c>
      <c r="L429" s="6">
        <v>1.79565318428259</v>
      </c>
      <c r="M429" s="6">
        <v>2.78153629158225</v>
      </c>
      <c r="N429" s="6">
        <v>3.75568513144006</v>
      </c>
      <c r="O429" s="6">
        <v>4.71433519468471</v>
      </c>
      <c r="P429" s="6">
        <v>5.65377018061125</v>
      </c>
      <c r="Q429" s="6">
        <v>6.57033686270713</v>
      </c>
      <c r="R429" s="6">
        <v>7.4604593720283</v>
      </c>
      <c r="S429" s="6">
        <v>8.32065345676416</v>
      </c>
      <c r="T429" s="6">
        <v>9.14754071451885</v>
      </c>
      <c r="U429" s="6">
        <v>9.93786227704113</v>
      </c>
      <c r="V429" s="6">
        <v>10.6884921287398</v>
      </c>
      <c r="W429" s="6">
        <v>11.3964500553149</v>
      </c>
      <c r="X429" s="6">
        <v>12.0589140452153</v>
      </c>
      <c r="Y429" s="6">
        <v>12.6732322343119</v>
      </c>
      <c r="Z429" s="6">
        <v>13.2369342388778</v>
      </c>
      <c r="AA429" s="6">
        <v>13.7477420354379</v>
      </c>
      <c r="AB429" s="6">
        <v>14.2035798675151</v>
      </c>
      <c r="AC429" s="6">
        <v>14.6025834800086</v>
      </c>
      <c r="AD429" s="6">
        <v>14.9431088185067</v>
      </c>
      <c r="AE429" s="6">
        <v>15.2237396845413</v>
      </c>
      <c r="AF429" s="6">
        <v>15.4432945593962</v>
      </c>
      <c r="AG429" s="6">
        <v>15.6008325686969</v>
      </c>
      <c r="AH429" s="6">
        <v>15.6956585182857</v>
      </c>
      <c r="AI429" s="6">
        <v>15.7273270173744</v>
      </c>
      <c r="AJ429" s="6">
        <v>15.695645634301</v>
      </c>
      <c r="AK429" s="6">
        <v>15.600677019113</v>
      </c>
      <c r="AL429" s="6">
        <v>15.4427399877258</v>
      </c>
      <c r="AM429" s="6">
        <v>15.2224096745893</v>
      </c>
      <c r="AN429" s="6">
        <v>14.9405165008524</v>
      </c>
      <c r="AO429" s="6">
        <v>14.5981441285979</v>
      </c>
      <c r="AP429" s="6">
        <v>14.1966263973213</v>
      </c>
      <c r="AQ429" s="6">
        <v>13.7375432132136</v>
      </c>
      <c r="AR429" s="6">
        <v>13.2227154612106</v>
      </c>
      <c r="AS429" s="6">
        <v>12.6541988713644</v>
      </c>
      <c r="AT429" s="6">
        <v>12.0342769387752</v>
      </c>
      <c r="AU429" s="6">
        <v>11.3654523164066</v>
      </c>
      <c r="AV429" s="6">
        <v>10.6504379575777</v>
      </c>
      <c r="AW429" s="6">
        <v>9.89214727257219</v>
      </c>
      <c r="AX429" s="6">
        <v>9.093682592919</v>
      </c>
      <c r="AY429" s="6">
        <v>8.25832334799204</v>
      </c>
      <c r="AZ429" s="6">
        <v>7.38951336474681</v>
      </c>
      <c r="BA429" s="6">
        <v>6.49084746103235</v>
      </c>
      <c r="BB429" s="6">
        <v>5.5660573306704</v>
      </c>
      <c r="BC429" s="6">
        <v>4.61899670702404</v>
      </c>
      <c r="BD429" s="6">
        <v>3.65362598584474</v>
      </c>
      <c r="BE429" s="6">
        <v>2.67399508161435</v>
      </c>
      <c r="BF429" s="6">
        <v>1.68422763391683</v>
      </c>
      <c r="BG429" s="6">
        <v>0.688504369156998</v>
      </c>
      <c r="BH429" s="6">
        <v>-0.308955501373075</v>
      </c>
      <c r="BI429" s="6">
        <v>-1.30391183552571</v>
      </c>
      <c r="BJ429" s="6">
        <v>-2.29212142349052</v>
      </c>
      <c r="BK429" s="6">
        <v>-3.26935592860987</v>
      </c>
      <c r="BL429" s="6">
        <v>-4.2314199182875</v>
      </c>
      <c r="BM429" s="6">
        <v>-5.17416891257092</v>
      </c>
      <c r="BN429" s="6">
        <v>-6.09352745144268</v>
      </c>
      <c r="BO429" s="6">
        <v>-6.98550857478745</v>
      </c>
      <c r="BP429" s="6">
        <v>-7.84623015698211</v>
      </c>
      <c r="BQ429" s="6">
        <v>-8.67193188672093</v>
      </c>
      <c r="BR429" s="6">
        <v>-9.45899395591616</v>
      </c>
      <c r="BS429" s="6">
        <v>-10.2039533155004</v>
      </c>
      <c r="BT429" s="6">
        <v>-10.9035193298651</v>
      </c>
      <c r="BU429" s="6">
        <v>-11.5545889283541</v>
      </c>
      <c r="BV429" s="6">
        <v>-12.1542610918193</v>
      </c>
      <c r="BW429" s="6">
        <v>-12.6998506735958</v>
      </c>
      <c r="BX429" s="6">
        <v>-13.1889015287294</v>
      </c>
      <c r="BY429" s="6">
        <v>-13.6192001208375</v>
      </c>
      <c r="BZ429" s="6">
        <v>-13.9887851380244</v>
      </c>
      <c r="CA429" s="6">
        <v>-14.2959576360664</v>
      </c>
      <c r="CB429" s="6">
        <v>-14.539291434954</v>
      </c>
      <c r="CC429" s="6">
        <v>-14.7176404781443</v>
      </c>
      <c r="CD429" s="6">
        <v>-14.8301451523827</v>
      </c>
      <c r="CE429" s="6">
        <v>-14.8762376007388</v>
      </c>
      <c r="CF429" s="6">
        <v>-14.8556459768957</v>
      </c>
      <c r="CG429" s="6">
        <v>-14.768397636736</v>
      </c>
      <c r="CH429" s="6">
        <v>-14.6148212274931</v>
      </c>
      <c r="CI429" s="6">
        <v>-14.3955460232669</v>
      </c>
      <c r="CJ429" s="6">
        <v>-14.1115014314398</v>
      </c>
      <c r="CK429" s="6">
        <v>-13.7639157800843</v>
      </c>
      <c r="CL429" s="6">
        <v>-13.3543104548767</v>
      </c>
      <c r="CM429" s="6">
        <v>-12.8844940822715</v>
      </c>
      <c r="CN429" s="6">
        <v>-12.3565558613067</v>
      </c>
      <c r="CO429" s="6">
        <v>-11.7728579734107</v>
      </c>
      <c r="CP429" s="6">
        <v>-11.1360271222633</v>
      </c>
      <c r="CQ429" s="6">
        <v>-10.4489451590116</v>
      </c>
      <c r="CR429" s="6">
        <v>-9.71473871041575</v>
      </c>
      <c r="CS429" s="6">
        <v>-8.93676130517334</v>
      </c>
      <c r="CT429" s="6">
        <v>-8.1185773492394</v>
      </c>
      <c r="CU429" s="6">
        <v>-7.26395177733146</v>
      </c>
      <c r="CV429" s="6">
        <v>-6.37683072278769</v>
      </c>
      <c r="CW429" s="6">
        <v>-5.46132597151895</v>
      </c>
      <c r="CX429" s="6">
        <v>-4.52169649126375</v>
      </c>
      <c r="CY429" s="6">
        <v>-3.57757040232136</v>
      </c>
      <c r="CZ429" s="6">
        <v>-2.63564360820739</v>
      </c>
      <c r="DA429" s="6">
        <v>-1.66947141343616</v>
      </c>
      <c r="DB429" s="6">
        <v>-0.684247989505264</v>
      </c>
      <c r="DC429" s="6">
        <v>0.304800219526885</v>
      </c>
      <c r="DD429" s="6">
        <v>1.2873000211186</v>
      </c>
      <c r="DE429" s="6">
        <v>2.26673119324716</v>
      </c>
      <c r="DF429" s="6">
        <v>3.23141068979855</v>
      </c>
      <c r="DG429" s="6">
        <v>4.18037643714105</v>
      </c>
      <c r="DH429" s="6">
        <v>5.17402348736702</v>
      </c>
      <c r="DI429" s="6">
        <v>5.93636004649691</v>
      </c>
      <c r="DJ429" s="6">
        <v>6.46598732434957</v>
      </c>
      <c r="DK429" s="6">
        <v>7.0561235857412</v>
      </c>
      <c r="DL429" s="6">
        <v>7.58105196187488</v>
      </c>
      <c r="DM429" s="6">
        <v>8.65703304457594</v>
      </c>
      <c r="DN429" s="6">
        <v>9.61893677498997</v>
      </c>
      <c r="DO429" s="6">
        <v>10.3527078707419</v>
      </c>
      <c r="DP429" s="6">
        <v>11.0077020267131</v>
      </c>
      <c r="DQ429" s="6">
        <v>11.5718720151767</v>
      </c>
      <c r="DR429" s="6">
        <v>12.1266239443118</v>
      </c>
      <c r="DS429" s="6">
        <v>12.5810079379721</v>
      </c>
      <c r="DT429" s="6">
        <v>12.99109976744</v>
      </c>
      <c r="DU429" s="6">
        <v>13.3405333408384</v>
      </c>
      <c r="DV429" s="6">
        <v>13.6037186321127</v>
      </c>
      <c r="DW429" s="6">
        <v>13.8199205718998</v>
      </c>
      <c r="DX429" s="6">
        <v>13.9528510337377</v>
      </c>
      <c r="DY429" s="6">
        <v>14.0203398662357</v>
      </c>
      <c r="DZ429" s="6">
        <v>14.0159147021096</v>
      </c>
      <c r="EA429" s="6">
        <v>13.9448571085646</v>
      </c>
      <c r="EB429" s="6">
        <v>13.7934881525986</v>
      </c>
      <c r="EC429" s="6">
        <v>13.5828449364358</v>
      </c>
      <c r="ED429" s="6">
        <v>13.3006541609946</v>
      </c>
      <c r="EE429" s="6">
        <v>12.9374807744934</v>
      </c>
      <c r="EF429" s="6">
        <v>12.53985300678</v>
      </c>
      <c r="EG429" s="6">
        <v>12.0383580059193</v>
      </c>
      <c r="EH429" s="6">
        <v>11.504651796424</v>
      </c>
      <c r="EI429" s="6">
        <v>10.9099306488275</v>
      </c>
      <c r="EJ429" s="6">
        <v>10.229197252813</v>
      </c>
      <c r="EK429" s="6">
        <v>9.55375622895896</v>
      </c>
      <c r="EL429" s="6">
        <v>8.76543665782944</v>
      </c>
      <c r="EM429" s="6">
        <v>7.97130913360837</v>
      </c>
      <c r="EN429" s="6">
        <v>7.14158625906773</v>
      </c>
      <c r="EO429" s="6">
        <v>6.22725388348942</v>
      </c>
      <c r="EP429" s="6">
        <v>5.35892321591535</v>
      </c>
      <c r="EQ429" s="6">
        <v>4.38611469003425</v>
      </c>
      <c r="ER429" s="6">
        <v>3.43031400953544</v>
      </c>
      <c r="ES429" s="6">
        <v>2.47427936123755</v>
      </c>
      <c r="ET429" s="6">
        <v>1.44375958365536</v>
      </c>
      <c r="EU429" s="6">
        <v>0.494015581888553</v>
      </c>
      <c r="EV429" s="6">
        <v>-0.534503010621515</v>
      </c>
      <c r="EW429" s="6">
        <v>-1.52831338523452</v>
      </c>
      <c r="EX429" s="6">
        <v>-2.48436761696337</v>
      </c>
      <c r="EY429" s="6">
        <v>-3.49470384455824</v>
      </c>
      <c r="EZ429" s="6">
        <v>-4.40110333124237</v>
      </c>
      <c r="FA429" s="6">
        <v>-5.34721713990871</v>
      </c>
      <c r="FB429" s="6">
        <v>-6.24572444372543</v>
      </c>
      <c r="FC429" s="6">
        <v>-7.07422631888557</v>
      </c>
      <c r="FD429" s="6">
        <v>-7.9270898939395</v>
      </c>
      <c r="FE429" s="6">
        <v>-8.66727897422202</v>
      </c>
      <c r="FF429" s="6">
        <v>-9.4033121203307</v>
      </c>
      <c r="FG429" s="6">
        <v>-10.0811312954687</v>
      </c>
      <c r="FH429" s="6">
        <v>-10.6702379777004</v>
      </c>
      <c r="FI429" s="6">
        <v>-11.2466762789996</v>
      </c>
      <c r="FJ429" s="6">
        <v>-11.7163734733017</v>
      </c>
      <c r="FK429" s="6">
        <v>-12.1426052804086</v>
      </c>
      <c r="FL429" s="6">
        <v>-12.5007678875916</v>
      </c>
      <c r="FM429" s="6">
        <v>-12.7698442598062</v>
      </c>
      <c r="FN429" s="6">
        <v>-12.9869969384839</v>
      </c>
      <c r="FO429" s="6">
        <v>-13.1158255937929</v>
      </c>
      <c r="FP429" s="6">
        <v>-13.1748877328618</v>
      </c>
      <c r="FQ429" s="6">
        <v>-13.1565589170062</v>
      </c>
      <c r="FR429" s="6">
        <v>-13.0679851794436</v>
      </c>
      <c r="FS429" s="6">
        <v>-12.8925957441823</v>
      </c>
      <c r="FT429" s="6">
        <v>-12.6557176357307</v>
      </c>
      <c r="FU429" s="6">
        <v>-12.3416416295351</v>
      </c>
      <c r="FV429" s="6">
        <v>-11.9426288217002</v>
      </c>
      <c r="FW429" s="6">
        <v>-11.5081806851026</v>
      </c>
      <c r="FX429" s="6">
        <v>-10.9634956603052</v>
      </c>
      <c r="FY429" s="6">
        <v>-10.3876610393419</v>
      </c>
      <c r="FZ429" s="6">
        <v>-9.74785236375849</v>
      </c>
      <c r="GA429" s="6">
        <v>-9.01992273632216</v>
      </c>
      <c r="GB429" s="6">
        <v>-8.30060611792602</v>
      </c>
      <c r="GC429" s="6">
        <v>-7.4650998318593</v>
      </c>
      <c r="GD429" s="6">
        <v>-6.62767154904707</v>
      </c>
      <c r="GE429" s="6">
        <v>-5.75722146118855</v>
      </c>
      <c r="GF429" s="6">
        <v>-4.80309508338796</v>
      </c>
      <c r="GG429" s="6">
        <v>-3.90213326206017</v>
      </c>
      <c r="GH429" s="6">
        <v>-2.89966593696106</v>
      </c>
      <c r="GI429" s="6">
        <v>-1.91999958712992</v>
      </c>
      <c r="GJ429" s="6">
        <v>-0.948826905126763</v>
      </c>
      <c r="GK429" s="6">
        <v>0.0910839599021805</v>
      </c>
      <c r="GL429" s="6">
        <v>1.04150515783846</v>
      </c>
      <c r="GM429" s="6">
        <v>2.05927731267444</v>
      </c>
      <c r="GN429" s="6">
        <v>3.03549206563144</v>
      </c>
      <c r="GO429" s="6">
        <v>3.96109581351104</v>
      </c>
      <c r="GP429" s="6">
        <v>4.92878483565765</v>
      </c>
      <c r="GQ429" s="6">
        <v>5.78536693211441</v>
      </c>
      <c r="GR429" s="6">
        <v>6.66240967902626</v>
      </c>
      <c r="GS429" s="6">
        <v>7.48396101816516</v>
      </c>
      <c r="GT429" s="6">
        <v>8.22291137120646</v>
      </c>
    </row>
    <row r="430" hidden="1" spans="1:202">
      <c r="A430" s="5" t="s">
        <v>629</v>
      </c>
      <c r="B430" s="5">
        <v>-13.4094547403995</v>
      </c>
      <c r="C430" s="5">
        <v>-13.9388646836823</v>
      </c>
      <c r="D430" s="5">
        <v>-14.4154024913403</v>
      </c>
      <c r="E430" s="5">
        <v>-14.8372235992198</v>
      </c>
      <c r="F430" s="5">
        <v>-15.2026841627005</v>
      </c>
      <c r="G430" s="5">
        <v>-15.5103483140441</v>
      </c>
      <c r="H430" s="5">
        <v>-15.7589945826869</v>
      </c>
      <c r="I430" s="5">
        <v>-15.9476216658717</v>
      </c>
      <c r="J430" s="5">
        <v>-16.0754533673612</v>
      </c>
      <c r="K430" s="5">
        <v>-16.141942672063</v>
      </c>
      <c r="L430" s="5">
        <v>-16.1467749885179</v>
      </c>
      <c r="M430" s="5">
        <v>-16.08987052845</v>
      </c>
      <c r="N430" s="5">
        <v>-15.9713858162131</v>
      </c>
      <c r="O430" s="5">
        <v>-15.7917143053904</v>
      </c>
      <c r="P430" s="5">
        <v>-15.5514861032341</v>
      </c>
      <c r="Q430" s="5">
        <v>-15.2515666989888</v>
      </c>
      <c r="R430" s="5">
        <v>-14.8930548654555</v>
      </c>
      <c r="S430" s="5">
        <v>-14.4772796446711</v>
      </c>
      <c r="T430" s="5">
        <v>-14.0057963027798</v>
      </c>
      <c r="U430" s="5">
        <v>-13.4803814447996</v>
      </c>
      <c r="V430" s="5">
        <v>-12.9030272497099</v>
      </c>
      <c r="W430" s="5">
        <v>-12.2759347957109</v>
      </c>
      <c r="X430" s="5">
        <v>-11.6015065852295</v>
      </c>
      <c r="Y430" s="5">
        <v>-10.8823381843653</v>
      </c>
      <c r="Z430" s="5">
        <v>-10.1212090828346</v>
      </c>
      <c r="AA430" s="5">
        <v>-9.32107249805268</v>
      </c>
      <c r="AB430" s="5">
        <v>-8.48504475375905</v>
      </c>
      <c r="AC430" s="5">
        <v>-7.61639398222737</v>
      </c>
      <c r="AD430" s="5">
        <v>-6.71852767440505</v>
      </c>
      <c r="AE430" s="5">
        <v>-5.79497991666859</v>
      </c>
      <c r="AF430" s="5">
        <v>-4.84939804004067</v>
      </c>
      <c r="AG430" s="5">
        <v>-3.88552866709753</v>
      </c>
      <c r="AH430" s="5">
        <v>-2.90720335926374</v>
      </c>
      <c r="AI430" s="5">
        <v>-1.91832373727635</v>
      </c>
      <c r="AJ430" s="5">
        <v>-0.922846261450057</v>
      </c>
      <c r="AK430" s="5">
        <v>0.0752338059751102</v>
      </c>
      <c r="AL430" s="5">
        <v>1.07189800823316</v>
      </c>
      <c r="AM430" s="5">
        <v>2.06312056363119</v>
      </c>
      <c r="AN430" s="5">
        <v>3.04488513183061</v>
      </c>
      <c r="AO430" s="5">
        <v>4.01320107266281</v>
      </c>
      <c r="AP430" s="5">
        <v>4.9641197254191</v>
      </c>
      <c r="AQ430" s="5">
        <v>5.89375070290732</v>
      </c>
      <c r="AR430" s="5">
        <v>6.79827798020196</v>
      </c>
      <c r="AS430" s="5">
        <v>7.67397590294913</v>
      </c>
      <c r="AT430" s="5">
        <v>8.51722487729317</v>
      </c>
      <c r="AU430" s="5">
        <v>9.32452741874681</v>
      </c>
      <c r="AV430" s="5">
        <v>10.0925227312474</v>
      </c>
      <c r="AW430" s="5">
        <v>10.8180011424816</v>
      </c>
      <c r="AX430" s="5">
        <v>11.4979187922998</v>
      </c>
      <c r="AY430" s="5">
        <v>12.1294109968115</v>
      </c>
      <c r="AZ430" s="5">
        <v>12.7098050625689</v>
      </c>
      <c r="BA430" s="5">
        <v>13.2366323762865</v>
      </c>
      <c r="BB430" s="5">
        <v>13.707639770817</v>
      </c>
      <c r="BC430" s="5">
        <v>14.1208001429241</v>
      </c>
      <c r="BD430" s="5">
        <v>14.4743222046764</v>
      </c>
      <c r="BE430" s="5">
        <v>14.7666597005484</v>
      </c>
      <c r="BF430" s="5">
        <v>14.996518884269</v>
      </c>
      <c r="BG430" s="5">
        <v>15.162865383174</v>
      </c>
      <c r="BH430" s="5">
        <v>15.2649302955583</v>
      </c>
      <c r="BI430" s="5">
        <v>15.3022147544345</v>
      </c>
      <c r="BJ430" s="5">
        <v>15.2744934534146</v>
      </c>
      <c r="BK430" s="5">
        <v>15.1818170873782</v>
      </c>
      <c r="BL430" s="5">
        <v>15.0245137052207</v>
      </c>
      <c r="BM430" s="5">
        <v>14.8031889576111</v>
      </c>
      <c r="BN430" s="5">
        <v>14.5187252051386</v>
      </c>
      <c r="BO430" s="5">
        <v>14.1722788142625</v>
      </c>
      <c r="BP430" s="5">
        <v>13.7652770180816</v>
      </c>
      <c r="BQ430" s="5">
        <v>13.2994137003733</v>
      </c>
      <c r="BR430" s="5">
        <v>12.7766428087551</v>
      </c>
      <c r="BS430" s="5">
        <v>12.199171222399</v>
      </c>
      <c r="BT430" s="5">
        <v>11.5694506271693</v>
      </c>
      <c r="BU430" s="5">
        <v>10.8901683193339</v>
      </c>
      <c r="BV430" s="5">
        <v>10.1642370314802</v>
      </c>
      <c r="BW430" s="5">
        <v>9.39478376948211</v>
      </c>
      <c r="BX430" s="5">
        <v>8.58513762855612</v>
      </c>
      <c r="BY430" s="5">
        <v>7.73881389891215</v>
      </c>
      <c r="BZ430" s="5">
        <v>6.85950182349505</v>
      </c>
      <c r="CA430" s="5">
        <v>5.9510503129163</v>
      </c>
      <c r="CB430" s="5">
        <v>5.01744872552238</v>
      </c>
      <c r="CC430" s="5">
        <v>4.06281014999097</v>
      </c>
      <c r="CD430" s="5">
        <v>3.09135424195773</v>
      </c>
      <c r="CE430" s="5">
        <v>2.10738947056753</v>
      </c>
      <c r="CF430" s="5">
        <v>1.11529493873919</v>
      </c>
      <c r="CG430" s="5">
        <v>0.119501748433889</v>
      </c>
      <c r="CH430" s="5">
        <v>-0.875526121039888</v>
      </c>
      <c r="CI430" s="5">
        <v>-1.86531761898973</v>
      </c>
      <c r="CJ430" s="5">
        <v>-2.84540859254528</v>
      </c>
      <c r="CK430" s="5">
        <v>-3.81136068547428</v>
      </c>
      <c r="CL430" s="5">
        <v>-4.75878871649853</v>
      </c>
      <c r="CM430" s="5">
        <v>-5.68337979073909</v>
      </c>
      <c r="CN430" s="5">
        <v>-6.58091210959263</v>
      </c>
      <c r="CO430" s="5">
        <v>-7.44727367640026</v>
      </c>
      <c r="CP430" s="5">
        <v>-8.27848077850141</v>
      </c>
      <c r="CQ430" s="5">
        <v>-9.07069632051656</v>
      </c>
      <c r="CR430" s="5">
        <v>-9.82024806087243</v>
      </c>
      <c r="CS430" s="5">
        <v>-10.5236522076333</v>
      </c>
      <c r="CT430" s="5">
        <v>-11.1776307657599</v>
      </c>
      <c r="CU430" s="5">
        <v>-11.7791230481188</v>
      </c>
      <c r="CV430" s="5">
        <v>-12.3253038295066</v>
      </c>
      <c r="CW430" s="5">
        <v>-12.8135966326612</v>
      </c>
      <c r="CX430" s="5">
        <v>-13.2416877753076</v>
      </c>
      <c r="CY430" s="5">
        <v>-13.6022684434418</v>
      </c>
      <c r="CZ430" s="5">
        <v>-13.8961557743013</v>
      </c>
      <c r="DA430" s="5">
        <v>-14.1318860384042</v>
      </c>
      <c r="DB430" s="5">
        <v>-14.3054333795856</v>
      </c>
      <c r="DC430" s="5">
        <v>-14.4125573122944</v>
      </c>
      <c r="DD430" s="5">
        <v>-14.4522517135235</v>
      </c>
      <c r="DE430" s="5">
        <v>-14.424532746927</v>
      </c>
      <c r="DF430" s="5">
        <v>-14.3295029557288</v>
      </c>
      <c r="DG430" s="5">
        <v>-14.1673890505139</v>
      </c>
      <c r="DH430" s="5">
        <v>-13.91999994068</v>
      </c>
      <c r="DI430" s="5">
        <v>-13.6722070205525</v>
      </c>
      <c r="DJ430" s="5">
        <v>-13.46806185532</v>
      </c>
      <c r="DK430" s="5">
        <v>-13.2073077214752</v>
      </c>
      <c r="DL430" s="5">
        <v>-12.9435879613269</v>
      </c>
      <c r="DM430" s="5">
        <v>-12.2977661489332</v>
      </c>
      <c r="DN430" s="5">
        <v>-11.5786756821136</v>
      </c>
      <c r="DO430" s="5">
        <v>-10.9177122720265</v>
      </c>
      <c r="DP430" s="5">
        <v>-10.2232069986674</v>
      </c>
      <c r="DQ430" s="5">
        <v>-9.52324213559677</v>
      </c>
      <c r="DR430" s="5">
        <v>-8.71191196683074</v>
      </c>
      <c r="DS430" s="5">
        <v>-7.92030276615892</v>
      </c>
      <c r="DT430" s="5">
        <v>-7.05920229802171</v>
      </c>
      <c r="DU430" s="5">
        <v>-6.14845417957233</v>
      </c>
      <c r="DV430" s="5">
        <v>-5.2696898198948</v>
      </c>
      <c r="DW430" s="5">
        <v>-4.28305011761024</v>
      </c>
      <c r="DX430" s="5">
        <v>-3.34570777200316</v>
      </c>
      <c r="DY430" s="5">
        <v>-2.36527208839907</v>
      </c>
      <c r="DZ430" s="5">
        <v>-1.34765483006609</v>
      </c>
      <c r="EA430" s="5">
        <v>-0.39756159021589</v>
      </c>
      <c r="EB430" s="5">
        <v>0.642827580990585</v>
      </c>
      <c r="EC430" s="5">
        <v>1.61178160244045</v>
      </c>
      <c r="ED430" s="5">
        <v>2.58941576003945</v>
      </c>
      <c r="EE430" s="5">
        <v>3.58768130940713</v>
      </c>
      <c r="EF430" s="5">
        <v>4.49109567044468</v>
      </c>
      <c r="EG430" s="5">
        <v>5.45434472035532</v>
      </c>
      <c r="EH430" s="5">
        <v>6.33308932357933</v>
      </c>
      <c r="EI430" s="5">
        <v>7.18502044482247</v>
      </c>
      <c r="EJ430" s="5">
        <v>8.036410149288</v>
      </c>
      <c r="EK430" s="5">
        <v>8.77893133572465</v>
      </c>
      <c r="EL430" s="5">
        <v>9.54165808382109</v>
      </c>
      <c r="EM430" s="5">
        <v>10.2157929421708</v>
      </c>
      <c r="EN430" s="5">
        <v>10.8340383820007</v>
      </c>
      <c r="EO430" s="5">
        <v>11.42639822228</v>
      </c>
      <c r="EP430" s="5">
        <v>11.9119295820349</v>
      </c>
      <c r="EQ430" s="5">
        <v>12.3749354121126</v>
      </c>
      <c r="ER430" s="5">
        <v>12.752674411051</v>
      </c>
      <c r="ES430" s="5">
        <v>13.0584270177925</v>
      </c>
      <c r="ET430" s="5">
        <v>13.3106462852701</v>
      </c>
      <c r="EU430" s="5">
        <v>13.473851726779</v>
      </c>
      <c r="EV430" s="5">
        <v>13.5764310271742</v>
      </c>
      <c r="EW430" s="5">
        <v>13.6018287082677</v>
      </c>
      <c r="EX430" s="5">
        <v>13.5563266598606</v>
      </c>
      <c r="EY430" s="5">
        <v>13.430705360252</v>
      </c>
      <c r="EZ430" s="5">
        <v>13.2463156840962</v>
      </c>
      <c r="FA430" s="5">
        <v>12.9759099034893</v>
      </c>
      <c r="FB430" s="5">
        <v>12.6382495050464</v>
      </c>
      <c r="FC430" s="5">
        <v>12.2487463062434</v>
      </c>
      <c r="FD430" s="5">
        <v>11.7580801920078</v>
      </c>
      <c r="FE430" s="5">
        <v>11.2459226737</v>
      </c>
      <c r="FF430" s="5">
        <v>10.6408007091842</v>
      </c>
      <c r="FG430" s="5">
        <v>9.97874056249172</v>
      </c>
      <c r="FH430" s="5">
        <v>9.29857816958438</v>
      </c>
      <c r="FI430" s="5">
        <v>8.50652561991197</v>
      </c>
      <c r="FJ430" s="5">
        <v>7.73128032780249</v>
      </c>
      <c r="FK430" s="5">
        <v>6.87594690871234</v>
      </c>
      <c r="FL430" s="5">
        <v>5.97491393269018</v>
      </c>
      <c r="FM430" s="5">
        <v>5.09745668859418</v>
      </c>
      <c r="FN430" s="5">
        <v>4.11162128816718</v>
      </c>
      <c r="FO430" s="5">
        <v>3.17630588921525</v>
      </c>
      <c r="FP430" s="5">
        <v>2.19071568760961</v>
      </c>
      <c r="FQ430" s="5">
        <v>1.17311625469831</v>
      </c>
      <c r="FR430" s="5">
        <v>0.220090799077248</v>
      </c>
      <c r="FS430" s="5">
        <v>-0.821723022571781</v>
      </c>
      <c r="FT430" s="5">
        <v>-1.78804497786648</v>
      </c>
      <c r="FU430" s="5">
        <v>-2.76462794573956</v>
      </c>
      <c r="FV430" s="5">
        <v>-3.75532725099426</v>
      </c>
      <c r="FW430" s="5">
        <v>-4.64976585182832</v>
      </c>
      <c r="FX430" s="5">
        <v>-5.59857686125127</v>
      </c>
      <c r="FY430" s="5">
        <v>-6.45768455035914</v>
      </c>
      <c r="FZ430" s="5">
        <v>-7.2861163312033</v>
      </c>
      <c r="GA430" s="5">
        <v>-8.10555425681549</v>
      </c>
      <c r="GB430" s="5">
        <v>-8.81308655903244</v>
      </c>
      <c r="GC430" s="5">
        <v>-9.53055308073492</v>
      </c>
      <c r="GD430" s="5">
        <v>-10.1545897285939</v>
      </c>
      <c r="GE430" s="5">
        <v>-10.7159047130983</v>
      </c>
      <c r="GF430" s="5">
        <v>-11.2404956295127</v>
      </c>
      <c r="GG430" s="5">
        <v>-11.6568543222009</v>
      </c>
      <c r="GH430" s="5">
        <v>-12.0366919745885</v>
      </c>
      <c r="GI430" s="5">
        <v>-12.3277017399347</v>
      </c>
      <c r="GJ430" s="5">
        <v>-12.540920136459</v>
      </c>
      <c r="GK430" s="5">
        <v>-12.687776302228</v>
      </c>
      <c r="GL430" s="5">
        <v>-12.748422800301</v>
      </c>
      <c r="GM430" s="5">
        <v>-12.7341021148847</v>
      </c>
      <c r="GN430" s="5">
        <v>-12.6405272509449</v>
      </c>
      <c r="GO430" s="5">
        <v>-12.4755025361788</v>
      </c>
      <c r="GP430" s="5">
        <v>-12.2172915739174</v>
      </c>
      <c r="GQ430" s="5">
        <v>-11.9083015159673</v>
      </c>
      <c r="GR430" s="5">
        <v>-11.503665327578</v>
      </c>
      <c r="GS430" s="5">
        <v>-11.0310834074591</v>
      </c>
      <c r="GT430" s="5">
        <v>-10.5142730212648</v>
      </c>
    </row>
    <row r="431" s="3" customFormat="1" spans="1:202">
      <c r="A431" s="6" t="s">
        <v>630</v>
      </c>
      <c r="B431" s="6">
        <v>-9.29146924464907</v>
      </c>
      <c r="C431" s="6">
        <v>-8.44467360779965</v>
      </c>
      <c r="D431" s="6">
        <v>-7.56704844946315</v>
      </c>
      <c r="E431" s="6">
        <v>-6.6618648853214</v>
      </c>
      <c r="F431" s="6">
        <v>-5.73250777123166</v>
      </c>
      <c r="G431" s="6">
        <v>-4.78246339392112</v>
      </c>
      <c r="H431" s="6">
        <v>-3.81530697106515</v>
      </c>
      <c r="I431" s="6">
        <v>-2.83468944794361</v>
      </c>
      <c r="J431" s="6">
        <v>-1.84432390315479</v>
      </c>
      <c r="K431" s="6">
        <v>-0.847971757969662</v>
      </c>
      <c r="L431" s="6">
        <v>0.15057134849683</v>
      </c>
      <c r="M431" s="6">
        <v>1.14748982493699</v>
      </c>
      <c r="N431" s="6">
        <v>2.1389626759686</v>
      </c>
      <c r="O431" s="6">
        <v>3.12117810959232</v>
      </c>
      <c r="P431" s="6">
        <v>4.09034821457749</v>
      </c>
      <c r="Q431" s="6">
        <v>5.04272393400178</v>
      </c>
      <c r="R431" s="6">
        <v>5.97460953945767</v>
      </c>
      <c r="S431" s="6">
        <v>6.88237717716283</v>
      </c>
      <c r="T431" s="6">
        <v>7.76248149500141</v>
      </c>
      <c r="U431" s="6">
        <v>8.61147380838414</v>
      </c>
      <c r="V431" s="6">
        <v>9.42601599187921</v>
      </c>
      <c r="W431" s="6">
        <v>10.2028940966429</v>
      </c>
      <c r="X431" s="6">
        <v>10.9390315046286</v>
      </c>
      <c r="Y431" s="6">
        <v>11.631501719862</v>
      </c>
      <c r="Z431" s="6">
        <v>12.277540630592</v>
      </c>
      <c r="AA431" s="6">
        <v>12.8745584311038</v>
      </c>
      <c r="AB431" s="6">
        <v>13.4201506153131</v>
      </c>
      <c r="AC431" s="6">
        <v>13.912108370995</v>
      </c>
      <c r="AD431" s="6">
        <v>14.3484285629636</v>
      </c>
      <c r="AE431" s="6">
        <v>14.7273227064028</v>
      </c>
      <c r="AF431" s="6">
        <v>15.0472251730634</v>
      </c>
      <c r="AG431" s="6">
        <v>15.3068006043688</v>
      </c>
      <c r="AH431" s="6">
        <v>15.5049504406801</v>
      </c>
      <c r="AI431" s="6">
        <v>15.6408185964694</v>
      </c>
      <c r="AJ431" s="6">
        <v>15.7137962071559</v>
      </c>
      <c r="AK431" s="6">
        <v>15.7235254321031</v>
      </c>
      <c r="AL431" s="6">
        <v>15.6699021773308</v>
      </c>
      <c r="AM431" s="6">
        <v>15.5530779183136</v>
      </c>
      <c r="AN431" s="6">
        <v>15.3734604358078</v>
      </c>
      <c r="AO431" s="6">
        <v>15.1317134881876</v>
      </c>
      <c r="AP431" s="6">
        <v>14.8287554720417</v>
      </c>
      <c r="AQ431" s="6">
        <v>14.4657570408542</v>
      </c>
      <c r="AR431" s="6">
        <v>14.0441377287712</v>
      </c>
      <c r="AS431" s="6">
        <v>13.5655615237795</v>
      </c>
      <c r="AT431" s="6">
        <v>13.0319314647223</v>
      </c>
      <c r="AU431" s="6">
        <v>12.4453827502166</v>
      </c>
      <c r="AV431" s="6">
        <v>11.8082754485525</v>
      </c>
      <c r="AW431" s="6">
        <v>11.1231862094843</v>
      </c>
      <c r="AX431" s="6">
        <v>10.3928983098568</v>
      </c>
      <c r="AY431" s="6">
        <v>9.62039127695446</v>
      </c>
      <c r="AZ431" s="6">
        <v>8.80882957910342</v>
      </c>
      <c r="BA431" s="6">
        <v>7.96155053582323</v>
      </c>
      <c r="BB431" s="6">
        <v>7.08205144527219</v>
      </c>
      <c r="BC431" s="6">
        <v>6.17397591249375</v>
      </c>
      <c r="BD431" s="6">
        <v>5.24109954702709</v>
      </c>
      <c r="BE431" s="6">
        <v>4.28731383219977</v>
      </c>
      <c r="BF431" s="6">
        <v>3.31661117004839</v>
      </c>
      <c r="BG431" s="6">
        <v>2.33306901513943</v>
      </c>
      <c r="BH431" s="6">
        <v>1.34083195458918</v>
      </c>
      <c r="BI431" s="6">
        <v>0.344094679696685</v>
      </c>
      <c r="BJ431" s="6">
        <v>-0.652915463123901</v>
      </c>
      <c r="BK431" s="6">
        <v>-1.64595611512824</v>
      </c>
      <c r="BL431" s="6">
        <v>-2.63078775539166</v>
      </c>
      <c r="BM431" s="6">
        <v>-3.60319168815107</v>
      </c>
      <c r="BN431" s="6">
        <v>-4.55898817299206</v>
      </c>
      <c r="BO431" s="6">
        <v>-5.49405617441849</v>
      </c>
      <c r="BP431" s="6">
        <v>-6.4043499967642</v>
      </c>
      <c r="BQ431" s="6">
        <v>-7.28591668782668</v>
      </c>
      <c r="BR431" s="6">
        <v>-8.1349154241138</v>
      </c>
      <c r="BS431" s="6">
        <v>-8.94763451270322</v>
      </c>
      <c r="BT431" s="6">
        <v>-9.72050790171968</v>
      </c>
      <c r="BU431" s="6">
        <v>-10.450131307872</v>
      </c>
      <c r="BV431" s="6">
        <v>-11.1332777886314</v>
      </c>
      <c r="BW431" s="6">
        <v>-11.7669127604061</v>
      </c>
      <c r="BX431" s="6">
        <v>-12.3482084407083</v>
      </c>
      <c r="BY431" s="6">
        <v>-12.8745591887604</v>
      </c>
      <c r="BZ431" s="6">
        <v>-13.3435924378862</v>
      </c>
      <c r="CA431" s="6">
        <v>-13.7531803923357</v>
      </c>
      <c r="CB431" s="6">
        <v>-14.1014525355729</v>
      </c>
      <c r="CC431" s="6">
        <v>-14.3868048182593</v>
      </c>
      <c r="CD431" s="6">
        <v>-14.607907861179</v>
      </c>
      <c r="CE431" s="6">
        <v>-14.7637142223563</v>
      </c>
      <c r="CF431" s="6">
        <v>-14.8534646583554</v>
      </c>
      <c r="CG431" s="6">
        <v>-14.8766933793646</v>
      </c>
      <c r="CH431" s="6">
        <v>-14.8332322620771</v>
      </c>
      <c r="CI431" s="6">
        <v>-14.7232130523944</v>
      </c>
      <c r="CJ431" s="6">
        <v>-14.547068433285</v>
      </c>
      <c r="CK431" s="6">
        <v>-14.3055329306731</v>
      </c>
      <c r="CL431" s="6">
        <v>-13.9996401044992</v>
      </c>
      <c r="CM431" s="6">
        <v>-13.6307188771447</v>
      </c>
      <c r="CN431" s="6">
        <v>-13.2003889843853</v>
      </c>
      <c r="CO431" s="6">
        <v>-12.7105554998346</v>
      </c>
      <c r="CP431" s="6">
        <v>-12.1634024717912</v>
      </c>
      <c r="CQ431" s="6">
        <v>-11.5613856358565</v>
      </c>
      <c r="CR431" s="6">
        <v>-10.9072241262367</v>
      </c>
      <c r="CS431" s="6">
        <v>-10.2038852573037</v>
      </c>
      <c r="CT431" s="6">
        <v>-9.45457047477641</v>
      </c>
      <c r="CU431" s="6">
        <v>-8.66270636932017</v>
      </c>
      <c r="CV431" s="6">
        <v>-7.83192741393685</v>
      </c>
      <c r="CW431" s="6">
        <v>-6.96606196906352</v>
      </c>
      <c r="CX431" s="6">
        <v>-6.06911544047522</v>
      </c>
      <c r="CY431" s="6">
        <v>-5.15999117132937</v>
      </c>
      <c r="CZ431" s="6">
        <v>-4.24550176061993</v>
      </c>
      <c r="DA431" s="6">
        <v>-3.29998714212047</v>
      </c>
      <c r="DB431" s="6">
        <v>-2.32819723835852</v>
      </c>
      <c r="DC431" s="6">
        <v>-1.34495333990611</v>
      </c>
      <c r="DD431" s="6">
        <v>-0.360561469359164</v>
      </c>
      <c r="DE431" s="6">
        <v>0.62849904575005</v>
      </c>
      <c r="DF431" s="6">
        <v>1.61047637615672</v>
      </c>
      <c r="DG431" s="6">
        <v>2.58439570113704</v>
      </c>
      <c r="DH431" s="6">
        <v>3.61317297711679</v>
      </c>
      <c r="DI431" s="6">
        <v>4.40920059523266</v>
      </c>
      <c r="DJ431" s="6">
        <v>4.96595889423191</v>
      </c>
      <c r="DK431" s="6">
        <v>5.59020654802746</v>
      </c>
      <c r="DL431" s="6">
        <v>6.14918678476983</v>
      </c>
      <c r="DM431" s="6">
        <v>7.30727426569801</v>
      </c>
      <c r="DN431" s="6">
        <v>8.35918450981485</v>
      </c>
      <c r="DO431" s="6">
        <v>9.17481030431611</v>
      </c>
      <c r="DP431" s="6">
        <v>9.91515524787648</v>
      </c>
      <c r="DQ431" s="6">
        <v>10.5648165376538</v>
      </c>
      <c r="DR431" s="6">
        <v>11.2181273240723</v>
      </c>
      <c r="DS431" s="6">
        <v>11.7682181050814</v>
      </c>
      <c r="DT431" s="6">
        <v>12.2819868823794</v>
      </c>
      <c r="DU431" s="6">
        <v>12.7406527143202</v>
      </c>
      <c r="DV431" s="6">
        <v>13.1088712444783</v>
      </c>
      <c r="DW431" s="6">
        <v>13.4426179722157</v>
      </c>
      <c r="DX431" s="6">
        <v>13.6868758112634</v>
      </c>
      <c r="DY431" s="6">
        <v>13.870473766556</v>
      </c>
      <c r="DZ431" s="6">
        <v>13.9862128845352</v>
      </c>
      <c r="EA431" s="6">
        <v>14.0270335791911</v>
      </c>
      <c r="EB431" s="6">
        <v>13.997830909504</v>
      </c>
      <c r="EC431" s="6">
        <v>13.9006363655626</v>
      </c>
      <c r="ED431" s="6">
        <v>13.7325766468133</v>
      </c>
      <c r="EE431" s="6">
        <v>13.4855766888065</v>
      </c>
      <c r="EF431" s="6">
        <v>13.1927400555412</v>
      </c>
      <c r="EG431" s="6">
        <v>12.802580014856</v>
      </c>
      <c r="EH431" s="6">
        <v>12.3700406638725</v>
      </c>
      <c r="EI431" s="6">
        <v>11.8729804448893</v>
      </c>
      <c r="EJ431" s="6">
        <v>11.2893627697217</v>
      </c>
      <c r="EK431" s="6">
        <v>10.6981472607644</v>
      </c>
      <c r="EL431" s="6">
        <v>9.9957819502005</v>
      </c>
      <c r="EM431" s="6">
        <v>9.27702636589491</v>
      </c>
      <c r="EN431" s="6">
        <v>8.51578407146746</v>
      </c>
      <c r="EO431" s="6">
        <v>7.66628703772233</v>
      </c>
      <c r="EP431" s="6">
        <v>6.85030355025518</v>
      </c>
      <c r="EQ431" s="6">
        <v>5.9264213618442</v>
      </c>
      <c r="ER431" s="6">
        <v>5.00940164850298</v>
      </c>
      <c r="ES431" s="6">
        <v>4.08345704205111</v>
      </c>
      <c r="ET431" s="6">
        <v>3.07600801188491</v>
      </c>
      <c r="EU431" s="6">
        <v>2.13912055206512</v>
      </c>
      <c r="EV431" s="6">
        <v>1.11549523144175</v>
      </c>
      <c r="EW431" s="6">
        <v>0.117410927607427</v>
      </c>
      <c r="EX431" s="6">
        <v>-0.851319822656503</v>
      </c>
      <c r="EY431" s="6">
        <v>-1.88457572078075</v>
      </c>
      <c r="EZ431" s="6">
        <v>-2.8203671253418</v>
      </c>
      <c r="FA431" s="6">
        <v>-3.80678611912061</v>
      </c>
      <c r="FB431" s="6">
        <v>-4.75358261263133</v>
      </c>
      <c r="FC431" s="6">
        <v>-5.63631113659922</v>
      </c>
      <c r="FD431" s="6">
        <v>-6.55615527791647</v>
      </c>
      <c r="FE431" s="6">
        <v>-7.3652346049919</v>
      </c>
      <c r="FF431" s="6">
        <v>-8.1817390885152</v>
      </c>
      <c r="FG431" s="6">
        <v>-8.94677247339635</v>
      </c>
      <c r="FH431" s="6">
        <v>-9.62479865507436</v>
      </c>
      <c r="FI431" s="6">
        <v>-10.304108639361</v>
      </c>
      <c r="FJ431" s="6">
        <v>-10.8739273493859</v>
      </c>
      <c r="FK431" s="6">
        <v>-11.4100862237145</v>
      </c>
      <c r="FL431" s="6">
        <v>-11.8835311543282</v>
      </c>
      <c r="FM431" s="6">
        <v>-12.2644289550887</v>
      </c>
      <c r="FN431" s="6">
        <v>-12.6067488479332</v>
      </c>
      <c r="FO431" s="6">
        <v>-12.8539146429254</v>
      </c>
      <c r="FP431" s="6">
        <v>-13.0372661829957</v>
      </c>
      <c r="FQ431" s="6">
        <v>-13.1468432276497</v>
      </c>
      <c r="FR431" s="6">
        <v>-13.1776806453558</v>
      </c>
      <c r="FS431" s="6">
        <v>-13.1324089379597</v>
      </c>
      <c r="FT431" s="6">
        <v>-13.0158205521672</v>
      </c>
      <c r="FU431" s="6">
        <v>-12.8229029240476</v>
      </c>
      <c r="FV431" s="6">
        <v>-12.5463504834461</v>
      </c>
      <c r="FW431" s="6">
        <v>-12.2220386517763</v>
      </c>
      <c r="FX431" s="6">
        <v>-11.7936905041777</v>
      </c>
      <c r="FY431" s="6">
        <v>-11.3226909379105</v>
      </c>
      <c r="FZ431" s="6">
        <v>-10.783442105859</v>
      </c>
      <c r="GA431" s="6">
        <v>-10.1543616420395</v>
      </c>
      <c r="GB431" s="6">
        <v>-9.51978341924591</v>
      </c>
      <c r="GC431" s="6">
        <v>-8.769466106574</v>
      </c>
      <c r="GD431" s="6">
        <v>-8.00533661633857</v>
      </c>
      <c r="GE431" s="6">
        <v>-7.19994863529354</v>
      </c>
      <c r="GF431" s="6">
        <v>-6.30555441514288</v>
      </c>
      <c r="GG431" s="6">
        <v>-5.45087639969935</v>
      </c>
      <c r="GH431" s="6">
        <v>-4.48918806295341</v>
      </c>
      <c r="GI431" s="6">
        <v>-3.53903823770245</v>
      </c>
      <c r="GJ431" s="6">
        <v>-2.58739379433698</v>
      </c>
      <c r="GK431" s="6">
        <v>-1.55782603866423</v>
      </c>
      <c r="GL431" s="6">
        <v>-0.607281272340268</v>
      </c>
      <c r="GM431" s="6">
        <v>0.420975798497974</v>
      </c>
      <c r="GN431" s="6">
        <v>1.41770934607846</v>
      </c>
      <c r="GO431" s="6">
        <v>2.37279886724158</v>
      </c>
      <c r="GP431" s="6">
        <v>3.38261364906717</v>
      </c>
      <c r="GQ431" s="6">
        <v>4.28712184350885</v>
      </c>
      <c r="GR431" s="6">
        <v>5.22494186416541</v>
      </c>
      <c r="GS431" s="6">
        <v>6.11586341102415</v>
      </c>
      <c r="GT431" s="6">
        <v>6.92943583274602</v>
      </c>
    </row>
    <row r="432" hidden="1" spans="1:202">
      <c r="A432" s="5" t="s">
        <v>631</v>
      </c>
      <c r="B432" s="5">
        <v>-12.4241681995051</v>
      </c>
      <c r="C432" s="5">
        <v>-13.0363900772044</v>
      </c>
      <c r="D432" s="5">
        <v>-13.5992086083217</v>
      </c>
      <c r="E432" s="5">
        <v>-14.1104653454335</v>
      </c>
      <c r="F432" s="5">
        <v>-14.5681890986785</v>
      </c>
      <c r="G432" s="5">
        <v>-14.9706043317904</v>
      </c>
      <c r="H432" s="5">
        <v>-15.3161387641058</v>
      </c>
      <c r="I432" s="5">
        <v>-15.6034304007934</v>
      </c>
      <c r="J432" s="5">
        <v>-15.831333781402</v>
      </c>
      <c r="K432" s="5">
        <v>-15.9989253952617</v>
      </c>
      <c r="L432" s="5">
        <v>-16.1055083098041</v>
      </c>
      <c r="M432" s="5">
        <v>-16.1506159617564</v>
      </c>
      <c r="N432" s="5">
        <v>-16.1340151187553</v>
      </c>
      <c r="O432" s="5">
        <v>-16.0557079662499</v>
      </c>
      <c r="P432" s="5">
        <v>-15.9159333216192</v>
      </c>
      <c r="Q432" s="5">
        <v>-15.7151668954629</v>
      </c>
      <c r="R432" s="5">
        <v>-15.4541206872608</v>
      </c>
      <c r="S432" s="5">
        <v>-15.1337414851873</v>
      </c>
      <c r="T432" s="5">
        <v>-14.7552083568979</v>
      </c>
      <c r="U432" s="5">
        <v>-14.3199292654002</v>
      </c>
      <c r="V432" s="5">
        <v>-13.829536789722</v>
      </c>
      <c r="W432" s="5">
        <v>-13.2858829203518</v>
      </c>
      <c r="X432" s="5">
        <v>-12.6910330188891</v>
      </c>
      <c r="Y432" s="5">
        <v>-12.0472588672441</v>
      </c>
      <c r="Z432" s="5">
        <v>-11.3570308945898</v>
      </c>
      <c r="AA432" s="5">
        <v>-10.6230093265275</v>
      </c>
      <c r="AB432" s="5">
        <v>-9.8480348224575</v>
      </c>
      <c r="AC432" s="5">
        <v>-9.03511838514525</v>
      </c>
      <c r="AD432" s="5">
        <v>-8.187430088699</v>
      </c>
      <c r="AE432" s="5">
        <v>-7.30828739671247</v>
      </c>
      <c r="AF432" s="5">
        <v>-6.40114282256997</v>
      </c>
      <c r="AG432" s="5">
        <v>-5.46957091411213</v>
      </c>
      <c r="AH432" s="5">
        <v>-4.51725475435477</v>
      </c>
      <c r="AI432" s="5">
        <v>-3.54797185433609</v>
      </c>
      <c r="AJ432" s="5">
        <v>-2.56557961545372</v>
      </c>
      <c r="AK432" s="5">
        <v>-1.57399988402183</v>
      </c>
      <c r="AL432" s="5">
        <v>-0.577203824505454</v>
      </c>
      <c r="AM432" s="5">
        <v>0.420803559012262</v>
      </c>
      <c r="AN432" s="5">
        <v>1.41599990430437</v>
      </c>
      <c r="AO432" s="5">
        <v>2.40436157723404</v>
      </c>
      <c r="AP432" s="5">
        <v>3.38187988306254</v>
      </c>
      <c r="AQ432" s="5">
        <v>4.34457740101075</v>
      </c>
      <c r="AR432" s="5">
        <v>5.28852421897606</v>
      </c>
      <c r="AS432" s="5">
        <v>6.20985419914573</v>
      </c>
      <c r="AT432" s="5">
        <v>7.10478103077373</v>
      </c>
      <c r="AU432" s="5">
        <v>7.96961479854149</v>
      </c>
      <c r="AV432" s="5">
        <v>8.80077713369538</v>
      </c>
      <c r="AW432" s="5">
        <v>9.59481633047703</v>
      </c>
      <c r="AX432" s="5">
        <v>10.3484228941233</v>
      </c>
      <c r="AY432" s="5">
        <v>11.0584438209648</v>
      </c>
      <c r="AZ432" s="5">
        <v>11.7218964353656</v>
      </c>
      <c r="BA432" s="5">
        <v>12.3359815944702</v>
      </c>
      <c r="BB432" s="5">
        <v>12.898096262373</v>
      </c>
      <c r="BC432" s="5">
        <v>13.4058454318244</v>
      </c>
      <c r="BD432" s="5">
        <v>13.8570532586505</v>
      </c>
      <c r="BE432" s="5">
        <v>14.2497738678797</v>
      </c>
      <c r="BF432" s="5">
        <v>14.5823003121619</v>
      </c>
      <c r="BG432" s="5">
        <v>14.8531730268091</v>
      </c>
      <c r="BH432" s="5">
        <v>15.0611877514503</v>
      </c>
      <c r="BI432" s="5">
        <v>15.2054018412115</v>
      </c>
      <c r="BJ432" s="5">
        <v>15.2851396009755</v>
      </c>
      <c r="BK432" s="5">
        <v>15.2999965716985</v>
      </c>
      <c r="BL432" s="5">
        <v>15.2498427678918</v>
      </c>
      <c r="BM432" s="5">
        <v>15.1348248420677</v>
      </c>
      <c r="BN432" s="5">
        <v>14.9553671426526</v>
      </c>
      <c r="BO432" s="5">
        <v>14.7121711569816</v>
      </c>
      <c r="BP432" s="5">
        <v>14.4062141966654</v>
      </c>
      <c r="BQ432" s="5">
        <v>14.03874710656</v>
      </c>
      <c r="BR432" s="5">
        <v>13.6112898435945</v>
      </c>
      <c r="BS432" s="5">
        <v>13.1256262672142</v>
      </c>
      <c r="BT432" s="5">
        <v>12.5837979011846</v>
      </c>
      <c r="BU432" s="5">
        <v>11.9880966000237</v>
      </c>
      <c r="BV432" s="5">
        <v>11.3410561942432</v>
      </c>
      <c r="BW432" s="5">
        <v>10.6454431032405</v>
      </c>
      <c r="BX432" s="5">
        <v>9.90424588145404</v>
      </c>
      <c r="BY432" s="5">
        <v>9.12066118585342</v>
      </c>
      <c r="BZ432" s="5">
        <v>8.29808290197484</v>
      </c>
      <c r="CA432" s="5">
        <v>7.44008933210973</v>
      </c>
      <c r="CB432" s="5">
        <v>6.55042557743344</v>
      </c>
      <c r="CC432" s="5">
        <v>5.63298805275288</v>
      </c>
      <c r="CD432" s="5">
        <v>4.69180845772345</v>
      </c>
      <c r="CE432" s="5">
        <v>3.73103706611102</v>
      </c>
      <c r="CF432" s="5">
        <v>2.75492548757059</v>
      </c>
      <c r="CG432" s="5">
        <v>1.76780887270783</v>
      </c>
      <c r="CH432" s="5">
        <v>0.774087525010132</v>
      </c>
      <c r="CI432" s="5">
        <v>-0.22179834745876</v>
      </c>
      <c r="CJ432" s="5">
        <v>-1.21538223791455</v>
      </c>
      <c r="CK432" s="5">
        <v>-2.2021898605586</v>
      </c>
      <c r="CL432" s="5">
        <v>-3.17776650687056</v>
      </c>
      <c r="CM432" s="5">
        <v>-4.13769628099948</v>
      </c>
      <c r="CN432" s="5">
        <v>-5.07762113294931</v>
      </c>
      <c r="CO432" s="5">
        <v>-5.99325989183721</v>
      </c>
      <c r="CP432" s="5">
        <v>-6.88042717692336</v>
      </c>
      <c r="CQ432" s="5">
        <v>-7.73505226557954</v>
      </c>
      <c r="CR432" s="5">
        <v>-8.55319797926575</v>
      </c>
      <c r="CS432" s="5">
        <v>-9.33108567555393</v>
      </c>
      <c r="CT432" s="5">
        <v>-10.0651139073902</v>
      </c>
      <c r="CU432" s="5">
        <v>-10.751870720526</v>
      </c>
      <c r="CV432" s="5">
        <v>-11.3881534877802</v>
      </c>
      <c r="CW432" s="5">
        <v>-11.9709835472311</v>
      </c>
      <c r="CX432" s="5">
        <v>-12.4976219255008</v>
      </c>
      <c r="CY432" s="5">
        <v>-12.9586795913555</v>
      </c>
      <c r="CZ432" s="5">
        <v>-13.3542011645032</v>
      </c>
      <c r="DA432" s="5">
        <v>-13.6955801671585</v>
      </c>
      <c r="DB432" s="5">
        <v>-13.9782905722421</v>
      </c>
      <c r="DC432" s="5">
        <v>-14.1964462871474</v>
      </c>
      <c r="DD432" s="5">
        <v>-14.3478810416983</v>
      </c>
      <c r="DE432" s="5">
        <v>-14.4330150979109</v>
      </c>
      <c r="DF432" s="5">
        <v>-14.450614115618</v>
      </c>
      <c r="DG432" s="5">
        <v>-14.4007925767448</v>
      </c>
      <c r="DH432" s="5">
        <v>-14.2726796708945</v>
      </c>
      <c r="DI432" s="5">
        <v>-14.1176641445046</v>
      </c>
      <c r="DJ432" s="5">
        <v>-13.9786741493154</v>
      </c>
      <c r="DK432" s="5">
        <v>-13.7912454098288</v>
      </c>
      <c r="DL432" s="5">
        <v>-13.593441483443</v>
      </c>
      <c r="DM432" s="5">
        <v>-13.0850208755914</v>
      </c>
      <c r="DN432" s="5">
        <v>-12.4918359222705</v>
      </c>
      <c r="DO432" s="5">
        <v>-11.9293423787124</v>
      </c>
      <c r="DP432" s="5">
        <v>-11.3249788238659</v>
      </c>
      <c r="DQ432" s="5">
        <v>-10.7048306502288</v>
      </c>
      <c r="DR432" s="5">
        <v>-9.97460117863767</v>
      </c>
      <c r="DS432" s="5">
        <v>-9.25210848993473</v>
      </c>
      <c r="DT432" s="5">
        <v>-8.45647584539266</v>
      </c>
      <c r="DU432" s="5">
        <v>-7.60522337231338</v>
      </c>
      <c r="DV432" s="5">
        <v>-6.77529615201792</v>
      </c>
      <c r="DW432" s="5">
        <v>-5.83428472554648</v>
      </c>
      <c r="DX432" s="5">
        <v>-4.93186003303174</v>
      </c>
      <c r="DY432" s="5">
        <v>-3.97960297650358</v>
      </c>
      <c r="DZ432" s="5">
        <v>-2.98252610132302</v>
      </c>
      <c r="EA432" s="5">
        <v>-2.04376527486333</v>
      </c>
      <c r="EB432" s="5">
        <v>-1.00713945296014</v>
      </c>
      <c r="EC432" s="5">
        <v>-0.0334790521875698</v>
      </c>
      <c r="ED432" s="5">
        <v>0.957137318923934</v>
      </c>
      <c r="EE432" s="5">
        <v>1.97755199096416</v>
      </c>
      <c r="EF432" s="5">
        <v>2.90920746795179</v>
      </c>
      <c r="EG432" s="5">
        <v>3.91180849873655</v>
      </c>
      <c r="EH432" s="5">
        <v>4.83555905017799</v>
      </c>
      <c r="EI432" s="5">
        <v>5.74038320872393</v>
      </c>
      <c r="EJ432" s="5">
        <v>6.65500651870569</v>
      </c>
      <c r="EK432" s="5">
        <v>7.4625147979098</v>
      </c>
      <c r="EL432" s="5">
        <v>8.30339387993269</v>
      </c>
      <c r="EM432" s="5">
        <v>9.05836894743912</v>
      </c>
      <c r="EN432" s="5">
        <v>9.76302921529417</v>
      </c>
      <c r="EO432" s="5">
        <v>10.4526524276853</v>
      </c>
      <c r="EP432" s="5">
        <v>11.0323357872126</v>
      </c>
      <c r="EQ432" s="5">
        <v>11.6027137571611</v>
      </c>
      <c r="ER432" s="5">
        <v>12.0877682799445</v>
      </c>
      <c r="ES432" s="5">
        <v>12.5025782293844</v>
      </c>
      <c r="ET432" s="5">
        <v>12.8742076101351</v>
      </c>
      <c r="EU432" s="5">
        <v>13.1491367109869</v>
      </c>
      <c r="EV432" s="5">
        <v>13.3745098873015</v>
      </c>
      <c r="EW432" s="5">
        <v>13.5203597621354</v>
      </c>
      <c r="EX432" s="5">
        <v>13.5924505050172</v>
      </c>
      <c r="EY432" s="5">
        <v>13.5930077841795</v>
      </c>
      <c r="EZ432" s="5">
        <v>13.5235850394058</v>
      </c>
      <c r="FA432" s="5">
        <v>13.3751081326585</v>
      </c>
      <c r="FB432" s="5">
        <v>13.1552378995368</v>
      </c>
      <c r="FC432" s="5">
        <v>12.8762748640387</v>
      </c>
      <c r="FD432" s="5">
        <v>12.501607123007</v>
      </c>
      <c r="FE432" s="5">
        <v>12.0922412434886</v>
      </c>
      <c r="FF432" s="5">
        <v>11.5916771375736</v>
      </c>
      <c r="FG432" s="5">
        <v>11.0284568485518</v>
      </c>
      <c r="FH432" s="5">
        <v>10.4367369368924</v>
      </c>
      <c r="FI432" s="5">
        <v>9.73427592569698</v>
      </c>
      <c r="FJ432" s="5">
        <v>9.03514814734556</v>
      </c>
      <c r="FK432" s="5">
        <v>8.2525132685129</v>
      </c>
      <c r="FL432" s="5">
        <v>7.41690061572232</v>
      </c>
      <c r="FM432" s="5">
        <v>6.59333652161699</v>
      </c>
      <c r="FN432" s="5">
        <v>5.65754073301058</v>
      </c>
      <c r="FO432" s="5">
        <v>4.76014949943681</v>
      </c>
      <c r="FP432" s="5">
        <v>3.80500744840942</v>
      </c>
      <c r="FQ432" s="5">
        <v>2.80897756792028</v>
      </c>
      <c r="FR432" s="5">
        <v>1.86724198552637</v>
      </c>
      <c r="FS432" s="5">
        <v>0.82793531174913</v>
      </c>
      <c r="FT432" s="5">
        <v>-0.145378345932592</v>
      </c>
      <c r="FU432" s="5">
        <v>-1.13843546376215</v>
      </c>
      <c r="FV432" s="5">
        <v>-2.15600746389297</v>
      </c>
      <c r="FW432" s="5">
        <v>-3.08411491484839</v>
      </c>
      <c r="FX432" s="5">
        <v>-4.07930137209803</v>
      </c>
      <c r="FY432" s="5">
        <v>-4.99094048744425</v>
      </c>
      <c r="FZ432" s="5">
        <v>-5.8808397752568</v>
      </c>
      <c r="GA432" s="5">
        <v>-6.77326871513098</v>
      </c>
      <c r="GB432" s="5">
        <v>-7.55549526266778</v>
      </c>
      <c r="GC432" s="5">
        <v>-8.36237226197383</v>
      </c>
      <c r="GD432" s="5">
        <v>-9.07846847265537</v>
      </c>
      <c r="GE432" s="5">
        <v>-9.73774349817676</v>
      </c>
      <c r="GF432" s="5">
        <v>-10.3720957427234</v>
      </c>
      <c r="GG432" s="5">
        <v>-10.8941995444522</v>
      </c>
      <c r="GH432" s="5">
        <v>-11.3939364530711</v>
      </c>
      <c r="GI432" s="5">
        <v>-11.8042923405548</v>
      </c>
      <c r="GJ432" s="5">
        <v>-12.1378804237856</v>
      </c>
      <c r="GK432" s="5">
        <v>-12.4158703625131</v>
      </c>
      <c r="GL432" s="5">
        <v>-12.5984063029798</v>
      </c>
      <c r="GM432" s="5">
        <v>-12.7168227659049</v>
      </c>
      <c r="GN432" s="5">
        <v>-12.7528003012717</v>
      </c>
      <c r="GO432" s="5">
        <v>-12.712753609058</v>
      </c>
      <c r="GP432" s="5">
        <v>-12.5876124976541</v>
      </c>
      <c r="GQ432" s="5">
        <v>-12.3986759528903</v>
      </c>
      <c r="GR432" s="5">
        <v>-12.1194417372177</v>
      </c>
      <c r="GS432" s="5">
        <v>-11.7669517966223</v>
      </c>
      <c r="GT432" s="5">
        <v>-11.3607254179199</v>
      </c>
    </row>
    <row r="433" s="3" customFormat="1" spans="1:202">
      <c r="A433" s="6" t="s">
        <v>632</v>
      </c>
      <c r="B433" s="6">
        <v>-10.6149912289505</v>
      </c>
      <c r="C433" s="6">
        <v>-9.82599167381847</v>
      </c>
      <c r="D433" s="6">
        <v>-9.00103852799344</v>
      </c>
      <c r="E433" s="6">
        <v>-8.14318944143776</v>
      </c>
      <c r="F433" s="6">
        <v>-7.25563482231181</v>
      </c>
      <c r="G433" s="6">
        <v>-6.34168641633362</v>
      </c>
      <c r="H433" s="6">
        <v>-5.40476559712284</v>
      </c>
      <c r="I433" s="6">
        <v>-4.44839089896988</v>
      </c>
      <c r="J433" s="6">
        <v>-3.47616508039956</v>
      </c>
      <c r="K433" s="6">
        <v>-2.49176190836501</v>
      </c>
      <c r="L433" s="6">
        <v>-1.49891252872919</v>
      </c>
      <c r="M433" s="6">
        <v>-0.501391611774881</v>
      </c>
      <c r="N433" s="6">
        <v>0.496996869395368</v>
      </c>
      <c r="O433" s="6">
        <v>1.49243400844353</v>
      </c>
      <c r="P433" s="6">
        <v>2.48110049436386</v>
      </c>
      <c r="Q433" s="6">
        <v>3.45919153527088</v>
      </c>
      <c r="R433" s="6">
        <v>4.42293136934517</v>
      </c>
      <c r="S433" s="6">
        <v>5.36858794085939</v>
      </c>
      <c r="T433" s="6">
        <v>6.29248776265261</v>
      </c>
      <c r="U433" s="6">
        <v>7.19103040686212</v>
      </c>
      <c r="V433" s="6">
        <v>8.06070281452039</v>
      </c>
      <c r="W433" s="6">
        <v>8.89809342775213</v>
      </c>
      <c r="X433" s="6">
        <v>9.69990594587314</v>
      </c>
      <c r="Y433" s="6">
        <v>10.4629728145261</v>
      </c>
      <c r="Z433" s="6">
        <v>11.1842682722134</v>
      </c>
      <c r="AA433" s="6">
        <v>11.8609211711995</v>
      </c>
      <c r="AB433" s="6">
        <v>12.4902269234784</v>
      </c>
      <c r="AC433" s="6">
        <v>13.0696589252878</v>
      </c>
      <c r="AD433" s="6">
        <v>13.5968796974271</v>
      </c>
      <c r="AE433" s="6">
        <v>14.0697510594685</v>
      </c>
      <c r="AF433" s="6">
        <v>14.4863436081119</v>
      </c>
      <c r="AG433" s="6">
        <v>14.8449454759104</v>
      </c>
      <c r="AH433" s="6">
        <v>15.1440702594883</v>
      </c>
      <c r="AI433" s="6">
        <v>15.3824641605163</v>
      </c>
      <c r="AJ433" s="6">
        <v>15.5591122465845</v>
      </c>
      <c r="AK433" s="6">
        <v>15.6732438669441</v>
      </c>
      <c r="AL433" s="6">
        <v>15.7243369573451</v>
      </c>
      <c r="AM433" s="6">
        <v>15.7121214857991</v>
      </c>
      <c r="AN433" s="6">
        <v>15.6365819202356</v>
      </c>
      <c r="AO433" s="6">
        <v>15.4979585945999</v>
      </c>
      <c r="AP433" s="6">
        <v>15.2967480801932</v>
      </c>
      <c r="AQ433" s="6">
        <v>15.0337025318286</v>
      </c>
      <c r="AR433" s="6">
        <v>14.7098280325116</v>
      </c>
      <c r="AS433" s="6">
        <v>14.3263818944875</v>
      </c>
      <c r="AT433" s="6">
        <v>13.8848689656359</v>
      </c>
      <c r="AU433" s="6">
        <v>13.3870365038047</v>
      </c>
      <c r="AV433" s="6">
        <v>12.8348685087505</v>
      </c>
      <c r="AW433" s="6">
        <v>12.2305790556446</v>
      </c>
      <c r="AX433" s="6">
        <v>11.5766040081303</v>
      </c>
      <c r="AY433" s="6">
        <v>10.8755921805205</v>
      </c>
      <c r="AZ433" s="6">
        <v>10.1303955231092</v>
      </c>
      <c r="BA433" s="6">
        <v>9.34405846320642</v>
      </c>
      <c r="BB433" s="6">
        <v>8.51980639936046</v>
      </c>
      <c r="BC433" s="6">
        <v>7.66103332939175</v>
      </c>
      <c r="BD433" s="6">
        <v>6.77128876681441</v>
      </c>
      <c r="BE433" s="6">
        <v>5.85426278991178</v>
      </c>
      <c r="BF433" s="6">
        <v>4.91377208073252</v>
      </c>
      <c r="BG433" s="6">
        <v>3.95374499895384</v>
      </c>
      <c r="BH433" s="6">
        <v>2.97820453767244</v>
      </c>
      <c r="BI433" s="6">
        <v>1.9912520067166</v>
      </c>
      <c r="BJ433" s="6">
        <v>0.997050190965356</v>
      </c>
      <c r="BK433" s="6">
        <v>-0.000193796435458675</v>
      </c>
      <c r="BL433" s="6">
        <v>-0.996245980559614</v>
      </c>
      <c r="BM433" s="6">
        <v>-1.98686324371023</v>
      </c>
      <c r="BN433" s="6">
        <v>-2.96781130708866</v>
      </c>
      <c r="BO433" s="6">
        <v>-3.93488451662368</v>
      </c>
      <c r="BP433" s="6">
        <v>-4.88392257879178</v>
      </c>
      <c r="BQ433" s="6">
        <v>-5.81082817701555</v>
      </c>
      <c r="BR433" s="6">
        <v>-6.71158681571594</v>
      </c>
      <c r="BS433" s="6">
        <v>-7.58228435607411</v>
      </c>
      <c r="BT433" s="6">
        <v>-8.41912417353232</v>
      </c>
      <c r="BU433" s="6">
        <v>-9.21844405423234</v>
      </c>
      <c r="BV433" s="6">
        <v>-9.97673264965211</v>
      </c>
      <c r="BW433" s="6">
        <v>-10.6906454928309</v>
      </c>
      <c r="BX433" s="6">
        <v>-11.3570205586507</v>
      </c>
      <c r="BY433" s="6">
        <v>-11.9728951293641</v>
      </c>
      <c r="BZ433" s="6">
        <v>-12.5355178861837</v>
      </c>
      <c r="CA433" s="6">
        <v>-13.042361990895</v>
      </c>
      <c r="CB433" s="6">
        <v>-13.4911395240344</v>
      </c>
      <c r="CC433" s="6">
        <v>-13.8798123584818</v>
      </c>
      <c r="CD433" s="6">
        <v>-14.2066021125551</v>
      </c>
      <c r="CE433" s="6">
        <v>-14.4699992479703</v>
      </c>
      <c r="CF433" s="6">
        <v>-14.668771225642</v>
      </c>
      <c r="CG433" s="6">
        <v>-14.8019697226276</v>
      </c>
      <c r="CH433" s="6">
        <v>-14.8689368785629</v>
      </c>
      <c r="CI433" s="6">
        <v>-14.8693102975742</v>
      </c>
      <c r="CJ433" s="6">
        <v>-14.8030256254611</v>
      </c>
      <c r="CK433" s="6">
        <v>-14.6703195221745</v>
      </c>
      <c r="CL433" s="6">
        <v>-14.4717298987642</v>
      </c>
      <c r="CM433" s="6">
        <v>-14.2080943953286</v>
      </c>
      <c r="CN433" s="6">
        <v>-13.8805479664787</v>
      </c>
      <c r="CO433" s="6">
        <v>-13.4905195475888</v>
      </c>
      <c r="CP433" s="6">
        <v>-13.0397278273063</v>
      </c>
      <c r="CQ433" s="6">
        <v>-12.5301760983619</v>
      </c>
      <c r="CR433" s="6">
        <v>-11.9641461160564</v>
      </c>
      <c r="CS433" s="6">
        <v>-11.3441856863889</v>
      </c>
      <c r="CT433" s="6">
        <v>-10.6730967330105</v>
      </c>
      <c r="CU433" s="6">
        <v>-9.9539277514941</v>
      </c>
      <c r="CV433" s="6">
        <v>-9.18995879778192</v>
      </c>
      <c r="CW433" s="6">
        <v>-8.38468918963969</v>
      </c>
      <c r="CX433" s="6">
        <v>-7.54182247653271</v>
      </c>
      <c r="CY433" s="6">
        <v>-6.67929805033316</v>
      </c>
      <c r="CZ433" s="6">
        <v>-5.80395779280822</v>
      </c>
      <c r="DA433" s="6">
        <v>-4.89125619237803</v>
      </c>
      <c r="DB433" s="6">
        <v>-3.94544106272772</v>
      </c>
      <c r="DC433" s="6">
        <v>-2.98073939833547</v>
      </c>
      <c r="DD433" s="6">
        <v>-2.00725718117379</v>
      </c>
      <c r="DE433" s="6">
        <v>-1.0214791524376</v>
      </c>
      <c r="DF433" s="6">
        <v>-0.0350728002798002</v>
      </c>
      <c r="DG433" s="6">
        <v>0.950987362896103</v>
      </c>
      <c r="DH433" s="6">
        <v>2.00130542244164</v>
      </c>
      <c r="DI433" s="6">
        <v>2.82046903924316</v>
      </c>
      <c r="DJ433" s="6">
        <v>3.39695440355457</v>
      </c>
      <c r="DK433" s="6">
        <v>4.04699017208365</v>
      </c>
      <c r="DL433" s="6">
        <v>4.63254892194399</v>
      </c>
      <c r="DM433" s="6">
        <v>5.85719495641467</v>
      </c>
      <c r="DN433" s="6">
        <v>6.98490710536637</v>
      </c>
      <c r="DO433" s="6">
        <v>7.87131326309618</v>
      </c>
      <c r="DP433" s="6">
        <v>8.686904925228</v>
      </c>
      <c r="DQ433" s="6">
        <v>9.41314445210065</v>
      </c>
      <c r="DR433" s="6">
        <v>10.1559992876701</v>
      </c>
      <c r="DS433" s="6">
        <v>10.7941577752225</v>
      </c>
      <c r="DT433" s="6">
        <v>11.4044182829252</v>
      </c>
      <c r="DU433" s="6">
        <v>11.965847233618</v>
      </c>
      <c r="DV433" s="6">
        <v>12.4338530318175</v>
      </c>
      <c r="DW433" s="6">
        <v>12.8803269381847</v>
      </c>
      <c r="DX433" s="6">
        <v>13.2323199602525</v>
      </c>
      <c r="DY433" s="6">
        <v>13.5292468600708</v>
      </c>
      <c r="DZ433" s="6">
        <v>13.7632870097112</v>
      </c>
      <c r="EA433" s="6">
        <v>13.9151700501397</v>
      </c>
      <c r="EB433" s="6">
        <v>14.0082610042201</v>
      </c>
      <c r="EC433" s="6">
        <v>14.0256058751757</v>
      </c>
      <c r="ED433" s="6">
        <v>13.9737551920231</v>
      </c>
      <c r="EE433" s="6">
        <v>13.8461090422652</v>
      </c>
      <c r="EF433" s="6">
        <v>13.6619198876033</v>
      </c>
      <c r="EG433" s="6">
        <v>13.3883120397566</v>
      </c>
      <c r="EH433" s="6">
        <v>13.0627910375619</v>
      </c>
      <c r="EI433" s="6">
        <v>12.6701775698701</v>
      </c>
      <c r="EJ433" s="6">
        <v>12.191706390198</v>
      </c>
      <c r="EK433" s="6">
        <v>11.6929072815572</v>
      </c>
      <c r="EL433" s="6">
        <v>11.086287228211</v>
      </c>
      <c r="EM433" s="6">
        <v>10.4529811679258</v>
      </c>
      <c r="EN433" s="6">
        <v>9.77094914620093</v>
      </c>
      <c r="EO433" s="6">
        <v>8.99832274576818</v>
      </c>
      <c r="EP433" s="6">
        <v>8.24630310473591</v>
      </c>
      <c r="EQ433" s="6">
        <v>7.38456186111853</v>
      </c>
      <c r="ER433" s="6">
        <v>6.51950092895347</v>
      </c>
      <c r="ES433" s="6">
        <v>5.63701171583173</v>
      </c>
      <c r="ET433" s="6">
        <v>4.66724064190689</v>
      </c>
      <c r="EU433" s="6">
        <v>3.75685358273465</v>
      </c>
      <c r="EV433" s="6">
        <v>2.75309342797001</v>
      </c>
      <c r="EW433" s="6">
        <v>1.76539843084169</v>
      </c>
      <c r="EX433" s="6">
        <v>0.79828469595135</v>
      </c>
      <c r="EY433" s="6">
        <v>-0.242577571211936</v>
      </c>
      <c r="EZ433" s="6">
        <v>-1.1938304043894</v>
      </c>
      <c r="FA433" s="6">
        <v>-2.20580492815414</v>
      </c>
      <c r="FB433" s="6">
        <v>-3.18666749050035</v>
      </c>
      <c r="FC433" s="6">
        <v>-4.11030068147393</v>
      </c>
      <c r="FD433" s="6">
        <v>-5.08317608496121</v>
      </c>
      <c r="FE433" s="6">
        <v>-5.94881486549675</v>
      </c>
      <c r="FF433" s="6">
        <v>-6.83328292759123</v>
      </c>
      <c r="FG433" s="6">
        <v>-7.67374626833202</v>
      </c>
      <c r="FH433" s="6">
        <v>-8.43018799866771</v>
      </c>
      <c r="FI433" s="6">
        <v>-9.20177965641392</v>
      </c>
      <c r="FJ433" s="6">
        <v>-9.86277518024395</v>
      </c>
      <c r="FK433" s="6">
        <v>-10.5003801958869</v>
      </c>
      <c r="FL433" s="6">
        <v>-11.0815496046911</v>
      </c>
      <c r="FM433" s="6">
        <v>-11.5681218926829</v>
      </c>
      <c r="FN433" s="6">
        <v>-12.0300053433702</v>
      </c>
      <c r="FO433" s="6">
        <v>-12.3913787866277</v>
      </c>
      <c r="FP433" s="6">
        <v>-12.6958542455731</v>
      </c>
      <c r="FQ433" s="6">
        <v>-12.9313025959709</v>
      </c>
      <c r="FR433" s="6">
        <v>-13.0807633147079</v>
      </c>
      <c r="FS433" s="6">
        <v>-13.1659854179187</v>
      </c>
      <c r="FT433" s="6">
        <v>-13.1712114667398</v>
      </c>
      <c r="FU433" s="6">
        <v>-13.1021841650237</v>
      </c>
      <c r="FV433" s="6">
        <v>-12.952153660599</v>
      </c>
      <c r="FW433" s="6">
        <v>-12.7428429754286</v>
      </c>
      <c r="FX433" s="6">
        <v>-12.4373534501822</v>
      </c>
      <c r="FY433" s="6">
        <v>-12.0784434462788</v>
      </c>
      <c r="FZ433" s="6">
        <v>-11.6481373130322</v>
      </c>
      <c r="GA433" s="6">
        <v>-11.127765584614</v>
      </c>
      <c r="GB433" s="6">
        <v>-10.5879426448809</v>
      </c>
      <c r="GC433" s="6">
        <v>-9.93473584988664</v>
      </c>
      <c r="GD433" s="6">
        <v>-9.25612158687451</v>
      </c>
      <c r="GE433" s="6">
        <v>-8.52874532313736</v>
      </c>
      <c r="GF433" s="6">
        <v>-7.70854466337197</v>
      </c>
      <c r="GG433" s="6">
        <v>-6.9140434065645</v>
      </c>
      <c r="GH433" s="6">
        <v>-6.00884767601178</v>
      </c>
      <c r="GI433" s="6">
        <v>-5.10382020355026</v>
      </c>
      <c r="GJ433" s="6">
        <v>-4.18741222860895</v>
      </c>
      <c r="GK433" s="6">
        <v>-3.18526794544608</v>
      </c>
      <c r="GL433" s="6">
        <v>-2.25044743878042</v>
      </c>
      <c r="GM433" s="6">
        <v>-1.22893372147613</v>
      </c>
      <c r="GN433" s="6">
        <v>-0.228466453212927</v>
      </c>
      <c r="GO433" s="6">
        <v>0.73994494590631</v>
      </c>
      <c r="GP433" s="6">
        <v>1.77470742871556</v>
      </c>
      <c r="GQ433" s="6">
        <v>2.71167495084155</v>
      </c>
      <c r="GR433" s="6">
        <v>3.69415141040167</v>
      </c>
      <c r="GS433" s="6">
        <v>4.63904327511279</v>
      </c>
      <c r="GT433" s="6">
        <v>5.51309606411706</v>
      </c>
    </row>
    <row r="434" hidden="1" spans="1:202">
      <c r="A434" s="5" t="s">
        <v>633</v>
      </c>
      <c r="B434" s="5">
        <v>-11.3104201437608</v>
      </c>
      <c r="C434" s="5">
        <v>-11.9990710755041</v>
      </c>
      <c r="D434" s="5">
        <v>-12.6422736177555</v>
      </c>
      <c r="E434" s="5">
        <v>-13.2375800533882</v>
      </c>
      <c r="F434" s="5">
        <v>-13.7827147084601</v>
      </c>
      <c r="G434" s="5">
        <v>-14.2755833804165</v>
      </c>
      <c r="H434" s="5">
        <v>-14.7142820432892</v>
      </c>
      <c r="I434" s="5">
        <v>-15.0971050347069</v>
      </c>
      <c r="J434" s="5">
        <v>-15.4225525335443</v>
      </c>
      <c r="K434" s="5">
        <v>-15.6893372402148</v>
      </c>
      <c r="L434" s="5">
        <v>-15.8963903222576</v>
      </c>
      <c r="M434" s="5">
        <v>-16.0428665565721</v>
      </c>
      <c r="N434" s="5">
        <v>-16.1281486905564</v>
      </c>
      <c r="O434" s="5">
        <v>-16.1518509552357</v>
      </c>
      <c r="P434" s="5">
        <v>-16.113821733633</v>
      </c>
      <c r="Q434" s="5">
        <v>-16.0141453291618</v>
      </c>
      <c r="R434" s="5">
        <v>-15.8531428384189</v>
      </c>
      <c r="S434" s="5">
        <v>-15.6313721574037</v>
      </c>
      <c r="T434" s="5">
        <v>-15.3496270110299</v>
      </c>
      <c r="U434" s="5">
        <v>-15.0089350822648</v>
      </c>
      <c r="V434" s="5">
        <v>-14.6105552401936</v>
      </c>
      <c r="W434" s="5">
        <v>-14.1559738375491</v>
      </c>
      <c r="X434" s="5">
        <v>-13.6469001462182</v>
      </c>
      <c r="Y434" s="5">
        <v>-13.0852608676079</v>
      </c>
      <c r="Z434" s="5">
        <v>-12.4731937874328</v>
      </c>
      <c r="AA434" s="5">
        <v>-11.8130403430345</v>
      </c>
      <c r="AB434" s="5">
        <v>-11.1073375990022</v>
      </c>
      <c r="AC434" s="5">
        <v>-10.358809452369</v>
      </c>
      <c r="AD434" s="5">
        <v>-9.57035664045237</v>
      </c>
      <c r="AE434" s="5">
        <v>-8.7450462481086</v>
      </c>
      <c r="AF434" s="5">
        <v>-7.88610049526149</v>
      </c>
      <c r="AG434" s="5">
        <v>-6.99688478418103</v>
      </c>
      <c r="AH434" s="5">
        <v>-6.0808951852461</v>
      </c>
      <c r="AI434" s="5">
        <v>-5.14174524199238</v>
      </c>
      <c r="AJ434" s="5">
        <v>-4.18315226172124</v>
      </c>
      <c r="AK434" s="5">
        <v>-3.2089226201647</v>
      </c>
      <c r="AL434" s="5">
        <v>-2.22293727167635</v>
      </c>
      <c r="AM434" s="5">
        <v>-1.22913682381834</v>
      </c>
      <c r="AN434" s="5">
        <v>-0.231505515775357</v>
      </c>
      <c r="AO434" s="5">
        <v>0.765944522458221</v>
      </c>
      <c r="AP434" s="5">
        <v>1.7591892370909</v>
      </c>
      <c r="AQ434" s="5">
        <v>2.74420884578255</v>
      </c>
      <c r="AR434" s="5">
        <v>3.71700403744697</v>
      </c>
      <c r="AS434" s="5">
        <v>4.67361231174477</v>
      </c>
      <c r="AT434" s="5">
        <v>5.61012421143594</v>
      </c>
      <c r="AU434" s="5">
        <v>6.52270021885399</v>
      </c>
      <c r="AV434" s="5">
        <v>7.4075863014237</v>
      </c>
      <c r="AW434" s="5">
        <v>8.26112952971173</v>
      </c>
      <c r="AX434" s="5">
        <v>9.07979429832175</v>
      </c>
      <c r="AY434" s="5">
        <v>9.86017734742846</v>
      </c>
      <c r="AZ434" s="5">
        <v>10.5990224507677</v>
      </c>
      <c r="BA434" s="5">
        <v>11.2932345687787</v>
      </c>
      <c r="BB434" s="5">
        <v>11.9398934694575</v>
      </c>
      <c r="BC434" s="5">
        <v>12.5362667979213</v>
      </c>
      <c r="BD434" s="5">
        <v>13.0798224448596</v>
      </c>
      <c r="BE434" s="5">
        <v>13.568240794367</v>
      </c>
      <c r="BF434" s="5">
        <v>13.9994250363483</v>
      </c>
      <c r="BG434" s="5">
        <v>14.3715110887984</v>
      </c>
      <c r="BH434" s="5">
        <v>14.6828772246077</v>
      </c>
      <c r="BI434" s="5">
        <v>14.9321520283991</v>
      </c>
      <c r="BJ434" s="5">
        <v>15.1182214474397</v>
      </c>
      <c r="BK434" s="5">
        <v>15.2402348429231</v>
      </c>
      <c r="BL434" s="5">
        <v>15.2976100427029</v>
      </c>
      <c r="BM434" s="5">
        <v>15.2900373645992</v>
      </c>
      <c r="BN434" s="5">
        <v>15.2174825784483</v>
      </c>
      <c r="BO434" s="5">
        <v>15.0801884685353</v>
      </c>
      <c r="BP434" s="5">
        <v>14.8786753251473</v>
      </c>
      <c r="BQ434" s="5">
        <v>14.6137405711501</v>
      </c>
      <c r="BR434" s="5">
        <v>14.2864565237425</v>
      </c>
      <c r="BS434" s="5">
        <v>13.8981671349029</v>
      </c>
      <c r="BT434" s="5">
        <v>13.450483679721</v>
      </c>
      <c r="BU434" s="5">
        <v>12.9452793389484</v>
      </c>
      <c r="BV434" s="5">
        <v>12.3846827298409</v>
      </c>
      <c r="BW434" s="5">
        <v>11.7710703744403</v>
      </c>
      <c r="BX434" s="5">
        <v>11.1070580690876</v>
      </c>
      <c r="BY434" s="5">
        <v>10.395488850819</v>
      </c>
      <c r="BZ434" s="5">
        <v>9.63942359339335</v>
      </c>
      <c r="CA434" s="5">
        <v>8.84212979476222</v>
      </c>
      <c r="CB434" s="5">
        <v>8.00706574663227</v>
      </c>
      <c r="CC434" s="5">
        <v>7.13786644391098</v>
      </c>
      <c r="CD434" s="5">
        <v>6.23832886180515</v>
      </c>
      <c r="CE434" s="5">
        <v>5.31239646962291</v>
      </c>
      <c r="CF434" s="5">
        <v>4.36414312471844</v>
      </c>
      <c r="CG434" s="5">
        <v>3.39775631730487</v>
      </c>
      <c r="CH434" s="5">
        <v>2.41751972586679</v>
      </c>
      <c r="CI434" s="5">
        <v>1.42778882365344</v>
      </c>
      <c r="CJ434" s="5">
        <v>0.432977793923785</v>
      </c>
      <c r="CK434" s="5">
        <v>-0.562458390440753</v>
      </c>
      <c r="CL434" s="5">
        <v>-1.55405096810423</v>
      </c>
      <c r="CM434" s="5">
        <v>-2.53733651179664</v>
      </c>
      <c r="CN434" s="5">
        <v>-3.5078759474208</v>
      </c>
      <c r="CO434" s="5">
        <v>-4.46127367439842</v>
      </c>
      <c r="CP434" s="5">
        <v>-5.39319666355688</v>
      </c>
      <c r="CQ434" s="5">
        <v>-6.2993936150123</v>
      </c>
      <c r="CR434" s="5">
        <v>-7.17571424534019</v>
      </c>
      <c r="CS434" s="5">
        <v>-8.01813534591627</v>
      </c>
      <c r="CT434" s="5">
        <v>-8.82278050020715</v>
      </c>
      <c r="CU434" s="5">
        <v>-9.58593299216025</v>
      </c>
      <c r="CV434" s="5">
        <v>-10.3040570455901</v>
      </c>
      <c r="CW434" s="5">
        <v>-10.9738136027334</v>
      </c>
      <c r="CX434" s="5">
        <v>-11.5920774947869</v>
      </c>
      <c r="CY434" s="5">
        <v>-12.1475074642477</v>
      </c>
      <c r="CZ434" s="5">
        <v>-12.6393809903988</v>
      </c>
      <c r="DA434" s="5">
        <v>-13.081800557521</v>
      </c>
      <c r="DB434" s="5">
        <v>-13.4698025228547</v>
      </c>
      <c r="DC434" s="5">
        <v>-13.7959383172999</v>
      </c>
      <c r="DD434" s="5">
        <v>-14.0569161980951</v>
      </c>
      <c r="DE434" s="5">
        <v>-14.2535585666752</v>
      </c>
      <c r="DF434" s="5">
        <v>-14.3833174584351</v>
      </c>
      <c r="DG434" s="5">
        <v>-14.4461983602555</v>
      </c>
      <c r="DH434" s="5">
        <v>-14.4387819108569</v>
      </c>
      <c r="DI434" s="5">
        <v>-14.3783770845293</v>
      </c>
      <c r="DJ434" s="5">
        <v>-14.3062278493099</v>
      </c>
      <c r="DK434" s="5">
        <v>-14.1944326511978</v>
      </c>
      <c r="DL434" s="5">
        <v>-14.0650093547486</v>
      </c>
      <c r="DM434" s="5">
        <v>-13.7004111227524</v>
      </c>
      <c r="DN434" s="5">
        <v>-13.2407236801353</v>
      </c>
      <c r="DO434" s="5">
        <v>-12.7839667434466</v>
      </c>
      <c r="DP434" s="5">
        <v>-12.2776081005043</v>
      </c>
      <c r="DQ434" s="5">
        <v>-11.7453940408317</v>
      </c>
      <c r="DR434" s="5">
        <v>-11.105877339651</v>
      </c>
      <c r="DS434" s="5">
        <v>-10.462061340119</v>
      </c>
      <c r="DT434" s="5">
        <v>-9.74247573813777</v>
      </c>
      <c r="DU434" s="5">
        <v>-8.96209177719616</v>
      </c>
      <c r="DV434" s="5">
        <v>-8.19213943287766</v>
      </c>
      <c r="DW434" s="5">
        <v>-7.30944049329848</v>
      </c>
      <c r="DX434" s="5">
        <v>-6.45415035315892</v>
      </c>
      <c r="DY434" s="5">
        <v>-5.54301724669451</v>
      </c>
      <c r="DZ434" s="5">
        <v>-4.58009278734343</v>
      </c>
      <c r="EA434" s="5">
        <v>-3.66553283004345</v>
      </c>
      <c r="EB434" s="5">
        <v>-2.64693882298648</v>
      </c>
      <c r="EC434" s="5">
        <v>-1.68202951298444</v>
      </c>
      <c r="ED434" s="5">
        <v>-0.692178368056693</v>
      </c>
      <c r="EE434" s="5">
        <v>0.336165013759775</v>
      </c>
      <c r="EF434" s="5">
        <v>1.28302431108188</v>
      </c>
      <c r="EG434" s="5">
        <v>2.31088803863183</v>
      </c>
      <c r="EH434" s="5">
        <v>3.26660679106214</v>
      </c>
      <c r="EI434" s="5">
        <v>4.21149808751095</v>
      </c>
      <c r="EJ434" s="5">
        <v>5.17633107327518</v>
      </c>
      <c r="EK434" s="5">
        <v>6.03727464123906</v>
      </c>
      <c r="EL434" s="5">
        <v>6.94421898158051</v>
      </c>
      <c r="EM434" s="5">
        <v>7.76912620585766</v>
      </c>
      <c r="EN434" s="5">
        <v>8.54996632939308</v>
      </c>
      <c r="EO434" s="5">
        <v>9.32677803747695</v>
      </c>
      <c r="EP434" s="5">
        <v>9.99209165066356</v>
      </c>
      <c r="EQ434" s="5">
        <v>10.6613984814416</v>
      </c>
      <c r="ER434" s="5">
        <v>11.2465297256055</v>
      </c>
      <c r="ES434" s="5">
        <v>11.7641481777493</v>
      </c>
      <c r="ET434" s="5">
        <v>12.2495216540504</v>
      </c>
      <c r="EU434" s="5">
        <v>12.6319150479842</v>
      </c>
      <c r="EV434" s="5">
        <v>12.9765060863901</v>
      </c>
      <c r="EW434" s="5">
        <v>13.2403890933941</v>
      </c>
      <c r="EX434" s="5">
        <v>13.4287342406682</v>
      </c>
      <c r="EY434" s="5">
        <v>13.5551583950562</v>
      </c>
      <c r="EZ434" s="5">
        <v>13.601448377075</v>
      </c>
      <c r="FA434" s="5">
        <v>13.5768000239816</v>
      </c>
      <c r="FB434" s="5">
        <v>13.4776937912123</v>
      </c>
      <c r="FC434" s="5">
        <v>13.3131496698451</v>
      </c>
      <c r="FD434" s="5">
        <v>13.059784547161</v>
      </c>
      <c r="FE434" s="5">
        <v>12.7590816030251</v>
      </c>
      <c r="FF434" s="5">
        <v>12.370327712077</v>
      </c>
      <c r="FG434" s="5">
        <v>11.9141784864171</v>
      </c>
      <c r="FH434" s="5">
        <v>11.4196123659685</v>
      </c>
      <c r="FI434" s="5">
        <v>10.8171539168025</v>
      </c>
      <c r="FJ434" s="5">
        <v>10.2045690261786</v>
      </c>
      <c r="FK434" s="5">
        <v>9.50636934623181</v>
      </c>
      <c r="FL434" s="5">
        <v>8.74877721904816</v>
      </c>
      <c r="FM434" s="5">
        <v>7.99158865323085</v>
      </c>
      <c r="FN434" s="5">
        <v>7.12008742214272</v>
      </c>
      <c r="FO434" s="5">
        <v>6.27435776601187</v>
      </c>
      <c r="FP434" s="5">
        <v>5.36435470173748</v>
      </c>
      <c r="FQ434" s="5">
        <v>4.40528779147622</v>
      </c>
      <c r="FR434" s="5">
        <v>3.48946405462367</v>
      </c>
      <c r="FS434" s="5">
        <v>2.46887684403587</v>
      </c>
      <c r="FT434" s="5">
        <v>1.50382591281578</v>
      </c>
      <c r="FU434" s="5">
        <v>0.509930332354371</v>
      </c>
      <c r="FV434" s="5">
        <v>-0.518416161791579</v>
      </c>
      <c r="FW434" s="5">
        <v>-1.46544026364764</v>
      </c>
      <c r="FX434" s="5">
        <v>-2.49110746424342</v>
      </c>
      <c r="FY434" s="5">
        <v>-3.44064502272381</v>
      </c>
      <c r="FZ434" s="5">
        <v>-4.37765662028431</v>
      </c>
      <c r="GA434" s="5">
        <v>-5.32860457797147</v>
      </c>
      <c r="GB434" s="5">
        <v>-6.17277214151091</v>
      </c>
      <c r="GC434" s="5">
        <v>-7.05583007554764</v>
      </c>
      <c r="GD434" s="5">
        <v>-7.85217295279212</v>
      </c>
      <c r="GE434" s="5">
        <v>-8.59846294882674</v>
      </c>
      <c r="GF434" s="5">
        <v>-9.3319696247351</v>
      </c>
      <c r="GG434" s="5">
        <v>-9.95101922367106</v>
      </c>
      <c r="GH434" s="5">
        <v>-10.5621558533226</v>
      </c>
      <c r="GI434" s="5">
        <v>-11.0847992671695</v>
      </c>
      <c r="GJ434" s="5">
        <v>-11.5329374790472</v>
      </c>
      <c r="GK434" s="5">
        <v>-11.9371121733091</v>
      </c>
      <c r="GL434" s="5">
        <v>-12.2381800708199</v>
      </c>
      <c r="GM434" s="5">
        <v>-12.4870023880403</v>
      </c>
      <c r="GN434" s="5">
        <v>-12.6515779010322</v>
      </c>
      <c r="GO434" s="5">
        <v>-12.7368373253168</v>
      </c>
      <c r="GP434" s="5">
        <v>-12.7465028747321</v>
      </c>
      <c r="GQ434" s="5">
        <v>-12.6804738372041</v>
      </c>
      <c r="GR434" s="5">
        <v>-12.5310176937103</v>
      </c>
      <c r="GS434" s="5">
        <v>-12.3042689138061</v>
      </c>
      <c r="GT434" s="5">
        <v>-12.0152361537248</v>
      </c>
    </row>
    <row r="435" s="3" customFormat="1" spans="1:202">
      <c r="A435" s="6" t="s">
        <v>634</v>
      </c>
      <c r="B435" s="6">
        <v>-11.8323922614847</v>
      </c>
      <c r="C435" s="6">
        <v>-11.1091398714509</v>
      </c>
      <c r="D435" s="6">
        <v>-10.3452019986248</v>
      </c>
      <c r="E435" s="6">
        <v>-9.54339345640377</v>
      </c>
      <c r="F435" s="6">
        <v>-8.70667926763767</v>
      </c>
      <c r="G435" s="6">
        <v>-7.83816424014243</v>
      </c>
      <c r="H435" s="6">
        <v>-6.94108212948463</v>
      </c>
      <c r="I435" s="6">
        <v>-6.01878404199414</v>
      </c>
      <c r="J435" s="6">
        <v>-5.07472627453643</v>
      </c>
      <c r="K435" s="6">
        <v>-4.11245780033703</v>
      </c>
      <c r="L435" s="6">
        <v>-3.13560726730602</v>
      </c>
      <c r="M435" s="6">
        <v>-2.14786969109542</v>
      </c>
      <c r="N435" s="6">
        <v>-1.15299270179007</v>
      </c>
      <c r="O435" s="6">
        <v>-0.154762557139886</v>
      </c>
      <c r="P435" s="6">
        <v>0.843010088924746</v>
      </c>
      <c r="Q435" s="6">
        <v>1.83650490619424</v>
      </c>
      <c r="R435" s="6">
        <v>2.82190628431796</v>
      </c>
      <c r="S435" s="6">
        <v>3.79541798371208</v>
      </c>
      <c r="T435" s="6">
        <v>4.75327807465632</v>
      </c>
      <c r="U435" s="6">
        <v>5.69177359619604</v>
      </c>
      <c r="V435" s="6">
        <v>6.60725512711465</v>
      </c>
      <c r="W435" s="6">
        <v>7.49615127637306</v>
      </c>
      <c r="X435" s="6">
        <v>8.35498288677475</v>
      </c>
      <c r="Y435" s="6">
        <v>9.18037706868723</v>
      </c>
      <c r="Z435" s="6">
        <v>9.96908088063765</v>
      </c>
      <c r="AA435" s="6">
        <v>10.7179748996033</v>
      </c>
      <c r="AB435" s="6">
        <v>11.4240859773592</v>
      </c>
      <c r="AC435" s="6">
        <v>12.0845995572506</v>
      </c>
      <c r="AD435" s="6">
        <v>12.6968718349826</v>
      </c>
      <c r="AE435" s="6">
        <v>13.2584410059489</v>
      </c>
      <c r="AF435" s="6">
        <v>13.7670378940218</v>
      </c>
      <c r="AG435" s="6">
        <v>14.2205959405505</v>
      </c>
      <c r="AH435" s="6">
        <v>14.6172604238818</v>
      </c>
      <c r="AI435" s="6">
        <v>14.9553969657924</v>
      </c>
      <c r="AJ435" s="6">
        <v>15.2335992144967</v>
      </c>
      <c r="AK435" s="6">
        <v>15.4506957893151</v>
      </c>
      <c r="AL435" s="6">
        <v>15.6057560951551</v>
      </c>
      <c r="AM435" s="6">
        <v>15.6980953273457</v>
      </c>
      <c r="AN435" s="6">
        <v>15.7272786171206</v>
      </c>
      <c r="AO435" s="6">
        <v>15.693124049123</v>
      </c>
      <c r="AP435" s="6">
        <v>15.595704711659</v>
      </c>
      <c r="AQ435" s="6">
        <v>15.4353497494964</v>
      </c>
      <c r="AR435" s="6">
        <v>15.212644419548</v>
      </c>
      <c r="AS435" s="6">
        <v>14.9284291213912</v>
      </c>
      <c r="AT435" s="6">
        <v>14.5837974258073</v>
      </c>
      <c r="AU435" s="6">
        <v>14.1800927433749</v>
      </c>
      <c r="AV435" s="6">
        <v>13.7189043139703</v>
      </c>
      <c r="AW435" s="6">
        <v>13.202062209129</v>
      </c>
      <c r="AX435" s="6">
        <v>12.6316307783867</v>
      </c>
      <c r="AY435" s="6">
        <v>12.009901423384</v>
      </c>
      <c r="AZ435" s="6">
        <v>11.3393843629105</v>
      </c>
      <c r="BA435" s="6">
        <v>10.6227995005033</v>
      </c>
      <c r="BB435" s="6">
        <v>9.86306639195651</v>
      </c>
      <c r="BC435" s="6">
        <v>9.06329329085563</v>
      </c>
      <c r="BD435" s="6">
        <v>8.22676541113574</v>
      </c>
      <c r="BE435" s="6">
        <v>7.35693130618066</v>
      </c>
      <c r="BF435" s="6">
        <v>6.4573900428362</v>
      </c>
      <c r="BG435" s="6">
        <v>5.5318773690555</v>
      </c>
      <c r="BH435" s="6">
        <v>4.58424972551076</v>
      </c>
      <c r="BI435" s="6">
        <v>3.61846881461431</v>
      </c>
      <c r="BJ435" s="6">
        <v>2.63858554853032</v>
      </c>
      <c r="BK435" s="6">
        <v>1.64872358654626</v>
      </c>
      <c r="BL435" s="6">
        <v>0.653062446507068</v>
      </c>
      <c r="BM435" s="6">
        <v>-0.344179746198703</v>
      </c>
      <c r="BN435" s="6">
        <v>-1.33876388651522</v>
      </c>
      <c r="BO435" s="6">
        <v>-2.32644948263275</v>
      </c>
      <c r="BP435" s="6">
        <v>-3.30301129656863</v>
      </c>
      <c r="BQ435" s="6">
        <v>-4.26425696433852</v>
      </c>
      <c r="BR435" s="6">
        <v>-5.20604706059909</v>
      </c>
      <c r="BS435" s="6">
        <v>-6.12431295443818</v>
      </c>
      <c r="BT435" s="6">
        <v>-7.01507440178644</v>
      </c>
      <c r="BU435" s="6">
        <v>-7.87445699901843</v>
      </c>
      <c r="BV435" s="6">
        <v>-8.69870931086006</v>
      </c>
      <c r="BW435" s="6">
        <v>-9.48421967801393</v>
      </c>
      <c r="BX435" s="6">
        <v>-10.2275326916808</v>
      </c>
      <c r="BY435" s="6">
        <v>-10.9253673612266</v>
      </c>
      <c r="BZ435" s="6">
        <v>-11.5746301976597</v>
      </c>
      <c r="CA435" s="6">
        <v>-12.1724294983814</v>
      </c>
      <c r="CB435" s="6">
        <v>-12.7160915139353</v>
      </c>
      <c r="CC435" s="6">
        <v>-13.2031728471121</v>
      </c>
      <c r="CD435" s="6">
        <v>-13.6314720052557</v>
      </c>
      <c r="CE435" s="6">
        <v>-13.9990401865505</v>
      </c>
      <c r="CF435" s="6">
        <v>-14.3041911974579</v>
      </c>
      <c r="CG435" s="6">
        <v>-14.5455105083993</v>
      </c>
      <c r="CH435" s="6">
        <v>-14.7218634208774</v>
      </c>
      <c r="CI435" s="6">
        <v>-14.8324027680991</v>
      </c>
      <c r="CJ435" s="6">
        <v>-14.8765729322378</v>
      </c>
      <c r="CK435" s="6">
        <v>-14.8541148074051</v>
      </c>
      <c r="CL435" s="6">
        <v>-14.7650690373278</v>
      </c>
      <c r="CM435" s="6">
        <v>-14.6097766207818</v>
      </c>
      <c r="CN435" s="6">
        <v>-14.3888786204104</v>
      </c>
      <c r="CO435" s="6">
        <v>-14.1033149709484</v>
      </c>
      <c r="CP435" s="6">
        <v>-13.7543223987434</v>
      </c>
      <c r="CQ435" s="6">
        <v>-13.3434314337752</v>
      </c>
      <c r="CR435" s="6">
        <v>-12.8724624510503</v>
      </c>
      <c r="CS435" s="6">
        <v>-12.3435161791082</v>
      </c>
      <c r="CT435" s="6">
        <v>-11.7589639934565</v>
      </c>
      <c r="CU435" s="6">
        <v>-11.1214418694527</v>
      </c>
      <c r="CV435" s="6">
        <v>-10.4338377735061</v>
      </c>
      <c r="CW435" s="6">
        <v>-9.69928118116324</v>
      </c>
      <c r="CX435" s="6">
        <v>-8.92113001532654</v>
      </c>
      <c r="CY435" s="6">
        <v>-8.1161347783458</v>
      </c>
      <c r="CZ435" s="6">
        <v>-7.29107988653745</v>
      </c>
      <c r="DA435" s="6">
        <v>-6.42284836850627</v>
      </c>
      <c r="DB435" s="6">
        <v>-5.51513527086227</v>
      </c>
      <c r="DC435" s="6">
        <v>-4.58139344270764</v>
      </c>
      <c r="DD435" s="6">
        <v>-3.63139986694212</v>
      </c>
      <c r="DE435" s="6">
        <v>-2.6616911380164</v>
      </c>
      <c r="DF435" s="6">
        <v>-1.6836998546747</v>
      </c>
      <c r="DG435" s="6">
        <v>-0.698387767178517</v>
      </c>
      <c r="DH435" s="6">
        <v>0.359687302675321</v>
      </c>
      <c r="DI435" s="6">
        <v>1.1911965732353</v>
      </c>
      <c r="DJ435" s="6">
        <v>1.77979374998733</v>
      </c>
      <c r="DK435" s="6">
        <v>2.44700890515972</v>
      </c>
      <c r="DL435" s="6">
        <v>3.05137095943151</v>
      </c>
      <c r="DM435" s="6">
        <v>4.32624921906669</v>
      </c>
      <c r="DN435" s="6">
        <v>5.51464619866488</v>
      </c>
      <c r="DO435" s="6">
        <v>6.45988944175998</v>
      </c>
      <c r="DP435" s="6">
        <v>7.33968650562374</v>
      </c>
      <c r="DQ435" s="6">
        <v>8.13262586982063</v>
      </c>
      <c r="DR435" s="6">
        <v>8.95486887941009</v>
      </c>
      <c r="DS435" s="6">
        <v>9.67232262193958</v>
      </c>
      <c r="DT435" s="6">
        <v>10.3706367356782</v>
      </c>
      <c r="DU435" s="6">
        <v>11.0270138382671</v>
      </c>
      <c r="DV435" s="6">
        <v>11.5882437067173</v>
      </c>
      <c r="DW435" s="6">
        <v>12.1411277261753</v>
      </c>
      <c r="DX435" s="6">
        <v>12.5958200023909</v>
      </c>
      <c r="DY435" s="6">
        <v>13.0017662102787</v>
      </c>
      <c r="DZ435" s="6">
        <v>13.3506361875999</v>
      </c>
      <c r="EA435" s="6">
        <v>13.6112456921965</v>
      </c>
      <c r="EB435" s="6">
        <v>13.8250724517898</v>
      </c>
      <c r="EC435" s="6">
        <v>13.956458213052</v>
      </c>
      <c r="ED435" s="6">
        <v>14.0212711333454</v>
      </c>
      <c r="EE435" s="6">
        <v>14.0144800346123</v>
      </c>
      <c r="EF435" s="6">
        <v>13.9412554211694</v>
      </c>
      <c r="EG435" s="6">
        <v>13.7877537506708</v>
      </c>
      <c r="EH435" s="6">
        <v>13.573563793898</v>
      </c>
      <c r="EI435" s="6">
        <v>13.2906695409169</v>
      </c>
      <c r="EJ435" s="6">
        <v>12.9238395250042</v>
      </c>
      <c r="EK435" s="6">
        <v>12.5242859532906</v>
      </c>
      <c r="EL435" s="6">
        <v>12.0217783268802</v>
      </c>
      <c r="EM435" s="6">
        <v>11.4827156741359</v>
      </c>
      <c r="EN435" s="6">
        <v>10.8894206187246</v>
      </c>
      <c r="EO435" s="6">
        <v>10.2045179445122</v>
      </c>
      <c r="EP435" s="6">
        <v>9.52708104660384</v>
      </c>
      <c r="EQ435" s="6">
        <v>8.7397096581123</v>
      </c>
      <c r="ER435" s="6">
        <v>7.93894366985354</v>
      </c>
      <c r="ES435" s="6">
        <v>7.11255265353644</v>
      </c>
      <c r="ET435" s="6">
        <v>6.19441694354031</v>
      </c>
      <c r="EU435" s="6">
        <v>5.32369172093553</v>
      </c>
      <c r="EV435" s="6">
        <v>4.35437197165322</v>
      </c>
      <c r="EW435" s="6">
        <v>3.3914723604786</v>
      </c>
      <c r="EX435" s="6">
        <v>2.44014248053193</v>
      </c>
      <c r="EY435" s="6">
        <v>1.40698825764822</v>
      </c>
      <c r="EZ435" s="6">
        <v>0.454331390049249</v>
      </c>
      <c r="FA435" s="6">
        <v>-0.568178480830252</v>
      </c>
      <c r="FB435" s="6">
        <v>-1.56848264385148</v>
      </c>
      <c r="FC435" s="6">
        <v>-2.51918773637796</v>
      </c>
      <c r="FD435" s="6">
        <v>-3.53045654712924</v>
      </c>
      <c r="FE435" s="6">
        <v>-4.43956871761573</v>
      </c>
      <c r="FF435" s="6">
        <v>-5.37856533203324</v>
      </c>
      <c r="FG435" s="6">
        <v>-6.28162659667385</v>
      </c>
      <c r="FH435" s="6">
        <v>-7.10487449201392</v>
      </c>
      <c r="FI435" s="6">
        <v>-7.95683979586656</v>
      </c>
      <c r="FJ435" s="6">
        <v>-8.69874991928537</v>
      </c>
      <c r="FK435" s="6">
        <v>-9.42783885105776</v>
      </c>
      <c r="FL435" s="6">
        <v>-10.107586200084</v>
      </c>
      <c r="FM435" s="6">
        <v>-10.6921133445294</v>
      </c>
      <c r="FN435" s="6">
        <v>-11.2661616537915</v>
      </c>
      <c r="FO435" s="6">
        <v>-11.7358840685434</v>
      </c>
      <c r="FP435" s="6">
        <v>-12.1564692777264</v>
      </c>
      <c r="FQ435" s="6">
        <v>-12.5138176619058</v>
      </c>
      <c r="FR435" s="6">
        <v>-12.7792744118699</v>
      </c>
      <c r="FS435" s="6">
        <v>-12.9933271206461</v>
      </c>
      <c r="FT435" s="6">
        <v>-13.1199736591467</v>
      </c>
      <c r="FU435" s="6">
        <v>-13.1756021614145</v>
      </c>
      <c r="FV435" s="6">
        <v>-13.1541307070247</v>
      </c>
      <c r="FW435" s="6">
        <v>-13.062831058896</v>
      </c>
      <c r="FX435" s="6">
        <v>-12.8847236671776</v>
      </c>
      <c r="FY435" s="6">
        <v>-12.6433186290124</v>
      </c>
      <c r="FZ435" s="6">
        <v>-12.3285345518625</v>
      </c>
      <c r="GA435" s="6">
        <v>-11.9249139590126</v>
      </c>
      <c r="GB435" s="6">
        <v>-11.4882630157597</v>
      </c>
      <c r="GC435" s="6">
        <v>-10.9424300074017</v>
      </c>
      <c r="GD435" s="6">
        <v>-10.3600687314266</v>
      </c>
      <c r="GE435" s="6">
        <v>-9.72228620214995</v>
      </c>
      <c r="GF435" s="6">
        <v>-8.98941845055017</v>
      </c>
      <c r="GG435" s="6">
        <v>-8.26789379803795</v>
      </c>
      <c r="GH435" s="6">
        <v>-7.43385330192477</v>
      </c>
      <c r="GI435" s="6">
        <v>-6.58868710578507</v>
      </c>
      <c r="GJ435" s="6">
        <v>-5.72251614483508</v>
      </c>
      <c r="GK435" s="6">
        <v>-4.76428365033057</v>
      </c>
      <c r="GL435" s="6">
        <v>-3.86064527186365</v>
      </c>
      <c r="GM435" s="6">
        <v>-2.86285005774314</v>
      </c>
      <c r="GN435" s="6">
        <v>-1.87535868578066</v>
      </c>
      <c r="GO435" s="6">
        <v>-0.909879279462401</v>
      </c>
      <c r="GP435" s="6">
        <v>0.132375596205944</v>
      </c>
      <c r="GQ435" s="6">
        <v>1.08591668086447</v>
      </c>
      <c r="GR435" s="6">
        <v>2.09630747808547</v>
      </c>
      <c r="GS435" s="6">
        <v>3.07898227772072</v>
      </c>
      <c r="GT435" s="6">
        <v>3.99846221505684</v>
      </c>
    </row>
    <row r="436" hidden="1" spans="1:202">
      <c r="A436" s="5" t="s">
        <v>635</v>
      </c>
      <c r="B436" s="5">
        <v>-10.0797539701275</v>
      </c>
      <c r="C436" s="5">
        <v>-10.8377060276244</v>
      </c>
      <c r="D436" s="5">
        <v>-11.5546065948325</v>
      </c>
      <c r="E436" s="5">
        <v>-12.2277459432643</v>
      </c>
      <c r="F436" s="5">
        <v>-12.8545696021584</v>
      </c>
      <c r="G436" s="5">
        <v>-13.432688719026</v>
      </c>
      <c r="H436" s="5">
        <v>-13.9598897507329</v>
      </c>
      <c r="I436" s="5">
        <v>-14.4341437022728</v>
      </c>
      <c r="J436" s="5">
        <v>-14.8536147571176</v>
      </c>
      <c r="K436" s="5">
        <v>-15.2166681219136</v>
      </c>
      <c r="L436" s="5">
        <v>-15.5218772116536</v>
      </c>
      <c r="M436" s="5">
        <v>-15.768030069611</v>
      </c>
      <c r="N436" s="5">
        <v>-15.9541350619418</v>
      </c>
      <c r="O436" s="5">
        <v>-16.0794257590856</v>
      </c>
      <c r="P436" s="5">
        <v>-16.1433650086078</v>
      </c>
      <c r="Q436" s="5">
        <v>-16.1456481697191</v>
      </c>
      <c r="R436" s="5">
        <v>-16.0862054312426</v>
      </c>
      <c r="S436" s="5">
        <v>-15.9652033009983</v>
      </c>
      <c r="T436" s="5">
        <v>-15.7830451607854</v>
      </c>
      <c r="U436" s="5">
        <v>-15.5403709049382</v>
      </c>
      <c r="V436" s="5">
        <v>-15.238055681432</v>
      </c>
      <c r="W436" s="5">
        <v>-14.8772077070746</v>
      </c>
      <c r="X436" s="5">
        <v>-14.4591652038014</v>
      </c>
      <c r="Y436" s="5">
        <v>-13.985492405272</v>
      </c>
      <c r="Z436" s="5">
        <v>-13.4579746841069</v>
      </c>
      <c r="AA436" s="5">
        <v>-12.8786125940855</v>
      </c>
      <c r="AB436" s="5">
        <v>-12.2496152478174</v>
      </c>
      <c r="AC436" s="5">
        <v>-11.5733928903906</v>
      </c>
      <c r="AD436" s="5">
        <v>-10.8525482735755</v>
      </c>
      <c r="AE436" s="5">
        <v>-10.0898674451724</v>
      </c>
      <c r="AF436" s="5">
        <v>-9.28830976562347</v>
      </c>
      <c r="AG436" s="5">
        <v>-8.45099712898283</v>
      </c>
      <c r="AH436" s="5">
        <v>-7.58120255222248</v>
      </c>
      <c r="AI436" s="5">
        <v>-6.68233801978495</v>
      </c>
      <c r="AJ436" s="5">
        <v>-5.75794173689644</v>
      </c>
      <c r="AK436" s="5">
        <v>-4.81166433113124</v>
      </c>
      <c r="AL436" s="5">
        <v>-3.84725514590315</v>
      </c>
      <c r="AM436" s="5">
        <v>-2.86854802102501</v>
      </c>
      <c r="AN436" s="5">
        <v>-1.8794458977449</v>
      </c>
      <c r="AO436" s="5">
        <v>-0.883905589029897</v>
      </c>
      <c r="AP436" s="5">
        <v>0.114077772985167</v>
      </c>
      <c r="AQ436" s="5">
        <v>1.11048661818722</v>
      </c>
      <c r="AR436" s="5">
        <v>2.10129692646765</v>
      </c>
      <c r="AS436" s="5">
        <v>3.08249446049195</v>
      </c>
      <c r="AT436" s="5">
        <v>4.0500909960334</v>
      </c>
      <c r="AU436" s="5">
        <v>5.00014135526761</v>
      </c>
      <c r="AV436" s="5">
        <v>5.92875916823918</v>
      </c>
      <c r="AW436" s="5">
        <v>6.8321328111181</v>
      </c>
      <c r="AX436" s="5">
        <v>7.70654210946347</v>
      </c>
      <c r="AY436" s="5">
        <v>8.54837392190739</v>
      </c>
      <c r="AZ436" s="5">
        <v>9.35413750146666</v>
      </c>
      <c r="BA436" s="5">
        <v>10.1204794232294</v>
      </c>
      <c r="BB436" s="5">
        <v>10.8441980819392</v>
      </c>
      <c r="BC436" s="5">
        <v>11.5222577436252</v>
      </c>
      <c r="BD436" s="5">
        <v>12.1518019882434</v>
      </c>
      <c r="BE436" s="5">
        <v>12.7301672385462</v>
      </c>
      <c r="BF436" s="5">
        <v>13.254894286278</v>
      </c>
      <c r="BG436" s="5">
        <v>13.7237395441745</v>
      </c>
      <c r="BH436" s="5">
        <v>14.1346862417736</v>
      </c>
      <c r="BI436" s="5">
        <v>14.4859539095459</v>
      </c>
      <c r="BJ436" s="5">
        <v>14.7760070370655</v>
      </c>
      <c r="BK436" s="5">
        <v>15.0035627900845</v>
      </c>
      <c r="BL436" s="5">
        <v>15.1675977896899</v>
      </c>
      <c r="BM436" s="5">
        <v>15.2673539164956</v>
      </c>
      <c r="BN436" s="5">
        <v>15.3023431102281</v>
      </c>
      <c r="BO436" s="5">
        <v>15.2723510001499</v>
      </c>
      <c r="BP436" s="5">
        <v>15.1774391638933</v>
      </c>
      <c r="BQ436" s="5">
        <v>15.0179466422082</v>
      </c>
      <c r="BR436" s="5">
        <v>14.7944898752824</v>
      </c>
      <c r="BS436" s="5">
        <v>14.5079613972192</v>
      </c>
      <c r="BT436" s="5">
        <v>14.1595274674518</v>
      </c>
      <c r="BU436" s="5">
        <v>13.7506245992723</v>
      </c>
      <c r="BV436" s="5">
        <v>13.2829550190228</v>
      </c>
      <c r="BW436" s="5">
        <v>12.7584810457128</v>
      </c>
      <c r="BX436" s="5">
        <v>12.179418353651</v>
      </c>
      <c r="BY436" s="5">
        <v>11.5482260486791</v>
      </c>
      <c r="BZ436" s="5">
        <v>10.8675988159908</v>
      </c>
      <c r="CA436" s="5">
        <v>10.1404574110769</v>
      </c>
      <c r="CB436" s="5">
        <v>9.36993477738874</v>
      </c>
      <c r="CC436" s="5">
        <v>8.55936349289546</v>
      </c>
      <c r="CD436" s="5">
        <v>7.71226250500597</v>
      </c>
      <c r="CE436" s="5">
        <v>6.83232303208306</v>
      </c>
      <c r="CF436" s="5">
        <v>5.92339376239616</v>
      </c>
      <c r="CG436" s="5">
        <v>4.98946532168856</v>
      </c>
      <c r="CH436" s="5">
        <v>4.03465396588019</v>
      </c>
      <c r="CI436" s="5">
        <v>3.06317832382155</v>
      </c>
      <c r="CJ436" s="5">
        <v>2.07934698045275</v>
      </c>
      <c r="CK436" s="5">
        <v>1.08754136353901</v>
      </c>
      <c r="CL436" s="5">
        <v>0.0921894204939537</v>
      </c>
      <c r="CM436" s="5">
        <v>-0.902253161232538</v>
      </c>
      <c r="CN436" s="5">
        <v>-1.89132172742963</v>
      </c>
      <c r="CO436" s="5">
        <v>-2.87056162853204</v>
      </c>
      <c r="CP436" s="5">
        <v>-3.83554726553032</v>
      </c>
      <c r="CQ436" s="5">
        <v>-4.7819012950643</v>
      </c>
      <c r="CR436" s="5">
        <v>-5.70531407025187</v>
      </c>
      <c r="CS436" s="5">
        <v>-6.60157042835885</v>
      </c>
      <c r="CT436" s="5">
        <v>-7.466570204571</v>
      </c>
      <c r="CU436" s="5">
        <v>-8.29634157336165</v>
      </c>
      <c r="CV436" s="5">
        <v>-9.08706340592341</v>
      </c>
      <c r="CW436" s="5">
        <v>-9.83508196811245</v>
      </c>
      <c r="CX436" s="5">
        <v>-10.5369292961966</v>
      </c>
      <c r="CY436" s="5">
        <v>-11.1794636392344</v>
      </c>
      <c r="CZ436" s="5">
        <v>-11.761210306416</v>
      </c>
      <c r="DA436" s="5">
        <v>-12.2987985704999</v>
      </c>
      <c r="DB436" s="5">
        <v>-12.7868945700065</v>
      </c>
      <c r="DC436" s="5">
        <v>-13.2165896165809</v>
      </c>
      <c r="DD436" s="5">
        <v>-13.583515243132</v>
      </c>
      <c r="DE436" s="5">
        <v>-13.8888886990085</v>
      </c>
      <c r="DF436" s="5">
        <v>-14.1288883483009</v>
      </c>
      <c r="DG436" s="5">
        <v>-14.3034152254444</v>
      </c>
      <c r="DH436" s="5">
        <v>-14.4165344809545</v>
      </c>
      <c r="DI436" s="5">
        <v>-14.4513266895428</v>
      </c>
      <c r="DJ436" s="5">
        <v>-14.4468186958086</v>
      </c>
      <c r="DK436" s="5">
        <v>-14.4119594050248</v>
      </c>
      <c r="DL436" s="5">
        <v>-14.3524682280909</v>
      </c>
      <c r="DM436" s="5">
        <v>-14.1361797404206</v>
      </c>
      <c r="DN436" s="5">
        <v>-13.8157701103367</v>
      </c>
      <c r="DO436" s="5">
        <v>-13.4705690126001</v>
      </c>
      <c r="DP436" s="5">
        <v>-13.0687257901991</v>
      </c>
      <c r="DQ436" s="5">
        <v>-12.6313394639181</v>
      </c>
      <c r="DR436" s="5">
        <v>-12.0908736602692</v>
      </c>
      <c r="DS436" s="5">
        <v>-11.5341786098008</v>
      </c>
      <c r="DT436" s="5">
        <v>-10.9001289881828</v>
      </c>
      <c r="DU436" s="5">
        <v>-10.2009576031892</v>
      </c>
      <c r="DV436" s="5">
        <v>-9.50123486849492</v>
      </c>
      <c r="DW436" s="5">
        <v>-8.68865945908402</v>
      </c>
      <c r="DX436" s="5">
        <v>-7.8919999635074</v>
      </c>
      <c r="DY436" s="5">
        <v>-7.03429027871779</v>
      </c>
      <c r="DZ436" s="5">
        <v>-6.11857324679534</v>
      </c>
      <c r="EA436" s="5">
        <v>-5.24066516732355</v>
      </c>
      <c r="EB436" s="5">
        <v>-4.25402799975011</v>
      </c>
      <c r="EC436" s="5">
        <v>-3.31111594492761</v>
      </c>
      <c r="ED436" s="5">
        <v>-2.33567372759117</v>
      </c>
      <c r="EE436" s="5">
        <v>-1.31363497815661</v>
      </c>
      <c r="EF436" s="5">
        <v>-0.364731017145915</v>
      </c>
      <c r="EG436" s="5">
        <v>0.674051294953034</v>
      </c>
      <c r="EH436" s="5">
        <v>1.64834429283631</v>
      </c>
      <c r="EI436" s="5">
        <v>2.62000499726904</v>
      </c>
      <c r="EJ436" s="5">
        <v>3.62140978075502</v>
      </c>
      <c r="EK436" s="5">
        <v>4.52356568114522</v>
      </c>
      <c r="EL436" s="5">
        <v>5.48364089040024</v>
      </c>
      <c r="EM436" s="5">
        <v>6.36665965311459</v>
      </c>
      <c r="EN436" s="5">
        <v>7.21243632926967</v>
      </c>
      <c r="EO436" s="5">
        <v>8.06519286651058</v>
      </c>
      <c r="EP436" s="5">
        <v>8.80645423712409</v>
      </c>
      <c r="EQ436" s="5">
        <v>9.56489199643673</v>
      </c>
      <c r="ER436" s="5">
        <v>10.2414776548537</v>
      </c>
      <c r="ES436" s="5">
        <v>10.8542221113328</v>
      </c>
      <c r="ET436" s="5">
        <v>11.446074088124</v>
      </c>
      <c r="EU436" s="5">
        <v>11.9301490493181</v>
      </c>
      <c r="EV436" s="5">
        <v>12.3886789465897</v>
      </c>
      <c r="EW436" s="5">
        <v>12.766477000221</v>
      </c>
      <c r="EX436" s="5">
        <v>13.0680524833155</v>
      </c>
      <c r="EY436" s="5">
        <v>13.3181932323914</v>
      </c>
      <c r="EZ436" s="5">
        <v>13.4792391237982</v>
      </c>
      <c r="FA436" s="5">
        <v>13.578483739538</v>
      </c>
      <c r="FB436" s="5">
        <v>13.6013120401072</v>
      </c>
      <c r="FC436" s="5">
        <v>13.5533443575793</v>
      </c>
      <c r="FD436" s="5">
        <v>13.4247472171068</v>
      </c>
      <c r="FE436" s="5">
        <v>13.236918163102</v>
      </c>
      <c r="FF436" s="5">
        <v>12.9655045199041</v>
      </c>
      <c r="FG436" s="5">
        <v>12.6229937930088</v>
      </c>
      <c r="FH436" s="5">
        <v>12.2327694865145</v>
      </c>
      <c r="FI436" s="5">
        <v>11.7391412710848</v>
      </c>
      <c r="FJ436" s="5">
        <v>11.2221397525286</v>
      </c>
      <c r="FK436" s="5">
        <v>10.6187450956442</v>
      </c>
      <c r="FL436" s="5">
        <v>9.95049371640817</v>
      </c>
      <c r="FM436" s="5">
        <v>9.27105764562013</v>
      </c>
      <c r="FN436" s="5">
        <v>8.47701564129114</v>
      </c>
      <c r="FO436" s="5">
        <v>7.69578901041543</v>
      </c>
      <c r="FP436" s="5">
        <v>6.84481023558906</v>
      </c>
      <c r="FQ436" s="5">
        <v>5.93741251297297</v>
      </c>
      <c r="FR436" s="5">
        <v>5.06161022243308</v>
      </c>
      <c r="FS436" s="5">
        <v>4.07554037214841</v>
      </c>
      <c r="FT436" s="5">
        <v>3.13376107257693</v>
      </c>
      <c r="FU436" s="5">
        <v>2.15455569326823</v>
      </c>
      <c r="FV436" s="5">
        <v>1.13157769244067</v>
      </c>
      <c r="FW436" s="5">
        <v>0.180572455192037</v>
      </c>
      <c r="FX436" s="5">
        <v>-0.859323397404438</v>
      </c>
      <c r="FY436" s="5">
        <v>-1.83164074401712</v>
      </c>
      <c r="FZ436" s="5">
        <v>-2.80077390146815</v>
      </c>
      <c r="GA436" s="5">
        <v>-3.79495062644428</v>
      </c>
      <c r="GB436" s="5">
        <v>-4.6874170102415</v>
      </c>
      <c r="GC436" s="5">
        <v>-5.63231018728313</v>
      </c>
      <c r="GD436" s="5">
        <v>-6.49589054307603</v>
      </c>
      <c r="GE436" s="5">
        <v>-7.31693437721315</v>
      </c>
      <c r="GF436" s="5">
        <v>-8.1374692167129</v>
      </c>
      <c r="GG436" s="5">
        <v>-8.84316247896226</v>
      </c>
      <c r="GH436" s="5">
        <v>-9.55545396075187</v>
      </c>
      <c r="GI436" s="5">
        <v>-10.1815491573927</v>
      </c>
      <c r="GJ436" s="5">
        <v>-10.7365880415662</v>
      </c>
      <c r="GK436" s="5">
        <v>-11.2599642619483</v>
      </c>
      <c r="GL436" s="5">
        <v>-11.6742790788349</v>
      </c>
      <c r="GM436" s="5">
        <v>-12.0490373161399</v>
      </c>
      <c r="GN436" s="5">
        <v>-12.3391293564408</v>
      </c>
      <c r="GO436" s="5">
        <v>-12.5479333472166</v>
      </c>
      <c r="GP436" s="5">
        <v>-12.6918754065213</v>
      </c>
      <c r="GQ436" s="5">
        <v>-12.7495236536272</v>
      </c>
      <c r="GR436" s="5">
        <v>-12.7320024110274</v>
      </c>
      <c r="GS436" s="5">
        <v>-12.6344747165522</v>
      </c>
      <c r="GT436" s="5">
        <v>-12.467205481072</v>
      </c>
    </row>
    <row r="437" s="3" customFormat="1" spans="1:202">
      <c r="A437" s="6" t="s">
        <v>636</v>
      </c>
      <c r="B437" s="6">
        <v>-12.9314649487245</v>
      </c>
      <c r="C437" s="6">
        <v>-12.2812026811583</v>
      </c>
      <c r="D437" s="6">
        <v>-11.5859600144273</v>
      </c>
      <c r="E437" s="6">
        <v>-10.8482823710386</v>
      </c>
      <c r="F437" s="6">
        <v>-10.0708811130691</v>
      </c>
      <c r="G437" s="6">
        <v>-9.25662418257925</v>
      </c>
      <c r="H437" s="6">
        <v>-8.40852625752893</v>
      </c>
      <c r="I437" s="6">
        <v>-7.52973813517403</v>
      </c>
      <c r="J437" s="6">
        <v>-6.62353543210064</v>
      </c>
      <c r="K437" s="6">
        <v>-5.69330690907716</v>
      </c>
      <c r="L437" s="6">
        <v>-4.7425422162028</v>
      </c>
      <c r="M437" s="6">
        <v>-3.77481926174456</v>
      </c>
      <c r="N437" s="6">
        <v>-2.79379106144826</v>
      </c>
      <c r="O437" s="6">
        <v>-1.80317227288504</v>
      </c>
      <c r="P437" s="6">
        <v>-0.806725403481384</v>
      </c>
      <c r="Q437" s="6">
        <v>0.191753556316048</v>
      </c>
      <c r="R437" s="6">
        <v>1.18844926687692</v>
      </c>
      <c r="S437" s="6">
        <v>2.17954151331983</v>
      </c>
      <c r="T437" s="6">
        <v>3.16122006457512</v>
      </c>
      <c r="U437" s="6">
        <v>4.1296993449579</v>
      </c>
      <c r="V437" s="6">
        <v>5.08123311015445</v>
      </c>
      <c r="W437" s="6">
        <v>6.0121291385829</v>
      </c>
      <c r="X437" s="6">
        <v>6.91876372653771</v>
      </c>
      <c r="Y437" s="6">
        <v>7.7975961104014</v>
      </c>
      <c r="Z437" s="6">
        <v>8.64518262716459</v>
      </c>
      <c r="AA437" s="6">
        <v>9.45819087930703</v>
      </c>
      <c r="AB437" s="6">
        <v>10.2334131536912</v>
      </c>
      <c r="AC437" s="6">
        <v>10.9677794857582</v>
      </c>
      <c r="AD437" s="6">
        <v>11.6583706958623</v>
      </c>
      <c r="AE437" s="6">
        <v>12.302430572986</v>
      </c>
      <c r="AF437" s="6">
        <v>12.8973775223147</v>
      </c>
      <c r="AG437" s="6">
        <v>13.4408156582257</v>
      </c>
      <c r="AH437" s="6">
        <v>13.9305451957088</v>
      </c>
      <c r="AI437" s="6">
        <v>14.3645722091831</v>
      </c>
      <c r="AJ437" s="6">
        <v>14.7411176322139</v>
      </c>
      <c r="AK437" s="6">
        <v>15.0586256324054</v>
      </c>
      <c r="AL437" s="6">
        <v>15.3157708481515</v>
      </c>
      <c r="AM437" s="6">
        <v>15.5114648730057</v>
      </c>
      <c r="AN437" s="6">
        <v>15.6448620078154</v>
      </c>
      <c r="AO437" s="6">
        <v>15.7153638701485</v>
      </c>
      <c r="AP437" s="6">
        <v>15.7226230739478</v>
      </c>
      <c r="AQ437" s="6">
        <v>15.6665459499002</v>
      </c>
      <c r="AR437" s="6">
        <v>15.547294283664</v>
      </c>
      <c r="AS437" s="6">
        <v>15.3652860584414</v>
      </c>
      <c r="AT437" s="6">
        <v>15.1211951992185</v>
      </c>
      <c r="AU437" s="6">
        <v>14.8159500441456</v>
      </c>
      <c r="AV437" s="6">
        <v>14.4507310080645</v>
      </c>
      <c r="AW437" s="6">
        <v>14.0269672814149</v>
      </c>
      <c r="AX437" s="6">
        <v>13.5463320552163</v>
      </c>
      <c r="AY437" s="6">
        <v>13.0107369607387</v>
      </c>
      <c r="AZ437" s="6">
        <v>12.4223254799839</v>
      </c>
      <c r="BA437" s="6">
        <v>11.7834654165343</v>
      </c>
      <c r="BB437" s="6">
        <v>11.0967404241966</v>
      </c>
      <c r="BC437" s="6">
        <v>10.3649405694463</v>
      </c>
      <c r="BD437" s="6">
        <v>9.59105204969958</v>
      </c>
      <c r="BE437" s="6">
        <v>8.77824503477875</v>
      </c>
      <c r="BF437" s="6">
        <v>7.92986210106785</v>
      </c>
      <c r="BG437" s="6">
        <v>7.04940563108389</v>
      </c>
      <c r="BH437" s="6">
        <v>6.14052304547282</v>
      </c>
      <c r="BI437" s="6">
        <v>5.2069924180982</v>
      </c>
      <c r="BJ437" s="6">
        <v>4.25270738328545</v>
      </c>
      <c r="BK437" s="6">
        <v>3.28166153377971</v>
      </c>
      <c r="BL437" s="6">
        <v>2.29793229369428</v>
      </c>
      <c r="BM437" s="6">
        <v>1.30566432561868</v>
      </c>
      <c r="BN437" s="6">
        <v>0.309052453458958</v>
      </c>
      <c r="BO437" s="6">
        <v>-0.687677515092789</v>
      </c>
      <c r="BP437" s="6">
        <v>-1.68028514320148</v>
      </c>
      <c r="BQ437" s="6">
        <v>-2.66453278426961</v>
      </c>
      <c r="BR437" s="6">
        <v>-3.63620563105427</v>
      </c>
      <c r="BS437" s="6">
        <v>-4.5911296784225</v>
      </c>
      <c r="BT437" s="6">
        <v>-5.52518953801155</v>
      </c>
      <c r="BU437" s="6">
        <v>-6.43434623525143</v>
      </c>
      <c r="BV437" s="6">
        <v>-7.31465479793367</v>
      </c>
      <c r="BW437" s="6">
        <v>-8.16228164370859</v>
      </c>
      <c r="BX437" s="6">
        <v>-8.97352175855437</v>
      </c>
      <c r="BY437" s="6">
        <v>-9.74481793278074</v>
      </c>
      <c r="BZ437" s="6">
        <v>-10.4727746613212</v>
      </c>
      <c r="CA437" s="6">
        <v>-11.1541734396682</v>
      </c>
      <c r="CB437" s="6">
        <v>-11.7859904412402</v>
      </c>
      <c r="CC437" s="6">
        <v>-12.3654102672684</v>
      </c>
      <c r="CD437" s="6">
        <v>-12.8898389316029</v>
      </c>
      <c r="CE437" s="6">
        <v>-13.356916175737</v>
      </c>
      <c r="CF437" s="6">
        <v>-13.7645269967924</v>
      </c>
      <c r="CG437" s="6">
        <v>-14.110812399375</v>
      </c>
      <c r="CH437" s="6">
        <v>-14.3941793497786</v>
      </c>
      <c r="CI437" s="6">
        <v>-14.6133110442249</v>
      </c>
      <c r="CJ437" s="6">
        <v>-14.7671722812486</v>
      </c>
      <c r="CK437" s="6">
        <v>-14.8550163164484</v>
      </c>
      <c r="CL437" s="6">
        <v>-14.8763910201881</v>
      </c>
      <c r="CM437" s="6">
        <v>-14.8311415631312</v>
      </c>
      <c r="CN437" s="6">
        <v>-14.7194122115952</v>
      </c>
      <c r="CO437" s="6">
        <v>-14.5416472516358</v>
      </c>
      <c r="CP437" s="6">
        <v>-14.2985910402027</v>
      </c>
      <c r="CQ437" s="6">
        <v>-13.9912871740798</v>
      </c>
      <c r="CR437" s="6">
        <v>-13.6210767219223</v>
      </c>
      <c r="CS437" s="6">
        <v>-13.1895917288744</v>
      </c>
      <c r="CT437" s="6">
        <v>-12.6987478173754</v>
      </c>
      <c r="CU437" s="6">
        <v>-12.1507396759116</v>
      </c>
      <c r="CV437" s="6">
        <v>-11.5480309717311</v>
      </c>
      <c r="CW437" s="6">
        <v>-10.8933457800963</v>
      </c>
      <c r="CX437" s="6">
        <v>-10.1896576190014</v>
      </c>
      <c r="CY437" s="6">
        <v>-9.45232007810739</v>
      </c>
      <c r="CZ437" s="6">
        <v>-8.68797510537762</v>
      </c>
      <c r="DA437" s="6">
        <v>-7.87522844656496</v>
      </c>
      <c r="DB437" s="6">
        <v>-7.01717945495575</v>
      </c>
      <c r="DC437" s="6">
        <v>-6.12633845345575</v>
      </c>
      <c r="DD437" s="6">
        <v>-5.21202997526674</v>
      </c>
      <c r="DE437" s="6">
        <v>-4.27088841970041</v>
      </c>
      <c r="DF437" s="6">
        <v>-3.31396542566554</v>
      </c>
      <c r="DG437" s="6">
        <v>-2.34219827351841</v>
      </c>
      <c r="DH437" s="6">
        <v>-1.29016270764215</v>
      </c>
      <c r="DI437" s="6">
        <v>-0.457190019799391</v>
      </c>
      <c r="DJ437" s="6">
        <v>0.135794291634728</v>
      </c>
      <c r="DK437" s="6">
        <v>0.811410507994803</v>
      </c>
      <c r="DL437" s="6">
        <v>1.42660408328617</v>
      </c>
      <c r="DM437" s="6">
        <v>2.7348329573381</v>
      </c>
      <c r="DN437" s="6">
        <v>3.96809467675053</v>
      </c>
      <c r="DO437" s="6">
        <v>4.95953037429146</v>
      </c>
      <c r="DP437" s="6">
        <v>5.8917110883844</v>
      </c>
      <c r="DQ437" s="6">
        <v>6.74064860142558</v>
      </c>
      <c r="DR437" s="6">
        <v>7.63113089271862</v>
      </c>
      <c r="DS437" s="6">
        <v>8.41810391305747</v>
      </c>
      <c r="DT437" s="6">
        <v>9.19490761593829</v>
      </c>
      <c r="DU437" s="6">
        <v>9.93719207473333</v>
      </c>
      <c r="DV437" s="6">
        <v>10.5838687009202</v>
      </c>
      <c r="DW437" s="6">
        <v>11.235448391587</v>
      </c>
      <c r="DX437" s="6">
        <v>11.7864446188043</v>
      </c>
      <c r="DY437" s="6">
        <v>12.295646703093</v>
      </c>
      <c r="DZ437" s="6">
        <v>12.7543326647432</v>
      </c>
      <c r="EA437" s="6">
        <v>13.1198617928404</v>
      </c>
      <c r="EB437" s="6">
        <v>13.451221685313</v>
      </c>
      <c r="EC437" s="6">
        <v>13.6945853124135</v>
      </c>
      <c r="ED437" s="6">
        <v>13.8749050741747</v>
      </c>
      <c r="EE437" s="6">
        <v>13.9887894107802</v>
      </c>
      <c r="EF437" s="6">
        <v>14.0272924963004</v>
      </c>
      <c r="EG437" s="6">
        <v>13.9957572952151</v>
      </c>
      <c r="EH437" s="6">
        <v>13.8956297604887</v>
      </c>
      <c r="EI437" s="6">
        <v>13.7261574784219</v>
      </c>
      <c r="EJ437" s="6">
        <v>13.4758538129238</v>
      </c>
      <c r="EK437" s="6">
        <v>13.1809328783056</v>
      </c>
      <c r="EL437" s="6">
        <v>12.7893795511916</v>
      </c>
      <c r="EM437" s="6">
        <v>12.3519610758707</v>
      </c>
      <c r="EN437" s="6">
        <v>11.8556056417767</v>
      </c>
      <c r="EO437" s="6">
        <v>11.2679571089208</v>
      </c>
      <c r="EP437" s="6">
        <v>10.6745843902223</v>
      </c>
      <c r="EQ437" s="6">
        <v>9.9726628317334</v>
      </c>
      <c r="ER437" s="6">
        <v>9.24751935932578</v>
      </c>
      <c r="ES437" s="6">
        <v>8.48897357522274</v>
      </c>
      <c r="ET437" s="6">
        <v>7.63558730432593</v>
      </c>
      <c r="EU437" s="6">
        <v>6.81701837077359</v>
      </c>
      <c r="EV437" s="6">
        <v>5.89611100719533</v>
      </c>
      <c r="EW437" s="6">
        <v>4.97194929101083</v>
      </c>
      <c r="EX437" s="6">
        <v>4.05023833789982</v>
      </c>
      <c r="EY437" s="6">
        <v>3.03988369572237</v>
      </c>
      <c r="EZ437" s="6">
        <v>2.09979937770925</v>
      </c>
      <c r="FA437" s="6">
        <v>1.08182066010962</v>
      </c>
      <c r="FB437" s="6">
        <v>0.0768800907880127</v>
      </c>
      <c r="FC437" s="6">
        <v>-0.886764227608107</v>
      </c>
      <c r="FD437" s="6">
        <v>-1.92132564830644</v>
      </c>
      <c r="FE437" s="6">
        <v>-2.86027386805337</v>
      </c>
      <c r="FF437" s="6">
        <v>-3.83964864571615</v>
      </c>
      <c r="FG437" s="6">
        <v>-4.79163301912331</v>
      </c>
      <c r="FH437" s="6">
        <v>-5.66916021079164</v>
      </c>
      <c r="FI437" s="6">
        <v>-6.5884687502273</v>
      </c>
      <c r="FJ437" s="6">
        <v>-7.39988510073193</v>
      </c>
      <c r="FK437" s="6">
        <v>-8.20918377593613</v>
      </c>
      <c r="FL437" s="6">
        <v>-8.97693264573005</v>
      </c>
      <c r="FM437" s="6">
        <v>-9.65025966117707</v>
      </c>
      <c r="FN437" s="6">
        <v>-10.3274147187343</v>
      </c>
      <c r="FO437" s="6">
        <v>-10.8980098432364</v>
      </c>
      <c r="FP437" s="6">
        <v>-11.4279423995066</v>
      </c>
      <c r="FQ437" s="6">
        <v>-11.9013686127767</v>
      </c>
      <c r="FR437" s="6">
        <v>-12.2784187170407</v>
      </c>
      <c r="FS437" s="6">
        <v>-12.6176513196773</v>
      </c>
      <c r="FT437" s="6">
        <v>-12.8634363812021</v>
      </c>
      <c r="FU437" s="6">
        <v>-13.0425329228966</v>
      </c>
      <c r="FV437" s="6">
        <v>-13.1496272642764</v>
      </c>
      <c r="FW437" s="6">
        <v>-13.1774701858071</v>
      </c>
      <c r="FX437" s="6">
        <v>-13.1292247085074</v>
      </c>
      <c r="FY437" s="6">
        <v>-13.008839122425</v>
      </c>
      <c r="FZ437" s="6">
        <v>-12.8142720232398</v>
      </c>
      <c r="GA437" s="6">
        <v>-12.5335234865145</v>
      </c>
      <c r="GB437" s="6">
        <v>-12.206747625207</v>
      </c>
      <c r="GC437" s="6">
        <v>-11.7767507656936</v>
      </c>
      <c r="GD437" s="6">
        <v>-11.299748477455</v>
      </c>
      <c r="GE437" s="6">
        <v>-10.761605460193</v>
      </c>
      <c r="GF437" s="6">
        <v>-10.1276929232658</v>
      </c>
      <c r="GG437" s="6">
        <v>-9.49065846599524</v>
      </c>
      <c r="GH437" s="6">
        <v>-8.74116018995678</v>
      </c>
      <c r="GI437" s="6">
        <v>-7.96949818598018</v>
      </c>
      <c r="GJ437" s="6">
        <v>-7.16762083772944</v>
      </c>
      <c r="GK437" s="6">
        <v>-6.26893334582167</v>
      </c>
      <c r="GL437" s="6">
        <v>-5.41129535206877</v>
      </c>
      <c r="GM437" s="6">
        <v>-4.45366324470043</v>
      </c>
      <c r="GN437" s="6">
        <v>-3.49550556399406</v>
      </c>
      <c r="GO437" s="6">
        <v>-2.54903006174572</v>
      </c>
      <c r="GP437" s="6">
        <v>-1.51671986486328</v>
      </c>
      <c r="GQ437" s="6">
        <v>-0.562637874755116</v>
      </c>
      <c r="GR437" s="6">
        <v>0.458594089422087</v>
      </c>
      <c r="GS437" s="6">
        <v>1.46236107043829</v>
      </c>
      <c r="GT437" s="6">
        <v>2.41157100040479</v>
      </c>
    </row>
    <row r="438" hidden="1" spans="1:202">
      <c r="A438" s="5" t="s">
        <v>637</v>
      </c>
      <c r="B438" s="5">
        <v>-8.74484092957636</v>
      </c>
      <c r="C438" s="5">
        <v>-9.56429954592222</v>
      </c>
      <c r="D438" s="5">
        <v>-10.3474973239614</v>
      </c>
      <c r="E438" s="5">
        <v>-11.0914921166329</v>
      </c>
      <c r="F438" s="5">
        <v>-11.7934788741439</v>
      </c>
      <c r="G438" s="5">
        <v>-12.4508008183207</v>
      </c>
      <c r="H438" s="5">
        <v>-13.0609600034861</v>
      </c>
      <c r="I438" s="5">
        <v>-13.621627512729</v>
      </c>
      <c r="J438" s="5">
        <v>-14.1306531064199</v>
      </c>
      <c r="K438" s="5">
        <v>-14.5860741626021</v>
      </c>
      <c r="L438" s="5">
        <v>-14.9861239958556</v>
      </c>
      <c r="M438" s="5">
        <v>-15.3292394725565</v>
      </c>
      <c r="N438" s="5">
        <v>-15.614067960437</v>
      </c>
      <c r="O438" s="5">
        <v>-15.8394735073292</v>
      </c>
      <c r="P438" s="5">
        <v>-16.004542255166</v>
      </c>
      <c r="Q438" s="5">
        <v>-16.1085870852967</v>
      </c>
      <c r="R438" s="5">
        <v>-16.1511513353346</v>
      </c>
      <c r="S438" s="5">
        <v>-16.132011733543</v>
      </c>
      <c r="T438" s="5">
        <v>-16.0511804504553</v>
      </c>
      <c r="U438" s="5">
        <v>-15.9089062273797</v>
      </c>
      <c r="V438" s="5">
        <v>-15.7056746203218</v>
      </c>
      <c r="W438" s="5">
        <v>-15.442207332274</v>
      </c>
      <c r="X438" s="5">
        <v>-15.1194606590588</v>
      </c>
      <c r="Y438" s="5">
        <v>-14.738623010868</v>
      </c>
      <c r="Z438" s="5">
        <v>-14.3011115402448</v>
      </c>
      <c r="AA438" s="5">
        <v>-13.8085676993021</v>
      </c>
      <c r="AB438" s="5">
        <v>-13.2628520672306</v>
      </c>
      <c r="AC438" s="5">
        <v>-12.6660383493449</v>
      </c>
      <c r="AD438" s="5">
        <v>-12.0204061880568</v>
      </c>
      <c r="AE438" s="5">
        <v>-11.3284333119047</v>
      </c>
      <c r="AF438" s="5">
        <v>-10.5927868680737</v>
      </c>
      <c r="AG438" s="5">
        <v>-9.81631391348534</v>
      </c>
      <c r="AH438" s="5">
        <v>-9.00203121206252</v>
      </c>
      <c r="AI438" s="5">
        <v>-8.15311423249971</v>
      </c>
      <c r="AJ438" s="5">
        <v>-7.27288548577048</v>
      </c>
      <c r="AK438" s="5">
        <v>-6.36480175795296</v>
      </c>
      <c r="AL438" s="5">
        <v>-5.43244132203805</v>
      </c>
      <c r="AM438" s="5">
        <v>-4.47949056667784</v>
      </c>
      <c r="AN438" s="5">
        <v>-3.50972938461719</v>
      </c>
      <c r="AO438" s="5">
        <v>-2.52701661095449</v>
      </c>
      <c r="AP438" s="5">
        <v>-1.53527504736456</v>
      </c>
      <c r="AQ438" s="5">
        <v>-0.538476062857528</v>
      </c>
      <c r="AR438" s="5">
        <v>0.459376011293372</v>
      </c>
      <c r="AS438" s="5">
        <v>1.45425983173135</v>
      </c>
      <c r="AT438" s="5">
        <v>2.44215309336739</v>
      </c>
      <c r="AU438" s="5">
        <v>3.41904951038416</v>
      </c>
      <c r="AV438" s="5">
        <v>4.38097461647381</v>
      </c>
      <c r="AW438" s="5">
        <v>5.32400184200394</v>
      </c>
      <c r="AX438" s="5">
        <v>6.24426950748132</v>
      </c>
      <c r="AY438" s="5">
        <v>7.13799678747946</v>
      </c>
      <c r="AZ438" s="5">
        <v>8.00149956363777</v>
      </c>
      <c r="BA438" s="5">
        <v>8.83120594792865</v>
      </c>
      <c r="BB438" s="5">
        <v>9.62367148067431</v>
      </c>
      <c r="BC438" s="5">
        <v>10.3755939908209</v>
      </c>
      <c r="BD438" s="5">
        <v>11.0838279441317</v>
      </c>
      <c r="BE438" s="5">
        <v>11.7453990811852</v>
      </c>
      <c r="BF438" s="5">
        <v>12.3575170064481</v>
      </c>
      <c r="BG438" s="5">
        <v>12.9175876202981</v>
      </c>
      <c r="BH438" s="5">
        <v>13.4232257326349</v>
      </c>
      <c r="BI438" s="5">
        <v>13.8722659410846</v>
      </c>
      <c r="BJ438" s="5">
        <v>14.2627727710428</v>
      </c>
      <c r="BK438" s="5">
        <v>14.5930499424594</v>
      </c>
      <c r="BL438" s="5">
        <v>14.8616487687264</v>
      </c>
      <c r="BM438" s="5">
        <v>15.0673756450235</v>
      </c>
      <c r="BN438" s="5">
        <v>15.2092985991425</v>
      </c>
      <c r="BO438" s="5">
        <v>15.2867529157645</v>
      </c>
      <c r="BP438" s="5">
        <v>15.2993451041432</v>
      </c>
      <c r="BQ438" s="5">
        <v>15.2469562503825</v>
      </c>
      <c r="BR438" s="5">
        <v>15.1297440950221</v>
      </c>
      <c r="BS438" s="5">
        <v>14.9481436628688</v>
      </c>
      <c r="BT438" s="5">
        <v>14.7028668311281</v>
      </c>
      <c r="BU438" s="5">
        <v>14.3949008104765</v>
      </c>
      <c r="BV438" s="5">
        <v>14.0255055519152</v>
      </c>
      <c r="BW438" s="5">
        <v>13.5962100700843</v>
      </c>
      <c r="BX438" s="5">
        <v>13.1088076450477</v>
      </c>
      <c r="BY438" s="5">
        <v>12.5653480924692</v>
      </c>
      <c r="BZ438" s="5">
        <v>11.9681315247009</v>
      </c>
      <c r="CA438" s="5">
        <v>11.3197006269025</v>
      </c>
      <c r="CB438" s="5">
        <v>10.6228288574331</v>
      </c>
      <c r="CC438" s="5">
        <v>9.88050955263423</v>
      </c>
      <c r="CD438" s="5">
        <v>9.09594425086026</v>
      </c>
      <c r="CE438" s="5">
        <v>8.27253012475574</v>
      </c>
      <c r="CF438" s="5">
        <v>7.41384663863994</v>
      </c>
      <c r="CG438" s="5">
        <v>6.52364140311784</v>
      </c>
      <c r="CH438" s="5">
        <v>5.60581518091933</v>
      </c>
      <c r="CI438" s="5">
        <v>4.66440002867664</v>
      </c>
      <c r="CJ438" s="5">
        <v>3.70354768242342</v>
      </c>
      <c r="CK438" s="5">
        <v>2.7275134446452</v>
      </c>
      <c r="CL438" s="5">
        <v>1.74063084806066</v>
      </c>
      <c r="CM438" s="5">
        <v>0.747293439575166</v>
      </c>
      <c r="CN438" s="5">
        <v>-0.248063523718367</v>
      </c>
      <c r="CO438" s="5">
        <v>-1.24098166820876</v>
      </c>
      <c r="CP438" s="5">
        <v>-2.22699826500993</v>
      </c>
      <c r="CQ438" s="5">
        <v>-3.20166524455851</v>
      </c>
      <c r="CR438" s="5">
        <v>-4.16056854734085</v>
      </c>
      <c r="CS438" s="5">
        <v>-5.09935530107721</v>
      </c>
      <c r="CT438" s="5">
        <v>-6.01375486525849</v>
      </c>
      <c r="CU438" s="5">
        <v>-6.89959242733055</v>
      </c>
      <c r="CV438" s="5">
        <v>-7.75281218297276</v>
      </c>
      <c r="CW438" s="5">
        <v>-8.56949472632597</v>
      </c>
      <c r="CX438" s="5">
        <v>-9.3458763792164</v>
      </c>
      <c r="CY438" s="5">
        <v>-10.067188164924</v>
      </c>
      <c r="CZ438" s="5">
        <v>-10.7312274466192</v>
      </c>
      <c r="DA438" s="5">
        <v>-11.3569368561111</v>
      </c>
      <c r="DB438" s="5">
        <v>-11.9386836097348</v>
      </c>
      <c r="DC438" s="5">
        <v>-12.4662189341006</v>
      </c>
      <c r="DD438" s="5">
        <v>-12.9341596388723</v>
      </c>
      <c r="DE438" s="5">
        <v>-13.3441052962693</v>
      </c>
      <c r="DF438" s="5">
        <v>-13.6910165037597</v>
      </c>
      <c r="DG438" s="5">
        <v>-13.9746955675464</v>
      </c>
      <c r="DH438" s="5">
        <v>-14.2066276666741</v>
      </c>
      <c r="DI438" s="5">
        <v>-14.335961942635</v>
      </c>
      <c r="DJ438" s="5">
        <v>-14.3990095903296</v>
      </c>
      <c r="DK438" s="5">
        <v>-14.4413765603714</v>
      </c>
      <c r="DL438" s="5">
        <v>-14.4524451979984</v>
      </c>
      <c r="DM438" s="5">
        <v>-14.3869820019678</v>
      </c>
      <c r="DN438" s="5">
        <v>-14.2097623325156</v>
      </c>
      <c r="DO438" s="5">
        <v>-13.9804277188763</v>
      </c>
      <c r="DP438" s="5">
        <v>-13.6881863297178</v>
      </c>
      <c r="DQ438" s="5">
        <v>-13.3512194761929</v>
      </c>
      <c r="DR438" s="5">
        <v>-12.9167718187006</v>
      </c>
      <c r="DS438" s="5">
        <v>-12.4544257296825</v>
      </c>
      <c r="DT438" s="5">
        <v>-11.9141959149423</v>
      </c>
      <c r="DU438" s="5">
        <v>-11.3054250968487</v>
      </c>
      <c r="DV438" s="5">
        <v>-10.6851756920073</v>
      </c>
      <c r="DW438" s="5">
        <v>-9.95351226807031</v>
      </c>
      <c r="DX438" s="5">
        <v>-9.2261114452786</v>
      </c>
      <c r="DY438" s="5">
        <v>-8.43331944668524</v>
      </c>
      <c r="DZ438" s="5">
        <v>-7.57713679617591</v>
      </c>
      <c r="EA438" s="5">
        <v>-6.74774932695341</v>
      </c>
      <c r="EB438" s="5">
        <v>-5.80646436713626</v>
      </c>
      <c r="EC438" s="5">
        <v>-4.89840550296438</v>
      </c>
      <c r="ED438" s="5">
        <v>-3.95072608736788</v>
      </c>
      <c r="EE438" s="5">
        <v>-2.94904222700943</v>
      </c>
      <c r="EF438" s="5">
        <v>-2.01119168421333</v>
      </c>
      <c r="EG438" s="5">
        <v>-0.975888361866826</v>
      </c>
      <c r="EH438" s="5">
        <v>0.00341860801963973</v>
      </c>
      <c r="EI438" s="5">
        <v>0.988269546633539</v>
      </c>
      <c r="EJ438" s="5">
        <v>2.01219159207421</v>
      </c>
      <c r="EK438" s="5">
        <v>2.94284441202085</v>
      </c>
      <c r="EL438" s="5">
        <v>3.94245998400107</v>
      </c>
      <c r="EM438" s="5">
        <v>4.87103392241019</v>
      </c>
      <c r="EN438" s="5">
        <v>5.76966578977968</v>
      </c>
      <c r="EO438" s="5">
        <v>6.6861273207098</v>
      </c>
      <c r="EP438" s="5">
        <v>7.49264406576729</v>
      </c>
      <c r="EQ438" s="5">
        <v>8.32921535797787</v>
      </c>
      <c r="ER438" s="5">
        <v>9.08738881913543</v>
      </c>
      <c r="ES438" s="5">
        <v>9.78626985518377</v>
      </c>
      <c r="ET438" s="5">
        <v>10.4758582256106</v>
      </c>
      <c r="EU438" s="5">
        <v>11.0544098485862</v>
      </c>
      <c r="EV438" s="5">
        <v>11.6199929352967</v>
      </c>
      <c r="EW438" s="5">
        <v>12.1059686824346</v>
      </c>
      <c r="EX438" s="5">
        <v>12.5161286977879</v>
      </c>
      <c r="EY438" s="5">
        <v>12.8860504225402</v>
      </c>
      <c r="EZ438" s="5">
        <v>13.1592271376171</v>
      </c>
      <c r="FA438" s="5">
        <v>13.3806149574623</v>
      </c>
      <c r="FB438" s="5">
        <v>13.5247495439793</v>
      </c>
      <c r="FC438" s="5">
        <v>13.5937836095113</v>
      </c>
      <c r="FD438" s="5">
        <v>13.5915520213468</v>
      </c>
      <c r="FE438" s="5">
        <v>13.5191052616366</v>
      </c>
      <c r="FF438" s="5">
        <v>13.368778403099</v>
      </c>
      <c r="FG438" s="5">
        <v>13.1447323118713</v>
      </c>
      <c r="FH438" s="5">
        <v>12.8644258051686</v>
      </c>
      <c r="FI438" s="5">
        <v>12.4867592912553</v>
      </c>
      <c r="FJ438" s="5">
        <v>12.072877904622</v>
      </c>
      <c r="FK438" s="5">
        <v>11.5731518082824</v>
      </c>
      <c r="FL438" s="5">
        <v>11.0041260921004</v>
      </c>
      <c r="FM438" s="5">
        <v>10.4125552507527</v>
      </c>
      <c r="FN438" s="5">
        <v>9.70786017728804</v>
      </c>
      <c r="FO438" s="5">
        <v>9.00289729894702</v>
      </c>
      <c r="FP438" s="5">
        <v>8.22382016037372</v>
      </c>
      <c r="FQ438" s="5">
        <v>7.38189350062262</v>
      </c>
      <c r="FR438" s="5">
        <v>6.55949906755946</v>
      </c>
      <c r="FS438" s="5">
        <v>5.62309127198746</v>
      </c>
      <c r="FT438" s="5">
        <v>4.71911753983919</v>
      </c>
      <c r="FU438" s="5">
        <v>3.76978401525018</v>
      </c>
      <c r="FV438" s="5">
        <v>2.76811002367956</v>
      </c>
      <c r="FW438" s="5">
        <v>1.8280065561498</v>
      </c>
      <c r="FX438" s="5">
        <v>0.79023197738801</v>
      </c>
      <c r="FY438" s="5">
        <v>-0.189505021309882</v>
      </c>
      <c r="FZ438" s="5">
        <v>-1.17537830177505</v>
      </c>
      <c r="GA438" s="5">
        <v>-2.19692804904315</v>
      </c>
      <c r="GB438" s="5">
        <v>-3.12339038294686</v>
      </c>
      <c r="GC438" s="5">
        <v>-4.11490015195257</v>
      </c>
      <c r="GD438" s="5">
        <v>-5.03173616257433</v>
      </c>
      <c r="GE438" s="5">
        <v>-5.91417057642091</v>
      </c>
      <c r="GF438" s="5">
        <v>-6.8083030788744</v>
      </c>
      <c r="GG438" s="5">
        <v>-7.5890212124533</v>
      </c>
      <c r="GH438" s="5">
        <v>-8.39066639391958</v>
      </c>
      <c r="GI438" s="5">
        <v>-9.10976768435805</v>
      </c>
      <c r="GJ438" s="5">
        <v>-9.7623769944917</v>
      </c>
      <c r="GK438" s="5">
        <v>-10.396078741695</v>
      </c>
      <c r="GL438" s="5">
        <v>-10.9165405007061</v>
      </c>
      <c r="GM438" s="5">
        <v>-11.4107284951598</v>
      </c>
      <c r="GN438" s="5">
        <v>-11.8212082544275</v>
      </c>
      <c r="GO438" s="5">
        <v>-12.1497631760867</v>
      </c>
      <c r="GP438" s="5">
        <v>-12.4252243331698</v>
      </c>
      <c r="GQ438" s="5">
        <v>-12.6052510839854</v>
      </c>
      <c r="GR438" s="5">
        <v>-12.7195966573493</v>
      </c>
      <c r="GS438" s="5">
        <v>-12.7525721570944</v>
      </c>
      <c r="GT438" s="5">
        <v>-12.709547848248</v>
      </c>
    </row>
    <row r="439" s="3" customFormat="1" spans="1:202">
      <c r="A439" s="6" t="s">
        <v>638</v>
      </c>
      <c r="B439" s="6">
        <v>-13.9012624406448</v>
      </c>
      <c r="C439" s="6">
        <v>-13.3304576236592</v>
      </c>
      <c r="D439" s="6">
        <v>-12.7108543256512</v>
      </c>
      <c r="E439" s="6">
        <v>-12.0447050582552</v>
      </c>
      <c r="F439" s="6">
        <v>-11.3344421422205</v>
      </c>
      <c r="G439" s="6">
        <v>-10.5826694914591</v>
      </c>
      <c r="H439" s="6">
        <v>-9.79215385358438</v>
      </c>
      <c r="I439" s="6">
        <v>-8.96581523677041</v>
      </c>
      <c r="J439" s="6">
        <v>-8.10671662521918</v>
      </c>
      <c r="K439" s="6">
        <v>-7.21805320222896</v>
      </c>
      <c r="L439" s="6">
        <v>-6.30314097685918</v>
      </c>
      <c r="M439" s="6">
        <v>-5.36540494379275</v>
      </c>
      <c r="N439" s="6">
        <v>-4.4083666609401</v>
      </c>
      <c r="O439" s="6">
        <v>-3.43563143527701</v>
      </c>
      <c r="P439" s="6">
        <v>-2.45087510564585</v>
      </c>
      <c r="Q439" s="6">
        <v>-1.45783017178689</v>
      </c>
      <c r="R439" s="6">
        <v>-0.460272064804793</v>
      </c>
      <c r="S439" s="6">
        <v>0.537995002607152</v>
      </c>
      <c r="T439" s="6">
        <v>1.53315266227427</v>
      </c>
      <c r="U439" s="6">
        <v>2.5213829220752</v>
      </c>
      <c r="V439" s="6">
        <v>3.49888279243305</v>
      </c>
      <c r="W439" s="6">
        <v>4.46187902214164</v>
      </c>
      <c r="X439" s="6">
        <v>5.40664272881022</v>
      </c>
      <c r="Y439" s="6">
        <v>6.32950405234886</v>
      </c>
      <c r="Z439" s="6">
        <v>7.22686663916171</v>
      </c>
      <c r="AA439" s="6">
        <v>8.09522224346669</v>
      </c>
      <c r="AB439" s="6">
        <v>8.93116465674886</v>
      </c>
      <c r="AC439" s="6">
        <v>9.7314033694286</v>
      </c>
      <c r="AD439" s="6">
        <v>10.4927773312674</v>
      </c>
      <c r="AE439" s="6">
        <v>11.2122679274278</v>
      </c>
      <c r="AF439" s="6">
        <v>11.8870115048791</v>
      </c>
      <c r="AG439" s="6">
        <v>12.514311433755</v>
      </c>
      <c r="AH439" s="6">
        <v>13.0916495410628</v>
      </c>
      <c r="AI439" s="6">
        <v>13.616696997587</v>
      </c>
      <c r="AJ439" s="6">
        <v>14.0873245168049</v>
      </c>
      <c r="AK439" s="6">
        <v>14.5016120478179</v>
      </c>
      <c r="AL439" s="6">
        <v>14.8578573333899</v>
      </c>
      <c r="AM439" s="6">
        <v>15.1545837798988</v>
      </c>
      <c r="AN439" s="6">
        <v>15.3905477289312</v>
      </c>
      <c r="AO439" s="6">
        <v>15.5647445830561</v>
      </c>
      <c r="AP439" s="6">
        <v>15.6764140486376</v>
      </c>
      <c r="AQ439" s="6">
        <v>15.7250444673095</v>
      </c>
      <c r="AR439" s="6">
        <v>15.7103761904841</v>
      </c>
      <c r="AS439" s="6">
        <v>15.6324039981716</v>
      </c>
      <c r="AT439" s="6">
        <v>15.4913785337875</v>
      </c>
      <c r="AU439" s="6">
        <v>15.2878065669022</v>
      </c>
      <c r="AV439" s="6">
        <v>15.0224503284863</v>
      </c>
      <c r="AW439" s="6">
        <v>14.6963259147562</v>
      </c>
      <c r="AX439" s="6">
        <v>14.310700315628</v>
      </c>
      <c r="AY439" s="6">
        <v>13.8670875540813</v>
      </c>
      <c r="AZ439" s="6">
        <v>13.3672437881908</v>
      </c>
      <c r="BA439" s="6">
        <v>12.8131614425186</v>
      </c>
      <c r="BB439" s="6">
        <v>12.2070623665406</v>
      </c>
      <c r="BC439" s="6">
        <v>11.5513899944344</v>
      </c>
      <c r="BD439" s="6">
        <v>10.8488006100875</v>
      </c>
      <c r="BE439" s="6">
        <v>10.1021527643078</v>
      </c>
      <c r="BF439" s="6">
        <v>9.31449707740966</v>
      </c>
      <c r="BG439" s="6">
        <v>8.48906499207867</v>
      </c>
      <c r="BH439" s="6">
        <v>7.62925537333146</v>
      </c>
      <c r="BI439" s="6">
        <v>6.73862131487681</v>
      </c>
      <c r="BJ439" s="6">
        <v>5.82085616075171</v>
      </c>
      <c r="BK439" s="6">
        <v>4.87977892684907</v>
      </c>
      <c r="BL439" s="6">
        <v>3.91931910648005</v>
      </c>
      <c r="BM439" s="6">
        <v>2.94350091424766</v>
      </c>
      <c r="BN439" s="6">
        <v>1.95642694612278</v>
      </c>
      <c r="BO439" s="6">
        <v>0.962259630667397</v>
      </c>
      <c r="BP439" s="6">
        <v>-0.0347946564847029</v>
      </c>
      <c r="BQ439" s="6">
        <v>-1.03050261333659</v>
      </c>
      <c r="BR439" s="6">
        <v>-2.02062381377758</v>
      </c>
      <c r="BS439" s="6">
        <v>-3.00092856749662</v>
      </c>
      <c r="BT439" s="6">
        <v>-3.96721574616603</v>
      </c>
      <c r="BU439" s="6">
        <v>-4.91533071067951</v>
      </c>
      <c r="BV439" s="6">
        <v>-5.84118314692284</v>
      </c>
      <c r="BW439" s="6">
        <v>-6.7407648193353</v>
      </c>
      <c r="BX439" s="6">
        <v>-7.61016723924985</v>
      </c>
      <c r="BY439" s="6">
        <v>-8.44560172739764</v>
      </c>
      <c r="BZ439" s="6">
        <v>-9.24341395047323</v>
      </c>
      <c r="CA439" s="6">
        <v>-10.0001000285401</v>
      </c>
      <c r="CB439" s="6">
        <v>-10.7123254913784</v>
      </c>
      <c r="CC439" s="6">
        <v>-11.3769401922339</v>
      </c>
      <c r="CD439" s="6">
        <v>-11.990992545047</v>
      </c>
      <c r="CE439" s="6">
        <v>-12.5517431938967</v>
      </c>
      <c r="CF439" s="6">
        <v>-13.0566779844988</v>
      </c>
      <c r="CG439" s="6">
        <v>-13.5035202524471</v>
      </c>
      <c r="CH439" s="6">
        <v>-13.8902424123041</v>
      </c>
      <c r="CI439" s="6">
        <v>-14.2150786340129</v>
      </c>
      <c r="CJ439" s="6">
        <v>-14.4765314712925</v>
      </c>
      <c r="CK439" s="6">
        <v>-14.6733804886438</v>
      </c>
      <c r="CL439" s="6">
        <v>-14.8046912245671</v>
      </c>
      <c r="CM439" s="6">
        <v>-14.869819885725</v>
      </c>
      <c r="CN439" s="6">
        <v>-14.8684171674863</v>
      </c>
      <c r="CO439" s="6">
        <v>-14.80043124251</v>
      </c>
      <c r="CP439" s="6">
        <v>-14.6661099023385</v>
      </c>
      <c r="CQ439" s="6">
        <v>-14.4660018524605</v>
      </c>
      <c r="CR439" s="6">
        <v>-14.2009571153895</v>
      </c>
      <c r="CS439" s="6">
        <v>-13.8721235689736</v>
      </c>
      <c r="CT439" s="6">
        <v>-13.4809419054051</v>
      </c>
      <c r="CU439" s="6">
        <v>-13.0291426726442</v>
      </c>
      <c r="CV439" s="6">
        <v>-12.5187387937801</v>
      </c>
      <c r="CW439" s="6">
        <v>-11.9520189757967</v>
      </c>
      <c r="CX439" s="6">
        <v>-11.3315389398765</v>
      </c>
      <c r="CY439" s="6">
        <v>-10.6710666766299</v>
      </c>
      <c r="CZ439" s="6">
        <v>-9.97701944551817</v>
      </c>
      <c r="DA439" s="6">
        <v>-9.229996512865</v>
      </c>
      <c r="DB439" s="6">
        <v>-8.43246676485489</v>
      </c>
      <c r="DC439" s="6">
        <v>-7.59584307807038</v>
      </c>
      <c r="DD439" s="6">
        <v>-6.72888108935854</v>
      </c>
      <c r="DE439" s="6">
        <v>-5.82835785678042</v>
      </c>
      <c r="DF439" s="6">
        <v>-4.90480427713514</v>
      </c>
      <c r="DG439" s="6">
        <v>-3.95912232565087</v>
      </c>
      <c r="DH439" s="6">
        <v>-2.92675646709395</v>
      </c>
      <c r="DI439" s="6">
        <v>-2.10315204232195</v>
      </c>
      <c r="DJ439" s="6">
        <v>-1.51351292475638</v>
      </c>
      <c r="DK439" s="6">
        <v>-0.838327239590429</v>
      </c>
      <c r="DL439" s="6">
        <v>-0.220364225620172</v>
      </c>
      <c r="DM439" s="6">
        <v>1.1040054891015</v>
      </c>
      <c r="DN439" s="6">
        <v>2.36582437029819</v>
      </c>
      <c r="DO439" s="6">
        <v>3.39028083831112</v>
      </c>
      <c r="DP439" s="6">
        <v>4.3624077675871</v>
      </c>
      <c r="DQ439" s="6">
        <v>5.25596925037606</v>
      </c>
      <c r="DR439" s="6">
        <v>6.20270790215569</v>
      </c>
      <c r="DS439" s="6">
        <v>7.04856192867991</v>
      </c>
      <c r="DT439" s="6">
        <v>7.89330541968421</v>
      </c>
      <c r="DU439" s="6">
        <v>8.71136518428084</v>
      </c>
      <c r="DV439" s="6">
        <v>9.43461497045258</v>
      </c>
      <c r="DW439" s="6">
        <v>10.1758978345361</v>
      </c>
      <c r="DX439" s="6">
        <v>10.8155447442957</v>
      </c>
      <c r="DY439" s="6">
        <v>11.4208796483113</v>
      </c>
      <c r="DZ439" s="6">
        <v>11.9829103509002</v>
      </c>
      <c r="EA439" s="6">
        <v>12.4481495400299</v>
      </c>
      <c r="EB439" s="6">
        <v>12.8922571595525</v>
      </c>
      <c r="EC439" s="6">
        <v>13.2440169204434</v>
      </c>
      <c r="ED439" s="6">
        <v>13.537109435937</v>
      </c>
      <c r="EE439" s="6">
        <v>13.7698301687078</v>
      </c>
      <c r="EF439" s="6">
        <v>13.9192772551495</v>
      </c>
      <c r="EG439" s="6">
        <v>14.0098685975364</v>
      </c>
      <c r="EH439" s="6">
        <v>14.0249336329378</v>
      </c>
      <c r="EI439" s="6">
        <v>13.9709827613065</v>
      </c>
      <c r="EJ439" s="6">
        <v>13.8404314057883</v>
      </c>
      <c r="EK439" s="6">
        <v>13.6540293476837</v>
      </c>
      <c r="EL439" s="6">
        <v>13.3786684563567</v>
      </c>
      <c r="EM439" s="6">
        <v>13.0488137673738</v>
      </c>
      <c r="EN439" s="6">
        <v>12.6561761698252</v>
      </c>
      <c r="EO439" s="6">
        <v>12.1738700298935</v>
      </c>
      <c r="EP439" s="6">
        <v>11.6727841866758</v>
      </c>
      <c r="EQ439" s="6">
        <v>11.0660992702917</v>
      </c>
      <c r="ER439" s="6">
        <v>10.4267474794411</v>
      </c>
      <c r="ES439" s="6">
        <v>9.74674063576548</v>
      </c>
      <c r="ET439" s="6">
        <v>8.97019630329437</v>
      </c>
      <c r="EU439" s="6">
        <v>8.21543921311736</v>
      </c>
      <c r="EV439" s="6">
        <v>7.35611847842364</v>
      </c>
      <c r="EW439" s="6">
        <v>6.48397732055766</v>
      </c>
      <c r="EX439" s="6">
        <v>5.6051917568064</v>
      </c>
      <c r="EY439" s="6">
        <v>4.63228835280368</v>
      </c>
      <c r="EZ439" s="6">
        <v>3.7184693035127</v>
      </c>
      <c r="FA439" s="6">
        <v>2.71991343681067</v>
      </c>
      <c r="FB439" s="6">
        <v>1.72510282579291</v>
      </c>
      <c r="FC439" s="6">
        <v>0.762740142468973</v>
      </c>
      <c r="FD439" s="6">
        <v>-0.279778768901897</v>
      </c>
      <c r="FE439" s="6">
        <v>-1.23458310981516</v>
      </c>
      <c r="FF439" s="6">
        <v>-2.23968921650138</v>
      </c>
      <c r="FG439" s="6">
        <v>-3.22629314614512</v>
      </c>
      <c r="FH439" s="6">
        <v>-4.14485371434658</v>
      </c>
      <c r="FI439" s="6">
        <v>-5.11756178650836</v>
      </c>
      <c r="FJ439" s="6">
        <v>-5.98611546017049</v>
      </c>
      <c r="FK439" s="6">
        <v>-6.86322395971878</v>
      </c>
      <c r="FL439" s="6">
        <v>-7.70714572782069</v>
      </c>
      <c r="FM439" s="6">
        <v>-8.45883898925762</v>
      </c>
      <c r="FN439" s="6">
        <v>-9.22854178331039</v>
      </c>
      <c r="FO439" s="6">
        <v>-9.8910501012147</v>
      </c>
      <c r="FP439" s="6">
        <v>-10.5219448126744</v>
      </c>
      <c r="FQ439" s="6">
        <v>-11.1038884084335</v>
      </c>
      <c r="FR439" s="6">
        <v>-11.586444000995</v>
      </c>
      <c r="FS439" s="6">
        <v>-12.0452998433902</v>
      </c>
      <c r="FT439" s="6">
        <v>-12.4061127849267</v>
      </c>
      <c r="FU439" s="6">
        <v>-12.7055797097227</v>
      </c>
      <c r="FV439" s="6">
        <v>-12.9392420727572</v>
      </c>
      <c r="FW439" s="6">
        <v>-13.0854871275719</v>
      </c>
      <c r="FX439" s="6">
        <v>-13.1675269994847</v>
      </c>
      <c r="FY439" s="6">
        <v>-13.1697436537767</v>
      </c>
      <c r="FZ439" s="6">
        <v>-13.0981542954922</v>
      </c>
      <c r="GA439" s="6">
        <v>-12.9444052725761</v>
      </c>
      <c r="GB439" s="6">
        <v>-12.7324097877358</v>
      </c>
      <c r="GC439" s="6">
        <v>-12.4247992088513</v>
      </c>
      <c r="GD439" s="6">
        <v>-12.0605059618473</v>
      </c>
      <c r="GE439" s="6">
        <v>-11.6303710898009</v>
      </c>
      <c r="GF439" s="6">
        <v>-11.1053520550826</v>
      </c>
      <c r="GG439" s="6">
        <v>-10.5628663206767</v>
      </c>
      <c r="GH439" s="6">
        <v>-9.90982178518199</v>
      </c>
      <c r="GI439" s="6">
        <v>-9.22400385518268</v>
      </c>
      <c r="GJ439" s="6">
        <v>-8.4993163118373</v>
      </c>
      <c r="GK439" s="6">
        <v>-7.67470779711116</v>
      </c>
      <c r="GL439" s="6">
        <v>-6.87701437262393</v>
      </c>
      <c r="GM439" s="6">
        <v>-5.97519597489746</v>
      </c>
      <c r="GN439" s="6">
        <v>-5.06211264047857</v>
      </c>
      <c r="GO439" s="6">
        <v>-4.15026724430932</v>
      </c>
      <c r="GP439" s="6">
        <v>-3.14503101605111</v>
      </c>
      <c r="GQ439" s="6">
        <v>-2.20631832595328</v>
      </c>
      <c r="GR439" s="6">
        <v>-1.19135927273024</v>
      </c>
      <c r="GS439" s="6">
        <v>-0.183407137584868</v>
      </c>
      <c r="GT439" s="6">
        <v>0.779464944698275</v>
      </c>
    </row>
    <row r="440" hidden="1" spans="1:202">
      <c r="A440" s="5" t="s">
        <v>639</v>
      </c>
      <c r="B440" s="5">
        <v>-7.31934274092172</v>
      </c>
      <c r="C440" s="5">
        <v>-8.19193094298092</v>
      </c>
      <c r="D440" s="5">
        <v>-9.03339110684831</v>
      </c>
      <c r="E440" s="5">
        <v>-9.84058026092106</v>
      </c>
      <c r="F440" s="5">
        <v>-10.6104731988918</v>
      </c>
      <c r="G440" s="5">
        <v>-11.3401743433182</v>
      </c>
      <c r="H440" s="5">
        <v>-12.0269290566096</v>
      </c>
      <c r="I440" s="5">
        <v>-12.6681346746898</v>
      </c>
      <c r="J440" s="5">
        <v>-13.2613510713538</v>
      </c>
      <c r="K440" s="5">
        <v>-13.804310575702</v>
      </c>
      <c r="L440" s="5">
        <v>-14.2949273189086</v>
      </c>
      <c r="M440" s="5">
        <v>-14.7313059662372</v>
      </c>
      <c r="N440" s="5">
        <v>-15.1117498194318</v>
      </c>
      <c r="O440" s="5">
        <v>-15.43476821281</v>
      </c>
      <c r="P440" s="5">
        <v>-15.6990831925284</v>
      </c>
      <c r="Q440" s="5">
        <v>-15.9036355038841</v>
      </c>
      <c r="R440" s="5">
        <v>-16.0475896472106</v>
      </c>
      <c r="S440" s="5">
        <v>-16.1303382048984</v>
      </c>
      <c r="T440" s="5">
        <v>-16.1515053458847</v>
      </c>
      <c r="U440" s="5">
        <v>-16.1109494095652</v>
      </c>
      <c r="V440" s="5">
        <v>-16.0087646269001</v>
      </c>
      <c r="W440" s="5">
        <v>-15.8452819534643</v>
      </c>
      <c r="X440" s="5">
        <v>-15.6210690176917</v>
      </c>
      <c r="Y440" s="5">
        <v>-15.3369291598905</v>
      </c>
      <c r="Z440" s="5">
        <v>-14.9938995730143</v>
      </c>
      <c r="AA440" s="5">
        <v>-14.5932483984083</v>
      </c>
      <c r="AB440" s="5">
        <v>-14.1364710347816</v>
      </c>
      <c r="AC440" s="5">
        <v>-13.6252856034813</v>
      </c>
      <c r="AD440" s="5">
        <v>-13.0616272501643</v>
      </c>
      <c r="AE440" s="5">
        <v>-12.447641715229</v>
      </c>
      <c r="AF440" s="5">
        <v>-11.7856780534511</v>
      </c>
      <c r="AG440" s="5">
        <v>-11.0782804762864</v>
      </c>
      <c r="AH440" s="5">
        <v>-10.328179446629</v>
      </c>
      <c r="AI440" s="5">
        <v>-9.53828192901929</v>
      </c>
      <c r="AJ440" s="5">
        <v>-8.71166091889114</v>
      </c>
      <c r="AK440" s="5">
        <v>-7.85154382742913</v>
      </c>
      <c r="AL440" s="5">
        <v>-6.96130073419697</v>
      </c>
      <c r="AM440" s="5">
        <v>-6.04443199436749</v>
      </c>
      <c r="AN440" s="5">
        <v>-5.10455455589883</v>
      </c>
      <c r="AO440" s="5">
        <v>-4.14538821236591</v>
      </c>
      <c r="AP440" s="5">
        <v>-3.1707413568422</v>
      </c>
      <c r="AQ440" s="5">
        <v>-2.18449622397571</v>
      </c>
      <c r="AR440" s="5">
        <v>-1.19059383137792</v>
      </c>
      <c r="AS440" s="5">
        <v>-0.193018481357869</v>
      </c>
      <c r="AT440" s="5">
        <v>0.804217936973757</v>
      </c>
      <c r="AU440" s="5">
        <v>1.79709269150744</v>
      </c>
      <c r="AV440" s="5">
        <v>2.78158787213239</v>
      </c>
      <c r="AW440" s="5">
        <v>3.75370642762992</v>
      </c>
      <c r="AX440" s="5">
        <v>4.70948925767581</v>
      </c>
      <c r="AY440" s="5">
        <v>5.64503137455726</v>
      </c>
      <c r="AZ440" s="5">
        <v>6.55649806442002</v>
      </c>
      <c r="BA440" s="5">
        <v>7.44014082414642</v>
      </c>
      <c r="BB440" s="5">
        <v>8.29231307927399</v>
      </c>
      <c r="BC440" s="5">
        <v>9.10948567397428</v>
      </c>
      <c r="BD440" s="5">
        <v>9.8882619494617</v>
      </c>
      <c r="BE440" s="5">
        <v>10.6253933101477</v>
      </c>
      <c r="BF440" s="5">
        <v>11.3177927159206</v>
      </c>
      <c r="BG440" s="5">
        <v>11.9625481343019</v>
      </c>
      <c r="BH440" s="5">
        <v>12.5569364076389</v>
      </c>
      <c r="BI440" s="5">
        <v>13.0984353791716</v>
      </c>
      <c r="BJ440" s="5">
        <v>13.584735375373</v>
      </c>
      <c r="BK440" s="5">
        <v>14.0137498911785</v>
      </c>
      <c r="BL440" s="5">
        <v>14.3836254857022</v>
      </c>
      <c r="BM440" s="5">
        <v>14.6927508408051</v>
      </c>
      <c r="BN440" s="5">
        <v>14.9397649586327</v>
      </c>
      <c r="BO440" s="5">
        <v>15.1235646842886</v>
      </c>
      <c r="BP440" s="5">
        <v>15.2433103055913</v>
      </c>
      <c r="BQ440" s="5">
        <v>15.2984306721401</v>
      </c>
      <c r="BR440" s="5">
        <v>15.2886273568956</v>
      </c>
      <c r="BS440" s="5">
        <v>15.2138771807524</v>
      </c>
      <c r="BT440" s="5">
        <v>15.0744336887535</v>
      </c>
      <c r="BU440" s="5">
        <v>14.8708275674778</v>
      </c>
      <c r="BV440" s="5">
        <v>14.6038659957995</v>
      </c>
      <c r="BW440" s="5">
        <v>14.274630920887</v>
      </c>
      <c r="BX440" s="5">
        <v>13.8844762215096</v>
      </c>
      <c r="BY440" s="5">
        <v>13.4350222290617</v>
      </c>
      <c r="BZ440" s="5">
        <v>12.9281511429225</v>
      </c>
      <c r="CA440" s="5">
        <v>12.3660011505574</v>
      </c>
      <c r="CB440" s="5">
        <v>11.7509568182486</v>
      </c>
      <c r="CC440" s="5">
        <v>11.0856399530291</v>
      </c>
      <c r="CD440" s="5">
        <v>10.3728996254282</v>
      </c>
      <c r="CE440" s="5">
        <v>9.61580125426142</v>
      </c>
      <c r="CF440" s="5">
        <v>8.8176148551238</v>
      </c>
      <c r="CG440" s="5">
        <v>7.98180242613915</v>
      </c>
      <c r="CH440" s="5">
        <v>7.11200442317072</v>
      </c>
      <c r="CI440" s="5">
        <v>6.21201954197376</v>
      </c>
      <c r="CJ440" s="5">
        <v>5.28579402681988</v>
      </c>
      <c r="CK440" s="5">
        <v>4.33740673448761</v>
      </c>
      <c r="CL440" s="5">
        <v>3.37104507666512</v>
      </c>
      <c r="CM440" s="5">
        <v>2.39098757633126</v>
      </c>
      <c r="CN440" s="5">
        <v>1.40158624568805</v>
      </c>
      <c r="CO440" s="5">
        <v>0.407248589198619</v>
      </c>
      <c r="CP440" s="5">
        <v>-0.587580649113431</v>
      </c>
      <c r="CQ440" s="5">
        <v>-1.57843807985649</v>
      </c>
      <c r="CR440" s="5">
        <v>-2.5608606918157</v>
      </c>
      <c r="CS440" s="5">
        <v>-3.53041308022371</v>
      </c>
      <c r="CT440" s="5">
        <v>-4.48270875552054</v>
      </c>
      <c r="CU440" s="5">
        <v>-5.41342381828137</v>
      </c>
      <c r="CV440" s="5">
        <v>-6.31832066284703</v>
      </c>
      <c r="CW440" s="5">
        <v>-7.19326582960699</v>
      </c>
      <c r="CX440" s="5">
        <v>-8.03425002966506</v>
      </c>
      <c r="CY440" s="5">
        <v>-8.82506942105677</v>
      </c>
      <c r="CZ440" s="5">
        <v>-9.56282645059017</v>
      </c>
      <c r="DA440" s="5">
        <v>-10.2685354136549</v>
      </c>
      <c r="DB440" s="5">
        <v>-10.9363388282364</v>
      </c>
      <c r="DC440" s="5">
        <v>-11.5547838001572</v>
      </c>
      <c r="DD440" s="5">
        <v>-12.1175466957218</v>
      </c>
      <c r="DE440" s="5">
        <v>-12.626591819544</v>
      </c>
      <c r="DF440" s="5">
        <v>-13.0757329259329</v>
      </c>
      <c r="DG440" s="5">
        <v>-13.4646803607998</v>
      </c>
      <c r="DH440" s="5">
        <v>-13.8121791186771</v>
      </c>
      <c r="DI440" s="5">
        <v>-14.0341808451979</v>
      </c>
      <c r="DJ440" s="5">
        <v>-14.1638229851669</v>
      </c>
      <c r="DK440" s="5">
        <v>-14.2827015643982</v>
      </c>
      <c r="DL440" s="5">
        <v>-14.3640356057701</v>
      </c>
      <c r="DM440" s="5">
        <v>-14.4499296995919</v>
      </c>
      <c r="DN440" s="5">
        <v>-14.4179128262802</v>
      </c>
      <c r="DO440" s="5">
        <v>-14.3072064016753</v>
      </c>
      <c r="DP440" s="5">
        <v>-14.1281775766774</v>
      </c>
      <c r="DQ440" s="5">
        <v>-13.8958603448243</v>
      </c>
      <c r="DR440" s="5">
        <v>-13.5729498834632</v>
      </c>
      <c r="DS440" s="5">
        <v>-13.2108818549145</v>
      </c>
      <c r="DT440" s="5">
        <v>-12.7714535156869</v>
      </c>
      <c r="DU440" s="5">
        <v>-12.2610052803031</v>
      </c>
      <c r="DV440" s="5">
        <v>-11.7283493864039</v>
      </c>
      <c r="DW440" s="5">
        <v>-11.0872304056997</v>
      </c>
      <c r="DX440" s="5">
        <v>-10.4387149059121</v>
      </c>
      <c r="DY440" s="5">
        <v>-9.72138361472693</v>
      </c>
      <c r="DZ440" s="5">
        <v>-8.93617569959677</v>
      </c>
      <c r="EA440" s="5">
        <v>-8.16644092288141</v>
      </c>
      <c r="EB440" s="5">
        <v>-7.28319776263294</v>
      </c>
      <c r="EC440" s="5">
        <v>-6.42228698768527</v>
      </c>
      <c r="ED440" s="5">
        <v>-5.51525523617929</v>
      </c>
      <c r="EE440" s="5">
        <v>-4.54760301342808</v>
      </c>
      <c r="EF440" s="5">
        <v>-3.63366364390352</v>
      </c>
      <c r="EG440" s="5">
        <v>-2.61609145438114</v>
      </c>
      <c r="EH440" s="5">
        <v>-1.64530792758963</v>
      </c>
      <c r="EI440" s="5">
        <v>-0.660936108580559</v>
      </c>
      <c r="EJ440" s="5">
        <v>0.371231937101738</v>
      </c>
      <c r="EK440" s="5">
        <v>1.31735650414444</v>
      </c>
      <c r="EL440" s="5">
        <v>2.3424631101459</v>
      </c>
      <c r="EM440" s="5">
        <v>3.30348439918324</v>
      </c>
      <c r="EN440" s="5">
        <v>4.24223133367002</v>
      </c>
      <c r="EO440" s="5">
        <v>5.20934571235315</v>
      </c>
      <c r="EP440" s="5">
        <v>6.06957824042194</v>
      </c>
      <c r="EQ440" s="5">
        <v>6.97225585855981</v>
      </c>
      <c r="ER440" s="5">
        <v>7.80106080768098</v>
      </c>
      <c r="ES440" s="5">
        <v>8.57592534339636</v>
      </c>
      <c r="ET440" s="5">
        <v>9.3531736229096</v>
      </c>
      <c r="EU440" s="5">
        <v>10.0176947066306</v>
      </c>
      <c r="EV440" s="5">
        <v>10.6819564570985</v>
      </c>
      <c r="EW440" s="5">
        <v>11.2688550379591</v>
      </c>
      <c r="EX440" s="5">
        <v>11.7814183581756</v>
      </c>
      <c r="EY440" s="5">
        <v>12.2654783169293</v>
      </c>
      <c r="EZ440" s="5">
        <v>12.646550509667</v>
      </c>
      <c r="FA440" s="5">
        <v>12.9865647525802</v>
      </c>
      <c r="FB440" s="5">
        <v>13.2496093274503</v>
      </c>
      <c r="FC440" s="5">
        <v>13.4343528145779</v>
      </c>
      <c r="FD440" s="5">
        <v>13.5582155817383</v>
      </c>
      <c r="FE440" s="5">
        <v>13.6019405714566</v>
      </c>
      <c r="FF440" s="5">
        <v>13.5746297699092</v>
      </c>
      <c r="FG440" s="5">
        <v>13.4720827627492</v>
      </c>
      <c r="FH440" s="5">
        <v>13.3055947417803</v>
      </c>
      <c r="FI440" s="5">
        <v>13.0492395715248</v>
      </c>
      <c r="FJ440" s="5">
        <v>12.744417052346</v>
      </c>
      <c r="FK440" s="5">
        <v>12.3556023157633</v>
      </c>
      <c r="FL440" s="5">
        <v>11.8941208258839</v>
      </c>
      <c r="FM440" s="5">
        <v>11.3991267282911</v>
      </c>
      <c r="FN440" s="5">
        <v>10.7942252117025</v>
      </c>
      <c r="FO440" s="5">
        <v>10.176040967099</v>
      </c>
      <c r="FP440" s="5">
        <v>9.48055132320715</v>
      </c>
      <c r="FQ440" s="5">
        <v>8.71679374082166</v>
      </c>
      <c r="FR440" s="5">
        <v>7.96027435817673</v>
      </c>
      <c r="FS440" s="5">
        <v>7.08779557676888</v>
      </c>
      <c r="FT440" s="5">
        <v>6.23546831594246</v>
      </c>
      <c r="FU440" s="5">
        <v>5.33061092888781</v>
      </c>
      <c r="FV440" s="5">
        <v>4.36572444343006</v>
      </c>
      <c r="FW440" s="5">
        <v>3.45112214631789</v>
      </c>
      <c r="FX440" s="5">
        <v>2.43166017272898</v>
      </c>
      <c r="FY440" s="5">
        <v>1.45986155640362</v>
      </c>
      <c r="FZ440" s="5">
        <v>0.472773690254632</v>
      </c>
      <c r="GA440" s="5">
        <v>-0.559984937056732</v>
      </c>
      <c r="GB440" s="5">
        <v>-1.50571426758962</v>
      </c>
      <c r="GC440" s="5">
        <v>-2.52800162081646</v>
      </c>
      <c r="GD440" s="5">
        <v>-3.48337386783728</v>
      </c>
      <c r="GE440" s="5">
        <v>-4.41296107718644</v>
      </c>
      <c r="GF440" s="5">
        <v>-5.36618856789223</v>
      </c>
      <c r="GG440" s="5">
        <v>-6.20919999443326</v>
      </c>
      <c r="GH440" s="5">
        <v>-7.08705205981632</v>
      </c>
      <c r="GI440" s="5">
        <v>-7.88729392468916</v>
      </c>
      <c r="GJ440" s="5">
        <v>-8.6266362031945</v>
      </c>
      <c r="GK440" s="5">
        <v>-9.36006429078672</v>
      </c>
      <c r="GL440" s="5">
        <v>-9.97789818945342</v>
      </c>
      <c r="GM440" s="5">
        <v>-10.5831073648047</v>
      </c>
      <c r="GN440" s="5">
        <v>-11.106910466721</v>
      </c>
      <c r="GO440" s="5">
        <v>-11.549480546045</v>
      </c>
      <c r="GP440" s="5">
        <v>-11.9515518890258</v>
      </c>
      <c r="GQ440" s="5">
        <v>-12.2506394688642</v>
      </c>
      <c r="GR440" s="5">
        <v>-12.4945903424441</v>
      </c>
      <c r="GS440" s="5">
        <v>-12.6571620073098</v>
      </c>
      <c r="GT440" s="5">
        <v>-12.7387626425128</v>
      </c>
    </row>
    <row r="441" s="3" customFormat="1" spans="1:202">
      <c r="A441" s="6" t="s">
        <v>640</v>
      </c>
      <c r="B441" s="6">
        <v>-14.7321986081979</v>
      </c>
      <c r="C441" s="6">
        <v>-14.2464840525641</v>
      </c>
      <c r="D441" s="6">
        <v>-13.708664353444</v>
      </c>
      <c r="E441" s="6">
        <v>-13.1206788179828</v>
      </c>
      <c r="F441" s="6">
        <v>-12.484658459318</v>
      </c>
      <c r="G441" s="6">
        <v>-11.8029189900496</v>
      </c>
      <c r="H441" s="6">
        <v>-11.0779532195068</v>
      </c>
      <c r="I441" s="6">
        <v>-10.3124226108509</v>
      </c>
      <c r="J441" s="6">
        <v>-9.50914808117258</v>
      </c>
      <c r="K441" s="6">
        <v>-8.67110024007631</v>
      </c>
      <c r="L441" s="6">
        <v>-7.80138900498322</v>
      </c>
      <c r="M441" s="6">
        <v>-6.9032526352176</v>
      </c>
      <c r="N441" s="6">
        <v>-5.98004617191464</v>
      </c>
      <c r="O441" s="6">
        <v>-5.03522939244883</v>
      </c>
      <c r="P441" s="6">
        <v>-4.07235429485945</v>
      </c>
      <c r="Q441" s="6">
        <v>-3.09505185783826</v>
      </c>
      <c r="R441" s="6">
        <v>-2.10701885066878</v>
      </c>
      <c r="S441" s="6">
        <v>-1.11200414869637</v>
      </c>
      <c r="T441" s="6">
        <v>-0.11379448786688</v>
      </c>
      <c r="U441" s="6">
        <v>0.883799778374328</v>
      </c>
      <c r="V441" s="6">
        <v>1.87695910498241</v>
      </c>
      <c r="W441" s="6">
        <v>2.86186938162267</v>
      </c>
      <c r="X441" s="6">
        <v>3.83473654377529</v>
      </c>
      <c r="Y441" s="6">
        <v>4.79180130082515</v>
      </c>
      <c r="Z441" s="6">
        <v>5.72935378724585</v>
      </c>
      <c r="AA441" s="6">
        <v>6.64374844058478</v>
      </c>
      <c r="AB441" s="6">
        <v>7.53141828703106</v>
      </c>
      <c r="AC441" s="6">
        <v>8.38888904718282</v>
      </c>
      <c r="AD441" s="6">
        <v>9.21279346424908</v>
      </c>
      <c r="AE441" s="6">
        <v>9.99988492279092</v>
      </c>
      <c r="AF441" s="6">
        <v>10.7470507073718</v>
      </c>
      <c r="AG441" s="6">
        <v>11.451324888978</v>
      </c>
      <c r="AH441" s="6">
        <v>12.1099006628043</v>
      </c>
      <c r="AI441" s="6">
        <v>12.7201422293074</v>
      </c>
      <c r="AJ441" s="6">
        <v>13.2795960642569</v>
      </c>
      <c r="AK441" s="6">
        <v>13.7860018055368</v>
      </c>
      <c r="AL441" s="6">
        <v>14.2373020192866</v>
      </c>
      <c r="AM441" s="6">
        <v>14.6316513484026</v>
      </c>
      <c r="AN441" s="6">
        <v>14.9674252016918</v>
      </c>
      <c r="AO441" s="6">
        <v>15.2432273055156</v>
      </c>
      <c r="AP441" s="6">
        <v>15.4578964278908</v>
      </c>
      <c r="AQ441" s="6">
        <v>15.6105122482308</v>
      </c>
      <c r="AR441" s="6">
        <v>15.7004003049851</v>
      </c>
      <c r="AS441" s="6">
        <v>15.7271360373325</v>
      </c>
      <c r="AT441" s="6">
        <v>15.6905478674447</v>
      </c>
      <c r="AU441" s="6">
        <v>15.5907192238199</v>
      </c>
      <c r="AV441" s="6">
        <v>15.4279895276376</v>
      </c>
      <c r="AW441" s="6">
        <v>15.2029542910063</v>
      </c>
      <c r="AX441" s="6">
        <v>14.9164639533904</v>
      </c>
      <c r="AY441" s="6">
        <v>14.5696217353484</v>
      </c>
      <c r="AZ441" s="6">
        <v>14.1637804585908</v>
      </c>
      <c r="BA441" s="6">
        <v>13.7005383756384</v>
      </c>
      <c r="BB441" s="6">
        <v>13.1817340071769</v>
      </c>
      <c r="BC441" s="6">
        <v>12.6094399601993</v>
      </c>
      <c r="BD441" s="6">
        <v>11.9859558116479</v>
      </c>
      <c r="BE441" s="6">
        <v>11.3137991949525</v>
      </c>
      <c r="BF441" s="6">
        <v>10.5956970616989</v>
      </c>
      <c r="BG441" s="6">
        <v>9.8345758914209</v>
      </c>
      <c r="BH441" s="6">
        <v>9.03354978885249</v>
      </c>
      <c r="BI441" s="6">
        <v>8.19590861034086</v>
      </c>
      <c r="BJ441" s="6">
        <v>7.32510523924588</v>
      </c>
      <c r="BK441" s="6">
        <v>6.42474217905605</v>
      </c>
      <c r="BL441" s="6">
        <v>5.49855744852274</v>
      </c>
      <c r="BM441" s="6">
        <v>4.55040982770946</v>
      </c>
      <c r="BN441" s="6">
        <v>3.58426342953896</v>
      </c>
      <c r="BO441" s="6">
        <v>2.60416998182054</v>
      </c>
      <c r="BP441" s="6">
        <v>1.61425358461593</v>
      </c>
      <c r="BQ441" s="6">
        <v>0.6186942772866</v>
      </c>
      <c r="BR441" s="6">
        <v>-0.378291292865876</v>
      </c>
      <c r="BS441" s="6">
        <v>-1.37246742346122</v>
      </c>
      <c r="BT441" s="6">
        <v>-2.35959698834831</v>
      </c>
      <c r="BU441" s="6">
        <v>-3.33545928484841</v>
      </c>
      <c r="BV441" s="6">
        <v>-4.29586790492422</v>
      </c>
      <c r="BW441" s="6">
        <v>-5.23668864127254</v>
      </c>
      <c r="BX441" s="6">
        <v>-6.15385743027117</v>
      </c>
      <c r="BY441" s="6">
        <v>-7.04340099412172</v>
      </c>
      <c r="BZ441" s="6">
        <v>-7.90145182995408</v>
      </c>
      <c r="CA441" s="6">
        <v>-8.72426492379463</v>
      </c>
      <c r="CB441" s="6">
        <v>-9.50823774359911</v>
      </c>
      <c r="CC441" s="6">
        <v>-10.2499261202733</v>
      </c>
      <c r="CD441" s="6">
        <v>-10.9460595463604</v>
      </c>
      <c r="CE441" s="6">
        <v>-11.5935560133053</v>
      </c>
      <c r="CF441" s="6">
        <v>-12.1895362458908</v>
      </c>
      <c r="CG441" s="6">
        <v>-12.7313373522062</v>
      </c>
      <c r="CH441" s="6">
        <v>-13.2165258791476</v>
      </c>
      <c r="CI441" s="6">
        <v>-13.6429127117261</v>
      </c>
      <c r="CJ441" s="6">
        <v>-14.008560845874</v>
      </c>
      <c r="CK441" s="6">
        <v>-14.3117956493877</v>
      </c>
      <c r="CL441" s="6">
        <v>-14.5512164844511</v>
      </c>
      <c r="CM441" s="6">
        <v>-14.7257033163678</v>
      </c>
      <c r="CN441" s="6">
        <v>-14.8344224748267</v>
      </c>
      <c r="CO441" s="6">
        <v>-14.8768316316767</v>
      </c>
      <c r="CP441" s="6">
        <v>-14.8526839671429</v>
      </c>
      <c r="CQ441" s="6">
        <v>-14.7620315347907</v>
      </c>
      <c r="CR441" s="6">
        <v>-14.6052277896923</v>
      </c>
      <c r="CS441" s="6">
        <v>-14.3829271602319</v>
      </c>
      <c r="CT441" s="6">
        <v>-14.0960823862476</v>
      </c>
      <c r="CU441" s="6">
        <v>-13.7459431099316</v>
      </c>
      <c r="CV441" s="6">
        <v>-13.3340510531116</v>
      </c>
      <c r="CW441" s="6">
        <v>-12.8622354475684</v>
      </c>
      <c r="CX441" s="6">
        <v>-12.3326065304715</v>
      </c>
      <c r="CY441" s="6">
        <v>-11.7571794829468</v>
      </c>
      <c r="CZ441" s="6">
        <v>-11.1420684206831</v>
      </c>
      <c r="DA441" s="6">
        <v>-10.4701103392007</v>
      </c>
      <c r="DB441" s="6">
        <v>-9.74311734429292</v>
      </c>
      <c r="DC441" s="6">
        <v>-8.97126519479364</v>
      </c>
      <c r="DD441" s="6">
        <v>-8.16263256846145</v>
      </c>
      <c r="DE441" s="6">
        <v>-7.31418234630695</v>
      </c>
      <c r="DF441" s="6">
        <v>-6.43579288651075</v>
      </c>
      <c r="DG441" s="6">
        <v>-5.52832100405484</v>
      </c>
      <c r="DH441" s="6">
        <v>-4.5289144950906</v>
      </c>
      <c r="DI441" s="6">
        <v>-3.72531978122879</v>
      </c>
      <c r="DJ441" s="6">
        <v>-3.1466654788199</v>
      </c>
      <c r="DK441" s="6">
        <v>-2.48067989658891</v>
      </c>
      <c r="DL441" s="6">
        <v>-1.86799396208819</v>
      </c>
      <c r="DM441" s="6">
        <v>-0.54479334408006</v>
      </c>
      <c r="DN441" s="6">
        <v>0.729006305468857</v>
      </c>
      <c r="DO441" s="6">
        <v>1.77296339937324</v>
      </c>
      <c r="DP441" s="6">
        <v>2.77215379137586</v>
      </c>
      <c r="DQ441" s="6">
        <v>3.69844996288538</v>
      </c>
      <c r="DR441" s="6">
        <v>4.68879563438072</v>
      </c>
      <c r="DS441" s="6">
        <v>5.58218062141609</v>
      </c>
      <c r="DT441" s="6">
        <v>6.48347939700934</v>
      </c>
      <c r="DU441" s="6">
        <v>7.36623823048192</v>
      </c>
      <c r="DV441" s="6">
        <v>8.1562219742398</v>
      </c>
      <c r="DW441" s="6">
        <v>8.97707207799254</v>
      </c>
      <c r="DX441" s="6">
        <v>9.69657519238871</v>
      </c>
      <c r="DY441" s="6">
        <v>10.3896712743149</v>
      </c>
      <c r="DZ441" s="6">
        <v>11.0472216893201</v>
      </c>
      <c r="EA441" s="6">
        <v>11.6056448404091</v>
      </c>
      <c r="EB441" s="6">
        <v>12.1562147064154</v>
      </c>
      <c r="EC441" s="6">
        <v>12.6113359299991</v>
      </c>
      <c r="ED441" s="6">
        <v>13.0129448065542</v>
      </c>
      <c r="EE441" s="6">
        <v>13.3610473052752</v>
      </c>
      <c r="EF441" s="6">
        <v>13.6191360243206</v>
      </c>
      <c r="EG441" s="6">
        <v>13.8303307602194</v>
      </c>
      <c r="EH441" s="6">
        <v>13.9601198088182</v>
      </c>
      <c r="EI441" s="6">
        <v>14.0221756007472</v>
      </c>
      <c r="EJ441" s="6">
        <v>14.0129173784139</v>
      </c>
      <c r="EK441" s="6">
        <v>13.9373825924997</v>
      </c>
      <c r="EL441" s="6">
        <v>13.7817937515861</v>
      </c>
      <c r="EM441" s="6">
        <v>13.5638754066279</v>
      </c>
      <c r="EN441" s="6">
        <v>13.2802306404358</v>
      </c>
      <c r="EO441" s="6">
        <v>12.909815735241</v>
      </c>
      <c r="EP441" s="6">
        <v>12.5078791853042</v>
      </c>
      <c r="EQ441" s="6">
        <v>12.0048009891243</v>
      </c>
      <c r="ER441" s="6">
        <v>11.460120716441</v>
      </c>
      <c r="ES441" s="6">
        <v>10.8681532105061</v>
      </c>
      <c r="ET441" s="6">
        <v>10.1793610078976</v>
      </c>
      <c r="EU441" s="6">
        <v>9.49907534319474</v>
      </c>
      <c r="EV441" s="6">
        <v>8.71353792928241</v>
      </c>
      <c r="EW441" s="6">
        <v>7.90585662142429</v>
      </c>
      <c r="EX441" s="6">
        <v>7.08258835788111</v>
      </c>
      <c r="EY441" s="6">
        <v>6.16114094927528</v>
      </c>
      <c r="EZ441" s="6">
        <v>5.28680047872855</v>
      </c>
      <c r="FA441" s="6">
        <v>4.32216948252643</v>
      </c>
      <c r="FB441" s="6">
        <v>3.35200105901113</v>
      </c>
      <c r="FC441" s="6">
        <v>2.40501960152185</v>
      </c>
      <c r="FD441" s="6">
        <v>1.36988443363198</v>
      </c>
      <c r="FE441" s="6">
        <v>0.413336278822327</v>
      </c>
      <c r="FF441" s="6">
        <v>-0.602580419022527</v>
      </c>
      <c r="FG441" s="6">
        <v>-1.60909133984191</v>
      </c>
      <c r="FH441" s="6">
        <v>-2.55492605266853</v>
      </c>
      <c r="FI441" s="6">
        <v>-3.56639579464667</v>
      </c>
      <c r="FJ441" s="6">
        <v>-4.47895416386724</v>
      </c>
      <c r="FK441" s="6">
        <v>-5.41054670604428</v>
      </c>
      <c r="FL441" s="6">
        <v>-6.31775399981958</v>
      </c>
      <c r="FM441" s="6">
        <v>-7.13627454103285</v>
      </c>
      <c r="FN441" s="6">
        <v>-7.98664363450674</v>
      </c>
      <c r="FO441" s="6">
        <v>-8.73077688602979</v>
      </c>
      <c r="FP441" s="6">
        <v>-9.45277373919554</v>
      </c>
      <c r="FQ441" s="6">
        <v>-10.1340732978495</v>
      </c>
      <c r="FR441" s="6">
        <v>-10.714475776117</v>
      </c>
      <c r="FS441" s="6">
        <v>-11.2856016799362</v>
      </c>
      <c r="FT441" s="6">
        <v>-11.7555896694177</v>
      </c>
      <c r="FU441" s="6">
        <v>-12.1704915434688</v>
      </c>
      <c r="FV441" s="6">
        <v>-12.5267761156093</v>
      </c>
      <c r="FW441" s="6">
        <v>-12.7888462993736</v>
      </c>
      <c r="FX441" s="6">
        <v>-12.9995583132946</v>
      </c>
      <c r="FY441" s="6">
        <v>-13.1240283136558</v>
      </c>
      <c r="FZ441" s="6">
        <v>-13.1762248480033</v>
      </c>
      <c r="GA441" s="6">
        <v>-13.1515700575204</v>
      </c>
      <c r="GB441" s="6">
        <v>-13.05740822743</v>
      </c>
      <c r="GC441" s="6">
        <v>-12.8767428467963</v>
      </c>
      <c r="GD441" s="6">
        <v>-12.6306587521042</v>
      </c>
      <c r="GE441" s="6">
        <v>-12.3151119454603</v>
      </c>
      <c r="GF441" s="6">
        <v>-11.9071037231294</v>
      </c>
      <c r="GG441" s="6">
        <v>-11.4676278396985</v>
      </c>
      <c r="GH441" s="6">
        <v>-10.921300735987</v>
      </c>
      <c r="GI441" s="6">
        <v>-10.3321815967577</v>
      </c>
      <c r="GJ441" s="6">
        <v>-9.6962260222938</v>
      </c>
      <c r="GK441" s="6">
        <v>-8.95890951705653</v>
      </c>
      <c r="GL441" s="6">
        <v>-8.23401496640701</v>
      </c>
      <c r="GM441" s="6">
        <v>-7.40262137210434</v>
      </c>
      <c r="GN441" s="6">
        <v>-6.5494857175776</v>
      </c>
      <c r="GO441" s="6">
        <v>-5.68719950178583</v>
      </c>
      <c r="GP441" s="6">
        <v>-4.72557978646619</v>
      </c>
      <c r="GQ441" s="6">
        <v>-3.81776196518583</v>
      </c>
      <c r="GR441" s="6">
        <v>-2.825945507303</v>
      </c>
      <c r="GS441" s="6">
        <v>-1.83064631369749</v>
      </c>
      <c r="GT441" s="6">
        <v>-0.870276397390981</v>
      </c>
    </row>
    <row r="442" hidden="1" spans="1:202">
      <c r="A442" s="5" t="s">
        <v>641</v>
      </c>
      <c r="B442" s="5">
        <v>-5.81776581710346</v>
      </c>
      <c r="C442" s="5">
        <v>-6.7346133466555</v>
      </c>
      <c r="D442" s="5">
        <v>-7.62575333607704</v>
      </c>
      <c r="E442" s="5">
        <v>-8.48787523722799</v>
      </c>
      <c r="F442" s="5">
        <v>-9.31776597534052</v>
      </c>
      <c r="G442" s="5">
        <v>-10.1123223725515</v>
      </c>
      <c r="H442" s="5">
        <v>-10.8685630839573</v>
      </c>
      <c r="I442" s="5">
        <v>-11.5836403450475</v>
      </c>
      <c r="J442" s="5">
        <v>-12.25485133168</v>
      </c>
      <c r="K442" s="5">
        <v>-12.879648936675</v>
      </c>
      <c r="L442" s="5">
        <v>-13.4556520486784</v>
      </c>
      <c r="M442" s="5">
        <v>-13.9806552675018</v>
      </c>
      <c r="N442" s="5">
        <v>-14.4526380864895</v>
      </c>
      <c r="O442" s="5">
        <v>-14.8697733991803</v>
      </c>
      <c r="P442" s="5">
        <v>-15.230435358894</v>
      </c>
      <c r="Q442" s="5">
        <v>-15.5332066267294</v>
      </c>
      <c r="R442" s="5">
        <v>-15.7768846940478</v>
      </c>
      <c r="S442" s="5">
        <v>-15.9604875364117</v>
      </c>
      <c r="T442" s="5">
        <v>-16.0832585130136</v>
      </c>
      <c r="U442" s="5">
        <v>-16.1446703570728</v>
      </c>
      <c r="V442" s="5">
        <v>-16.1444283336832</v>
      </c>
      <c r="W442" s="5">
        <v>-16.0824725420372</v>
      </c>
      <c r="X442" s="5">
        <v>-15.9589793434428</v>
      </c>
      <c r="Y442" s="5">
        <v>-15.7743619045022</v>
      </c>
      <c r="Z442" s="5">
        <v>-15.5292698467003</v>
      </c>
      <c r="AA442" s="5">
        <v>-15.2245878876726</v>
      </c>
      <c r="AB442" s="5">
        <v>-14.8614336471445</v>
      </c>
      <c r="AC442" s="5">
        <v>-14.4411546030823</v>
      </c>
      <c r="AD442" s="5">
        <v>-13.9653239213098</v>
      </c>
      <c r="AE442" s="5">
        <v>-13.4357354929036</v>
      </c>
      <c r="AF442" s="5">
        <v>-12.8543980961404</v>
      </c>
      <c r="AG442" s="5">
        <v>-12.2235286552489</v>
      </c>
      <c r="AH442" s="5">
        <v>-11.5455447067112</v>
      </c>
      <c r="AI442" s="5">
        <v>-10.8230559859055</v>
      </c>
      <c r="AJ442" s="5">
        <v>-10.0588552408651</v>
      </c>
      <c r="AK442" s="5">
        <v>-9.25590787536441</v>
      </c>
      <c r="AL442" s="5">
        <v>-8.41734135133603</v>
      </c>
      <c r="AM442" s="5">
        <v>-7.54643389182739</v>
      </c>
      <c r="AN442" s="5">
        <v>-6.64660185954456</v>
      </c>
      <c r="AO442" s="5">
        <v>-5.72138695921968</v>
      </c>
      <c r="AP442" s="5">
        <v>-4.77444286317638</v>
      </c>
      <c r="AQ442" s="5">
        <v>-3.80952124404421</v>
      </c>
      <c r="AR442" s="5">
        <v>-2.83045741702182</v>
      </c>
      <c r="AS442" s="5">
        <v>-1.84115545461791</v>
      </c>
      <c r="AT442" s="5">
        <v>-0.845573006440581</v>
      </c>
      <c r="AU442" s="5">
        <v>0.152295028609094</v>
      </c>
      <c r="AV442" s="5">
        <v>1.1484318630813</v>
      </c>
      <c r="AW442" s="5">
        <v>2.13881464244348</v>
      </c>
      <c r="AX442" s="5">
        <v>3.11943144655676</v>
      </c>
      <c r="AY442" s="5">
        <v>4.08629746820024</v>
      </c>
      <c r="AZ442" s="5">
        <v>5.03547129938634</v>
      </c>
      <c r="BA442" s="5">
        <v>5.96307109895596</v>
      </c>
      <c r="BB442" s="5">
        <v>6.86529064773601</v>
      </c>
      <c r="BC442" s="5">
        <v>7.7384152858839</v>
      </c>
      <c r="BD442" s="5">
        <v>8.57883754158888</v>
      </c>
      <c r="BE442" s="5">
        <v>9.38307343756654</v>
      </c>
      <c r="BF442" s="5">
        <v>10.1477767201211</v>
      </c>
      <c r="BG442" s="5">
        <v>10.8697531633901</v>
      </c>
      <c r="BH442" s="5">
        <v>11.545975515025</v>
      </c>
      <c r="BI442" s="5">
        <v>12.1735967128773</v>
      </c>
      <c r="BJ442" s="5">
        <v>12.7499625577853</v>
      </c>
      <c r="BK442" s="5">
        <v>13.2726236726548</v>
      </c>
      <c r="BL442" s="5">
        <v>13.7393467576715</v>
      </c>
      <c r="BM442" s="5">
        <v>14.1481250896793</v>
      </c>
      <c r="BN442" s="5">
        <v>14.4971882453079</v>
      </c>
      <c r="BO442" s="5">
        <v>14.7850114068442</v>
      </c>
      <c r="BP442" s="5">
        <v>15.0103225002904</v>
      </c>
      <c r="BQ442" s="5">
        <v>15.1721089916933</v>
      </c>
      <c r="BR442" s="5">
        <v>15.2696240526817</v>
      </c>
      <c r="BS442" s="5">
        <v>15.302390918249</v>
      </c>
      <c r="BT442" s="5">
        <v>15.2702062210255</v>
      </c>
      <c r="BU442" s="5">
        <v>15.173142306718</v>
      </c>
      <c r="BV442" s="5">
        <v>15.011548502562</v>
      </c>
      <c r="BW442" s="5">
        <v>14.7860513321059</v>
      </c>
      <c r="BX442" s="5">
        <v>14.4975536390643</v>
      </c>
      <c r="BY442" s="5">
        <v>14.1472313888659</v>
      </c>
      <c r="BZ442" s="5">
        <v>13.7365307588843</v>
      </c>
      <c r="CA442" s="5">
        <v>13.2671641383443</v>
      </c>
      <c r="CB442" s="5">
        <v>12.7411027893303</v>
      </c>
      <c r="CC442" s="5">
        <v>12.1605695420158</v>
      </c>
      <c r="CD442" s="5">
        <v>11.5280306033146</v>
      </c>
      <c r="CE442" s="5">
        <v>10.8461863937341</v>
      </c>
      <c r="CF442" s="5">
        <v>10.1179614978668</v>
      </c>
      <c r="CG442" s="5">
        <v>9.34649370398074</v>
      </c>
      <c r="CH442" s="5">
        <v>8.53512208386172</v>
      </c>
      <c r="CI442" s="5">
        <v>7.68736863288811</v>
      </c>
      <c r="CJ442" s="5">
        <v>6.80692860788981</v>
      </c>
      <c r="CK442" s="5">
        <v>5.89765692644119</v>
      </c>
      <c r="CL442" s="5">
        <v>4.96354565912696</v>
      </c>
      <c r="CM442" s="5">
        <v>4.00870755322883</v>
      </c>
      <c r="CN442" s="5">
        <v>3.03735929217177</v>
      </c>
      <c r="CO442" s="5">
        <v>2.05380430202479</v>
      </c>
      <c r="CP442" s="5">
        <v>1.06241521990381</v>
      </c>
      <c r="CQ442" s="5">
        <v>0.0676159396964925</v>
      </c>
      <c r="CR442" s="5">
        <v>-0.926136856639789</v>
      </c>
      <c r="CS442" s="5">
        <v>-1.91438064547487</v>
      </c>
      <c r="CT442" s="5">
        <v>-2.89266837039338</v>
      </c>
      <c r="CU442" s="5">
        <v>-3.85658202401721</v>
      </c>
      <c r="CV442" s="5">
        <v>-4.80175657498286</v>
      </c>
      <c r="CW442" s="5">
        <v>-5.72389805187565</v>
      </c>
      <c r="CX442" s="5">
        <v>-6.61880400236156</v>
      </c>
      <c r="CY442" s="5">
        <v>-7.46904453111363</v>
      </c>
      <c r="CZ442" s="5">
        <v>-8.2710684551408</v>
      </c>
      <c r="DA442" s="5">
        <v>-9.04769507931808</v>
      </c>
      <c r="DB442" s="5">
        <v>-9.79291838508607</v>
      </c>
      <c r="DC442" s="5">
        <v>-10.4942313336918</v>
      </c>
      <c r="DD442" s="5">
        <v>-11.1444552952839</v>
      </c>
      <c r="DE442" s="5">
        <v>-11.7458968852118</v>
      </c>
      <c r="DF442" s="5">
        <v>-12.2913078499973</v>
      </c>
      <c r="DG442" s="5">
        <v>-12.780314241082</v>
      </c>
      <c r="DH442" s="5">
        <v>-13.238667951052</v>
      </c>
      <c r="DI442" s="5">
        <v>-13.5502799160009</v>
      </c>
      <c r="DJ442" s="5">
        <v>-13.7447015327673</v>
      </c>
      <c r="DK442" s="5">
        <v>-13.9383919670552</v>
      </c>
      <c r="DL442" s="5">
        <v>-14.0887885060222</v>
      </c>
      <c r="DM442" s="5">
        <v>-14.3246025495613</v>
      </c>
      <c r="DN442" s="5">
        <v>-14.4378960553765</v>
      </c>
      <c r="DO442" s="5">
        <v>-14.4470110842816</v>
      </c>
      <c r="DP442" s="5">
        <v>-14.3832984046501</v>
      </c>
      <c r="DQ442" s="5">
        <v>-14.2584584355524</v>
      </c>
      <c r="DR442" s="5">
        <v>-14.0510989510262</v>
      </c>
      <c r="DS442" s="5">
        <v>-13.79387491464</v>
      </c>
      <c r="DT442" s="5">
        <v>-13.460849236258</v>
      </c>
      <c r="DU442" s="5">
        <v>-13.0552882085913</v>
      </c>
      <c r="DV442" s="5">
        <v>-12.6171266204667</v>
      </c>
      <c r="DW442" s="5">
        <v>-12.0749126096629</v>
      </c>
      <c r="DX442" s="5">
        <v>-11.5137898428122</v>
      </c>
      <c r="DY442" s="5">
        <v>-10.8813800161679</v>
      </c>
      <c r="DZ442" s="5">
        <v>-10.1775564273322</v>
      </c>
      <c r="EA442" s="5">
        <v>-9.47772773111363</v>
      </c>
      <c r="EB442" s="5">
        <v>-8.66434634852297</v>
      </c>
      <c r="EC442" s="5">
        <v>-7.86215698667425</v>
      </c>
      <c r="ED442" s="5">
        <v>-7.00801873521655</v>
      </c>
      <c r="EE442" s="5">
        <v>-6.08751904251927</v>
      </c>
      <c r="EF442" s="5">
        <v>-5.20993514966875</v>
      </c>
      <c r="EG442" s="5">
        <v>-4.22400699798828</v>
      </c>
      <c r="EH442" s="5">
        <v>-3.27507559376449</v>
      </c>
      <c r="EI442" s="5">
        <v>-2.30475297379988</v>
      </c>
      <c r="EJ442" s="5">
        <v>-1.27862716103276</v>
      </c>
      <c r="EK442" s="5">
        <v>-0.330181688851533</v>
      </c>
      <c r="EL442" s="5">
        <v>0.706108323853396</v>
      </c>
      <c r="EM442" s="5">
        <v>1.68610669643722</v>
      </c>
      <c r="EN442" s="5">
        <v>2.65175543788642</v>
      </c>
      <c r="EO442" s="5">
        <v>3.65585049403567</v>
      </c>
      <c r="EP442" s="5">
        <v>4.55758396676694</v>
      </c>
      <c r="EQ442" s="5">
        <v>5.51349231453527</v>
      </c>
      <c r="ER442" s="5">
        <v>6.40105022894169</v>
      </c>
      <c r="ES442" s="5">
        <v>7.24073896305827</v>
      </c>
      <c r="ET442" s="5">
        <v>8.09439507163398</v>
      </c>
      <c r="EU442" s="5">
        <v>8.83521260537114</v>
      </c>
      <c r="EV442" s="5">
        <v>9.588426796953</v>
      </c>
      <c r="EW442" s="5">
        <v>10.2675976860637</v>
      </c>
      <c r="EX442" s="5">
        <v>10.8749546201348</v>
      </c>
      <c r="EY442" s="5">
        <v>11.4659044824245</v>
      </c>
      <c r="EZ442" s="5">
        <v>11.9491068742949</v>
      </c>
      <c r="FA442" s="5">
        <v>12.4025357433708</v>
      </c>
      <c r="FB442" s="5">
        <v>12.7803818879884</v>
      </c>
      <c r="FC442" s="5">
        <v>13.0778642204681</v>
      </c>
      <c r="FD442" s="5">
        <v>13.3257077557914</v>
      </c>
      <c r="FE442" s="5">
        <v>13.4846840945726</v>
      </c>
      <c r="FF442" s="5">
        <v>13.5804948943543</v>
      </c>
      <c r="FG442" s="5">
        <v>13.6006666318176</v>
      </c>
      <c r="FH442" s="5">
        <v>13.550185085801</v>
      </c>
      <c r="FI442" s="5">
        <v>13.4186513586038</v>
      </c>
      <c r="FJ442" s="5">
        <v>13.2271595179019</v>
      </c>
      <c r="FK442" s="5">
        <v>12.9547899088746</v>
      </c>
      <c r="FL442" s="5">
        <v>12.6074995202466</v>
      </c>
      <c r="FM442" s="5">
        <v>12.2162788792291</v>
      </c>
      <c r="FN442" s="5">
        <v>11.7200369003723</v>
      </c>
      <c r="FO442" s="5">
        <v>11.1977568869167</v>
      </c>
      <c r="FP442" s="5">
        <v>10.5961868239051</v>
      </c>
      <c r="FQ442" s="5">
        <v>9.92201321477572</v>
      </c>
      <c r="FR442" s="5">
        <v>9.24273827390421</v>
      </c>
      <c r="FS442" s="5">
        <v>8.44737056302445</v>
      </c>
      <c r="FT442" s="5">
        <v>7.6596340535174</v>
      </c>
      <c r="FU442" s="5">
        <v>6.81306230723116</v>
      </c>
      <c r="FV442" s="5">
        <v>5.89976156663903</v>
      </c>
      <c r="FW442" s="5">
        <v>5.02475393414596</v>
      </c>
      <c r="FX442" s="5">
        <v>4.03938790713851</v>
      </c>
      <c r="FY442" s="5">
        <v>3.09064441176259</v>
      </c>
      <c r="FZ442" s="5">
        <v>2.11776718252947</v>
      </c>
      <c r="GA442" s="5">
        <v>1.090014909691</v>
      </c>
      <c r="GB442" s="5">
        <v>0.139936563531186</v>
      </c>
      <c r="GC442" s="5">
        <v>-0.896926822325635</v>
      </c>
      <c r="GD442" s="5">
        <v>-1.87562073412144</v>
      </c>
      <c r="GE442" s="5">
        <v>-2.8374857612634</v>
      </c>
      <c r="GF442" s="5">
        <v>-3.83447827875982</v>
      </c>
      <c r="GG442" s="5">
        <v>-4.72615653948954</v>
      </c>
      <c r="GH442" s="5">
        <v>-5.66595131560481</v>
      </c>
      <c r="GI442" s="5">
        <v>-6.53425783354618</v>
      </c>
      <c r="GJ442" s="5">
        <v>-7.34818307955054</v>
      </c>
      <c r="GK442" s="5">
        <v>-8.16920944223009</v>
      </c>
      <c r="GL442" s="5">
        <v>-8.8741305362653</v>
      </c>
      <c r="GM442" s="5">
        <v>-9.5802121891165</v>
      </c>
      <c r="GN442" s="5">
        <v>-10.2084799985049</v>
      </c>
      <c r="GO442" s="5">
        <v>-10.7575074049442</v>
      </c>
      <c r="GP442" s="5">
        <v>-11.2792382246461</v>
      </c>
      <c r="GQ442" s="5">
        <v>-11.692132088734</v>
      </c>
      <c r="GR442" s="5">
        <v>-12.0613004967233</v>
      </c>
      <c r="GS442" s="5">
        <v>-12.350417018654</v>
      </c>
      <c r="GT442" s="5">
        <v>-12.5549435995624</v>
      </c>
    </row>
    <row r="443" s="3" customFormat="1" spans="1:202">
      <c r="A443" s="6" t="s">
        <v>642</v>
      </c>
      <c r="B443" s="6">
        <v>-15.4161333579783</v>
      </c>
      <c r="C443" s="6">
        <v>-15.0202575489359</v>
      </c>
      <c r="D443" s="6">
        <v>-14.5695103947402</v>
      </c>
      <c r="E443" s="6">
        <v>-14.065501086906</v>
      </c>
      <c r="F443" s="6">
        <v>-13.5100403569</v>
      </c>
      <c r="G443" s="6">
        <v>-12.9051347314996</v>
      </c>
      <c r="H443" s="6">
        <v>-12.2529801459285</v>
      </c>
      <c r="I443" s="6">
        <v>-11.5559546995461</v>
      </c>
      <c r="J443" s="6">
        <v>-10.8166106174188</v>
      </c>
      <c r="K443" s="6">
        <v>-10.0376655941411</v>
      </c>
      <c r="L443" s="6">
        <v>-9.22199346111451</v>
      </c>
      <c r="M443" s="6">
        <v>-8.3726142409798</v>
      </c>
      <c r="N443" s="6">
        <v>-7.49268351229006</v>
      </c>
      <c r="O443" s="6">
        <v>-6.58548126249183</v>
      </c>
      <c r="P443" s="6">
        <v>-5.65440018800864</v>
      </c>
      <c r="Q443" s="6">
        <v>-4.70293321134978</v>
      </c>
      <c r="R443" s="6">
        <v>-3.73466095762398</v>
      </c>
      <c r="S443" s="6">
        <v>-2.75323866893262</v>
      </c>
      <c r="T443" s="6">
        <v>-1.76238248060605</v>
      </c>
      <c r="U443" s="6">
        <v>-0.765855609183923</v>
      </c>
      <c r="V443" s="6">
        <v>0.232545726703464</v>
      </c>
      <c r="W443" s="6">
        <v>1.22900667315833</v>
      </c>
      <c r="X443" s="6">
        <v>2.21970818125286</v>
      </c>
      <c r="Y443" s="6">
        <v>3.20084165522042</v>
      </c>
      <c r="Z443" s="6">
        <v>4.16862361516129</v>
      </c>
      <c r="AA443" s="6">
        <v>5.11931069200425</v>
      </c>
      <c r="AB443" s="6">
        <v>6.04921411395706</v>
      </c>
      <c r="AC443" s="6">
        <v>6.954714101267</v>
      </c>
      <c r="AD443" s="6">
        <v>7.83227460289175</v>
      </c>
      <c r="AE443" s="6">
        <v>8.67845740433826</v>
      </c>
      <c r="AF443" s="6">
        <v>9.48993596704065</v>
      </c>
      <c r="AG443" s="6">
        <v>10.2635089905379</v>
      </c>
      <c r="AH443" s="6">
        <v>10.9961135091929</v>
      </c>
      <c r="AI443" s="6">
        <v>11.6848376254553</v>
      </c>
      <c r="AJ443" s="6">
        <v>12.3269327140396</v>
      </c>
      <c r="AK443" s="6">
        <v>12.9198253680407</v>
      </c>
      <c r="AL443" s="6">
        <v>13.4611282492785</v>
      </c>
      <c r="AM443" s="6">
        <v>13.9486503966936</v>
      </c>
      <c r="AN443" s="6">
        <v>14.3804072178716</v>
      </c>
      <c r="AO443" s="6">
        <v>14.7546293624935</v>
      </c>
      <c r="AP443" s="6">
        <v>15.0697708314752</v>
      </c>
      <c r="AQ443" s="6">
        <v>15.3245162969242</v>
      </c>
      <c r="AR443" s="6">
        <v>15.5177875439499</v>
      </c>
      <c r="AS443" s="6">
        <v>15.6487490652754</v>
      </c>
      <c r="AT443" s="6">
        <v>15.7168127307582</v>
      </c>
      <c r="AU443" s="6">
        <v>15.7216415219304</v>
      </c>
      <c r="AV443" s="6">
        <v>15.6631521312133</v>
      </c>
      <c r="AW443" s="6">
        <v>15.541516725661</v>
      </c>
      <c r="AX443" s="6">
        <v>15.3571635759491</v>
      </c>
      <c r="AY443" s="6">
        <v>15.1107766200161</v>
      </c>
      <c r="AZ443" s="6">
        <v>14.8032940081581</v>
      </c>
      <c r="BA443" s="6">
        <v>14.4359056491537</v>
      </c>
      <c r="BB443" s="6">
        <v>14.0100497561047</v>
      </c>
      <c r="BC443" s="6">
        <v>13.5274083643066</v>
      </c>
      <c r="BD443" s="6">
        <v>12.9899018859507</v>
      </c>
      <c r="BE443" s="6">
        <v>12.3996819391907</v>
      </c>
      <c r="BF443" s="6">
        <v>11.7591241413312</v>
      </c>
      <c r="BG443" s="6">
        <v>11.0708198607096</v>
      </c>
      <c r="BH443" s="6">
        <v>10.337565921292</v>
      </c>
      <c r="BI443" s="6">
        <v>9.56235416044126</v>
      </c>
      <c r="BJ443" s="6">
        <v>8.74836008047577</v>
      </c>
      <c r="BK443" s="6">
        <v>7.898930745112</v>
      </c>
      <c r="BL443" s="6">
        <v>7.01757190555952</v>
      </c>
      <c r="BM443" s="6">
        <v>6.10793439936054</v>
      </c>
      <c r="BN443" s="6">
        <v>5.17379979367666</v>
      </c>
      <c r="BO443" s="6">
        <v>4.21906368681574</v>
      </c>
      <c r="BP443" s="6">
        <v>3.24772127107045</v>
      </c>
      <c r="BQ443" s="6">
        <v>2.26385166585719</v>
      </c>
      <c r="BR443" s="6">
        <v>1.27159927155299</v>
      </c>
      <c r="BS443" s="6">
        <v>0.275156720090462</v>
      </c>
      <c r="BT443" s="6">
        <v>-0.7212523616719</v>
      </c>
      <c r="BU443" s="6">
        <v>-1.71339091434045</v>
      </c>
      <c r="BV443" s="6">
        <v>-2.69702614481849</v>
      </c>
      <c r="BW443" s="6">
        <v>-3.66794737414745</v>
      </c>
      <c r="BX443" s="6">
        <v>-4.62198404115142</v>
      </c>
      <c r="BY443" s="6">
        <v>-5.55502667530378</v>
      </c>
      <c r="BZ443" s="6">
        <v>-6.46304215369989</v>
      </c>
      <c r="CA443" s="6">
        <v>-7.34209081402855</v>
      </c>
      <c r="CB443" s="6">
        <v>-8.18834723441393</v>
      </c>
      <c r="CC443" s="6">
        <v>-8.99811687800395</v>
      </c>
      <c r="CD443" s="6">
        <v>-9.76785225379152</v>
      </c>
      <c r="CE443" s="6">
        <v>-10.4941687253454</v>
      </c>
      <c r="CF443" s="6">
        <v>-11.1738598165594</v>
      </c>
      <c r="CG443" s="6">
        <v>-11.8039120362871</v>
      </c>
      <c r="CH443" s="6">
        <v>-12.3815192179236</v>
      </c>
      <c r="CI443" s="6">
        <v>-12.9040994332622</v>
      </c>
      <c r="CJ443" s="6">
        <v>-13.3693037873994</v>
      </c>
      <c r="CK443" s="6">
        <v>-13.7750281586723</v>
      </c>
      <c r="CL443" s="6">
        <v>-14.1194273050065</v>
      </c>
      <c r="CM443" s="6">
        <v>-14.4009232723013</v>
      </c>
      <c r="CN443" s="6">
        <v>-14.6182129904628</v>
      </c>
      <c r="CO443" s="6">
        <v>-14.7702751426675</v>
      </c>
      <c r="CP443" s="6">
        <v>-14.8563762672298</v>
      </c>
      <c r="CQ443" s="6">
        <v>-14.8760761121959</v>
      </c>
      <c r="CR443" s="6">
        <v>-14.8292322175567</v>
      </c>
      <c r="CS443" s="6">
        <v>-14.7160024834153</v>
      </c>
      <c r="CT443" s="6">
        <v>-14.5368448787806</v>
      </c>
      <c r="CU443" s="6">
        <v>-14.292517559465</v>
      </c>
      <c r="CV443" s="6">
        <v>-13.9840767208743</v>
      </c>
      <c r="CW443" s="6">
        <v>-13.612874065826</v>
      </c>
      <c r="CX443" s="6">
        <v>-13.18055260503</v>
      </c>
      <c r="CY443" s="6">
        <v>-12.6972308110898</v>
      </c>
      <c r="CZ443" s="6">
        <v>-12.1686458814763</v>
      </c>
      <c r="DA443" s="6">
        <v>-11.5800873119394</v>
      </c>
      <c r="DB443" s="6">
        <v>-10.9326927695133</v>
      </c>
      <c r="DC443" s="6">
        <v>-10.2352780381371</v>
      </c>
      <c r="DD443" s="6">
        <v>-9.49514640659928</v>
      </c>
      <c r="DE443" s="6">
        <v>-8.7094874868627</v>
      </c>
      <c r="DF443" s="6">
        <v>-7.88740485362245</v>
      </c>
      <c r="DG443" s="6">
        <v>-7.0297013746513</v>
      </c>
      <c r="DH443" s="6">
        <v>-6.07603599771514</v>
      </c>
      <c r="DI443" s="6">
        <v>-5.30276705267745</v>
      </c>
      <c r="DJ443" s="6">
        <v>-4.74254680641615</v>
      </c>
      <c r="DK443" s="6">
        <v>-4.09435610481403</v>
      </c>
      <c r="DL443" s="6">
        <v>-3.49487411688422</v>
      </c>
      <c r="DM443" s="6">
        <v>-2.19002679555521</v>
      </c>
      <c r="DN443" s="6">
        <v>-0.920872682627818</v>
      </c>
      <c r="DO443" s="6">
        <v>0.128896899531273</v>
      </c>
      <c r="DP443" s="6">
        <v>1.14199632391978</v>
      </c>
      <c r="DQ443" s="6">
        <v>2.08878458444254</v>
      </c>
      <c r="DR443" s="6">
        <v>3.10959536981712</v>
      </c>
      <c r="DS443" s="6">
        <v>4.03860713784975</v>
      </c>
      <c r="DT443" s="6">
        <v>4.98440183136678</v>
      </c>
      <c r="DU443" s="6">
        <v>5.91999667468182</v>
      </c>
      <c r="DV443" s="6">
        <v>6.76605110825072</v>
      </c>
      <c r="DW443" s="6">
        <v>7.65533690291618</v>
      </c>
      <c r="DX443" s="6">
        <v>8.44489077140659</v>
      </c>
      <c r="DY443" s="6">
        <v>9.21625388949115</v>
      </c>
      <c r="DZ443" s="6">
        <v>9.9602654344879</v>
      </c>
      <c r="EA443" s="6">
        <v>10.6041325247555</v>
      </c>
      <c r="EB443" s="6">
        <v>11.2534807498119</v>
      </c>
      <c r="EC443" s="6">
        <v>11.8055602791022</v>
      </c>
      <c r="ED443" s="6">
        <v>12.3099816848765</v>
      </c>
      <c r="EE443" s="6">
        <v>12.7684609074648</v>
      </c>
      <c r="EF443" s="6">
        <v>13.1314187326002</v>
      </c>
      <c r="EG443" s="6">
        <v>13.4600502958029</v>
      </c>
      <c r="EH443" s="6">
        <v>13.7025205596598</v>
      </c>
      <c r="EI443" s="6">
        <v>13.8794656369981</v>
      </c>
      <c r="EJ443" s="6">
        <v>13.991354033838</v>
      </c>
      <c r="EK443" s="6">
        <v>14.0274819966024</v>
      </c>
      <c r="EL443" s="6">
        <v>13.9935554416473</v>
      </c>
      <c r="EM443" s="6">
        <v>13.890355676568</v>
      </c>
      <c r="EN443" s="6">
        <v>13.7194190111055</v>
      </c>
      <c r="EO443" s="6">
        <v>13.4658306690916</v>
      </c>
      <c r="EP443" s="6">
        <v>13.168464771307</v>
      </c>
      <c r="EQ443" s="6">
        <v>12.7758450362612</v>
      </c>
      <c r="ER443" s="6">
        <v>12.3333162154091</v>
      </c>
      <c r="ES443" s="6">
        <v>11.8375743417796</v>
      </c>
      <c r="ET443" s="6">
        <v>11.2461208491217</v>
      </c>
      <c r="EU443" s="6">
        <v>10.6498299131188</v>
      </c>
      <c r="EV443" s="6">
        <v>9.94913207073107</v>
      </c>
      <c r="EW443" s="6">
        <v>9.21733811777696</v>
      </c>
      <c r="EX443" s="6">
        <v>8.46129191253569</v>
      </c>
      <c r="EY443" s="6">
        <v>7.60446408813758</v>
      </c>
      <c r="EZ443" s="6">
        <v>6.782150730502</v>
      </c>
      <c r="FA443" s="6">
        <v>5.86535129825717</v>
      </c>
      <c r="FB443" s="6">
        <v>4.93387514061694</v>
      </c>
      <c r="FC443" s="6">
        <v>4.01604904950527</v>
      </c>
      <c r="FD443" s="6">
        <v>3.00342050941161</v>
      </c>
      <c r="FE443" s="6">
        <v>2.05916461696365</v>
      </c>
      <c r="FF443" s="6">
        <v>1.04740915679769</v>
      </c>
      <c r="FG443" s="6">
        <v>0.0358907842602413</v>
      </c>
      <c r="FH443" s="6">
        <v>-0.923155369143427</v>
      </c>
      <c r="FI443" s="6">
        <v>-1.95828045936519</v>
      </c>
      <c r="FJ443" s="6">
        <v>-2.90115198616905</v>
      </c>
      <c r="FK443" s="6">
        <v>-3.87318720733818</v>
      </c>
      <c r="FL443" s="6">
        <v>-4.82993988561388</v>
      </c>
      <c r="FM443" s="6">
        <v>-5.70283031044072</v>
      </c>
      <c r="FN443" s="6">
        <v>-6.62085715151507</v>
      </c>
      <c r="FO443" s="6">
        <v>-7.43517024078927</v>
      </c>
      <c r="FP443" s="6">
        <v>-8.23710214308791</v>
      </c>
      <c r="FQ443" s="6">
        <v>-9.00715448107413</v>
      </c>
      <c r="FR443" s="6">
        <v>-9.67631090247833</v>
      </c>
      <c r="FS443" s="6">
        <v>-10.3506921352482</v>
      </c>
      <c r="FT443" s="6">
        <v>-10.9223718396047</v>
      </c>
      <c r="FU443" s="6">
        <v>-11.446034566935</v>
      </c>
      <c r="FV443" s="6">
        <v>-11.9191330422371</v>
      </c>
      <c r="FW443" s="6">
        <v>-12.2926779848495</v>
      </c>
      <c r="FX443" s="6">
        <v>-12.6284632688503</v>
      </c>
      <c r="FY443" s="6">
        <v>-12.872936141998</v>
      </c>
      <c r="FZ443" s="6">
        <v>-13.0477864955758</v>
      </c>
      <c r="GA443" s="6">
        <v>-13.1522812068823</v>
      </c>
      <c r="GB443" s="6">
        <v>-13.1771301637335</v>
      </c>
      <c r="GC443" s="6">
        <v>-13.1259315337968</v>
      </c>
      <c r="GD443" s="6">
        <v>-13.0016437397084</v>
      </c>
      <c r="GE443" s="6">
        <v>-12.8053950564463</v>
      </c>
      <c r="GF443" s="6">
        <v>-12.520588515253</v>
      </c>
      <c r="GG443" s="6">
        <v>-12.1908719967782</v>
      </c>
      <c r="GH443" s="6">
        <v>-11.7597353934307</v>
      </c>
      <c r="GI443" s="6">
        <v>-11.2765296978653</v>
      </c>
      <c r="GJ443" s="6">
        <v>-10.7393260226036</v>
      </c>
      <c r="GK443" s="6">
        <v>-10.1009973988197</v>
      </c>
      <c r="GL443" s="6">
        <v>-9.46047204587494</v>
      </c>
      <c r="GM443" s="6">
        <v>-8.7128508430684</v>
      </c>
      <c r="GN443" s="6">
        <v>-7.93343755697896</v>
      </c>
      <c r="GO443" s="6">
        <v>-7.13470720255177</v>
      </c>
      <c r="GP443" s="6">
        <v>-6.23239574626029</v>
      </c>
      <c r="GQ443" s="6">
        <v>-5.3703628496188</v>
      </c>
      <c r="GR443" s="6">
        <v>-4.41803844102172</v>
      </c>
      <c r="GS443" s="6">
        <v>-3.45188272827019</v>
      </c>
      <c r="GT443" s="6">
        <v>-2.51000520406938</v>
      </c>
    </row>
    <row r="444" hidden="1" spans="1:202">
      <c r="A444" s="5" t="s">
        <v>643</v>
      </c>
      <c r="B444" s="5">
        <v>-4.25530869153905</v>
      </c>
      <c r="C444" s="5">
        <v>-5.2071450487358</v>
      </c>
      <c r="D444" s="5">
        <v>-6.13892535407902</v>
      </c>
      <c r="E444" s="5">
        <v>-7.04720602730415</v>
      </c>
      <c r="F444" s="5">
        <v>-7.92861992699626</v>
      </c>
      <c r="G444" s="5">
        <v>-8.77988920155737</v>
      </c>
      <c r="H444" s="5">
        <v>-9.59783772129883</v>
      </c>
      <c r="I444" s="5">
        <v>-10.3794034110846</v>
      </c>
      <c r="J444" s="5">
        <v>-11.1216502798701</v>
      </c>
      <c r="K444" s="5">
        <v>-11.821779934966</v>
      </c>
      <c r="L444" s="5">
        <v>-12.4771426726025</v>
      </c>
      <c r="M444" s="5">
        <v>-13.0852480733747</v>
      </c>
      <c r="N444" s="5">
        <v>-13.6437751445582</v>
      </c>
      <c r="O444" s="5">
        <v>-14.1505818302185</v>
      </c>
      <c r="P444" s="5">
        <v>-14.6037139692742</v>
      </c>
      <c r="Q444" s="5">
        <v>-15.0014137000843</v>
      </c>
      <c r="R444" s="5">
        <v>-15.3421269681611</v>
      </c>
      <c r="S444" s="5">
        <v>-15.6245104289229</v>
      </c>
      <c r="T444" s="5">
        <v>-15.8474376708727</v>
      </c>
      <c r="U444" s="5">
        <v>-16.0100045499951</v>
      </c>
      <c r="V444" s="5">
        <v>-16.1115337298452</v>
      </c>
      <c r="W444" s="5">
        <v>-16.1515784067628</v>
      </c>
      <c r="X444" s="5">
        <v>-16.1299251801387</v>
      </c>
      <c r="Y444" s="5">
        <v>-16.0465960710793</v>
      </c>
      <c r="Z444" s="5">
        <v>-15.9018496612278</v>
      </c>
      <c r="AA444" s="5">
        <v>-15.6961812703221</v>
      </c>
      <c r="AB444" s="5">
        <v>-15.4303222586785</v>
      </c>
      <c r="AC444" s="5">
        <v>-15.1052384827921</v>
      </c>
      <c r="AD444" s="5">
        <v>-14.7221276734424</v>
      </c>
      <c r="AE444" s="5">
        <v>-14.2824159693376</v>
      </c>
      <c r="AF444" s="5">
        <v>-13.7877535603327</v>
      </c>
      <c r="AG444" s="5">
        <v>-13.2400094116851</v>
      </c>
      <c r="AH444" s="5">
        <v>-12.6412651600252</v>
      </c>
      <c r="AI444" s="5">
        <v>-11.9938081046655</v>
      </c>
      <c r="AJ444" s="5">
        <v>-11.3001233832191</v>
      </c>
      <c r="AK444" s="5">
        <v>-10.5628849637359</v>
      </c>
      <c r="AL444" s="5">
        <v>-9.78494629148771</v>
      </c>
      <c r="AM444" s="5">
        <v>-8.96933019089901</v>
      </c>
      <c r="AN444" s="5">
        <v>-8.11921742421981</v>
      </c>
      <c r="AO444" s="5">
        <v>-7.23793496558531</v>
      </c>
      <c r="AP444" s="5">
        <v>-6.32894362815192</v>
      </c>
      <c r="AQ444" s="5">
        <v>-5.39582502534847</v>
      </c>
      <c r="AR444" s="5">
        <v>-4.44226805782976</v>
      </c>
      <c r="AS444" s="5">
        <v>-3.47205479253533</v>
      </c>
      <c r="AT444" s="5">
        <v>-2.48904595652603</v>
      </c>
      <c r="AU444" s="5">
        <v>-1.49716519605182</v>
      </c>
      <c r="AV444" s="5">
        <v>-0.500384182351174</v>
      </c>
      <c r="AW444" s="5">
        <v>0.497292825077299</v>
      </c>
      <c r="AX444" s="5">
        <v>1.49184570496731</v>
      </c>
      <c r="AY444" s="5">
        <v>2.47925449205264</v>
      </c>
      <c r="AZ444" s="5">
        <v>3.45551560753697</v>
      </c>
      <c r="BA444" s="5">
        <v>4.41665807562601</v>
      </c>
      <c r="BB444" s="5">
        <v>5.35875973319326</v>
      </c>
      <c r="BC444" s="5">
        <v>6.27796343085107</v>
      </c>
      <c r="BD444" s="5">
        <v>7.17049302953662</v>
      </c>
      <c r="BE444" s="5">
        <v>8.03267025492917</v>
      </c>
      <c r="BF444" s="5">
        <v>8.86092949213386</v>
      </c>
      <c r="BG444" s="5">
        <v>9.65183276789083</v>
      </c>
      <c r="BH444" s="5">
        <v>10.4020855909804</v>
      </c>
      <c r="BI444" s="5">
        <v>11.1085510932761</v>
      </c>
      <c r="BJ444" s="5">
        <v>11.7682637308548</v>
      </c>
      <c r="BK444" s="5">
        <v>12.3784423609554</v>
      </c>
      <c r="BL444" s="5">
        <v>12.9365027068271</v>
      </c>
      <c r="BM444" s="5">
        <v>13.4400691548595</v>
      </c>
      <c r="BN444" s="5">
        <v>13.8869858673604</v>
      </c>
      <c r="BO444" s="5">
        <v>14.2753277384402</v>
      </c>
      <c r="BP444" s="5">
        <v>14.6034089611089</v>
      </c>
      <c r="BQ444" s="5">
        <v>14.8697913940504</v>
      </c>
      <c r="BR444" s="5">
        <v>15.0732926297494</v>
      </c>
      <c r="BS444" s="5">
        <v>15.2129921042492</v>
      </c>
      <c r="BT444" s="5">
        <v>15.2882362191741</v>
      </c>
      <c r="BU444" s="5">
        <v>15.2986424959063</v>
      </c>
      <c r="BV444" s="5">
        <v>15.2441027139262</v>
      </c>
      <c r="BW444" s="5">
        <v>15.1247850283212</v>
      </c>
      <c r="BX444" s="5">
        <v>14.9411350304638</v>
      </c>
      <c r="BY444" s="5">
        <v>14.6938748328006</v>
      </c>
      <c r="BZ444" s="5">
        <v>14.3840018344736</v>
      </c>
      <c r="CA444" s="5">
        <v>14.0127866140349</v>
      </c>
      <c r="CB444" s="5">
        <v>13.5817679126997</v>
      </c>
      <c r="CC444" s="5">
        <v>13.0927472159157</v>
      </c>
      <c r="CD444" s="5">
        <v>12.5477824122469</v>
      </c>
      <c r="CE444" s="5">
        <v>11.9491804590346</v>
      </c>
      <c r="CF444" s="5">
        <v>11.2994891232364</v>
      </c>
      <c r="CG444" s="5">
        <v>10.6014877752592</v>
      </c>
      <c r="CH444" s="5">
        <v>9.85817718664698</v>
      </c>
      <c r="CI444" s="5">
        <v>9.07276321976929</v>
      </c>
      <c r="CJ444" s="5">
        <v>8.24864828552943</v>
      </c>
      <c r="CK444" s="5">
        <v>7.38941921662981</v>
      </c>
      <c r="CL444" s="5">
        <v>6.4988265577375</v>
      </c>
      <c r="CM444" s="5">
        <v>5.58076923540147</v>
      </c>
      <c r="CN444" s="5">
        <v>4.6392788834765</v>
      </c>
      <c r="CO444" s="5">
        <v>3.67850364544968</v>
      </c>
      <c r="CP444" s="5">
        <v>2.70269156292067</v>
      </c>
      <c r="CQ444" s="5">
        <v>1.71617346795503</v>
      </c>
      <c r="CR444" s="5">
        <v>0.723345284925243</v>
      </c>
      <c r="CS444" s="5">
        <v>-0.271358310428493</v>
      </c>
      <c r="CT444" s="5">
        <v>-1.26348494150092</v>
      </c>
      <c r="CU444" s="5">
        <v>-2.24857785393284</v>
      </c>
      <c r="CV444" s="5">
        <v>-3.22219976910088</v>
      </c>
      <c r="CW444" s="5">
        <v>-4.17995097197051</v>
      </c>
      <c r="CX444" s="5">
        <v>-5.11748994409122</v>
      </c>
      <c r="CY444" s="5">
        <v>-6.01638319587568</v>
      </c>
      <c r="CZ444" s="5">
        <v>-6.8724748179752</v>
      </c>
      <c r="DA444" s="5">
        <v>-7.71010108994694</v>
      </c>
      <c r="DB444" s="5">
        <v>-8.52318456297348</v>
      </c>
      <c r="DC444" s="5">
        <v>-9.29832598039137</v>
      </c>
      <c r="DD444" s="5">
        <v>-10.0275870987929</v>
      </c>
      <c r="DE444" s="5">
        <v>-10.713589888061</v>
      </c>
      <c r="DF444" s="5">
        <v>-11.3481215710387</v>
      </c>
      <c r="DG444" s="5">
        <v>-11.930732317136</v>
      </c>
      <c r="DH444" s="5">
        <v>-12.4938394686208</v>
      </c>
      <c r="DI444" s="5">
        <v>-12.8908735519174</v>
      </c>
      <c r="DJ444" s="5">
        <v>-13.1474381062879</v>
      </c>
      <c r="DK444" s="5">
        <v>-13.4132878354388</v>
      </c>
      <c r="DL444" s="5">
        <v>-13.6306606002669</v>
      </c>
      <c r="DM444" s="5">
        <v>-14.0130273855445</v>
      </c>
      <c r="DN444" s="5">
        <v>-14.269852473995</v>
      </c>
      <c r="DO444" s="5">
        <v>-14.3984149863753</v>
      </c>
      <c r="DP444" s="5">
        <v>-14.4506035567362</v>
      </c>
      <c r="DQ444" s="5">
        <v>-14.434644031686</v>
      </c>
      <c r="DR444" s="5">
        <v>-14.3453075709189</v>
      </c>
      <c r="DS444" s="5">
        <v>-14.1960849366726</v>
      </c>
      <c r="DT444" s="5">
        <v>-13.9736236853697</v>
      </c>
      <c r="DU444" s="5">
        <v>-13.6780850184815</v>
      </c>
      <c r="DV444" s="5">
        <v>-13.3400209204007</v>
      </c>
      <c r="DW444" s="5">
        <v>-12.9037032155829</v>
      </c>
      <c r="DX444" s="5">
        <v>-12.4372602075236</v>
      </c>
      <c r="DY444" s="5">
        <v>-11.8980357876136</v>
      </c>
      <c r="DZ444" s="5">
        <v>-11.2848472162845</v>
      </c>
      <c r="EA444" s="5">
        <v>-10.664171243527</v>
      </c>
      <c r="EB444" s="5">
        <v>-9.931452410955</v>
      </c>
      <c r="EC444" s="5">
        <v>-9.19868790702061</v>
      </c>
      <c r="ED444" s="5">
        <v>-8.40889124595067</v>
      </c>
      <c r="EE444" s="5">
        <v>-7.54793716088686</v>
      </c>
      <c r="EF444" s="5">
        <v>-6.71857479907033</v>
      </c>
      <c r="EG444" s="5">
        <v>-5.7776782389619</v>
      </c>
      <c r="EH444" s="5">
        <v>-4.86353880299505</v>
      </c>
      <c r="EI444" s="5">
        <v>-3.9205510410683</v>
      </c>
      <c r="EJ444" s="5">
        <v>-2.91457583225781</v>
      </c>
      <c r="EK444" s="5">
        <v>-1.97690308484067</v>
      </c>
      <c r="EL444" s="5">
        <v>-0.943794672353758</v>
      </c>
      <c r="EM444" s="5">
        <v>0.0415391132963573</v>
      </c>
      <c r="EN444" s="5">
        <v>1.02059251030696</v>
      </c>
      <c r="EO444" s="5">
        <v>2.04757390656837</v>
      </c>
      <c r="EP444" s="5">
        <v>2.97809688578712</v>
      </c>
      <c r="EQ444" s="5">
        <v>3.97370238048367</v>
      </c>
      <c r="ER444" s="5">
        <v>4.90739029481213</v>
      </c>
      <c r="ES444" s="5">
        <v>5.79990678489761</v>
      </c>
      <c r="ET444" s="5">
        <v>6.71771588318282</v>
      </c>
      <c r="EU444" s="5">
        <v>7.52414184997787</v>
      </c>
      <c r="EV444" s="5">
        <v>8.35538471386889</v>
      </c>
      <c r="EW444" s="5">
        <v>9.11692147966885</v>
      </c>
      <c r="EX444" s="5">
        <v>9.8101595156798</v>
      </c>
      <c r="EY444" s="5">
        <v>10.4992682633054</v>
      </c>
      <c r="EZ444" s="5">
        <v>11.0774066607057</v>
      </c>
      <c r="FA444" s="5">
        <v>11.6374386123223</v>
      </c>
      <c r="FB444" s="5">
        <v>12.1243455674414</v>
      </c>
      <c r="FC444" s="5">
        <v>12.529981008121</v>
      </c>
      <c r="FD444" s="5">
        <v>12.8979020897474</v>
      </c>
      <c r="FE444" s="5">
        <v>13.1695334251381</v>
      </c>
      <c r="FF444" s="5">
        <v>13.3867679890159</v>
      </c>
      <c r="FG444" s="5">
        <v>13.5290672828049</v>
      </c>
      <c r="FH444" s="5">
        <v>13.5950559620223</v>
      </c>
      <c r="FI444" s="5">
        <v>13.5899846661718</v>
      </c>
      <c r="FJ444" s="5">
        <v>13.5143853551962</v>
      </c>
      <c r="FK444" s="5">
        <v>13.3622242135013</v>
      </c>
      <c r="FL444" s="5">
        <v>13.1340214887063</v>
      </c>
      <c r="FM444" s="5">
        <v>12.8521672216918</v>
      </c>
      <c r="FN444" s="5">
        <v>12.4717566440594</v>
      </c>
      <c r="FO444" s="5">
        <v>12.0529971007102</v>
      </c>
      <c r="FP444" s="5">
        <v>11.5541858714601</v>
      </c>
      <c r="FQ444" s="5">
        <v>10.9795712745416</v>
      </c>
      <c r="FR444" s="5">
        <v>10.3876535455716</v>
      </c>
      <c r="FS444" s="5">
        <v>9.68130701673143</v>
      </c>
      <c r="FT444" s="5">
        <v>8.97002257434585</v>
      </c>
      <c r="FU444" s="5">
        <v>8.19454977080841</v>
      </c>
      <c r="FV444" s="5">
        <v>7.34672915052574</v>
      </c>
      <c r="FW444" s="5">
        <v>6.52469309255038</v>
      </c>
      <c r="FX444" s="5">
        <v>5.58855969424374</v>
      </c>
      <c r="FY444" s="5">
        <v>4.67751556299274</v>
      </c>
      <c r="FZ444" s="5">
        <v>3.73393538415578</v>
      </c>
      <c r="GA444" s="5">
        <v>2.72720229673884</v>
      </c>
      <c r="GB444" s="5">
        <v>1.78764618764259</v>
      </c>
      <c r="GC444" s="5">
        <v>0.752512007111856</v>
      </c>
      <c r="GD444" s="5">
        <v>-0.234039698920371</v>
      </c>
      <c r="GE444" s="5">
        <v>-1.21291346334968</v>
      </c>
      <c r="GF444" s="5">
        <v>-2.23776729680441</v>
      </c>
      <c r="GG444" s="5">
        <v>-3.16381920165366</v>
      </c>
      <c r="GH444" s="5">
        <v>-4.15041709466986</v>
      </c>
      <c r="GI444" s="5">
        <v>-5.07272687962774</v>
      </c>
      <c r="GJ444" s="5">
        <v>-5.94798468458223</v>
      </c>
      <c r="GK444" s="5">
        <v>-6.84316769811159</v>
      </c>
      <c r="GL444" s="5">
        <v>-7.62356691006411</v>
      </c>
      <c r="GM444" s="5">
        <v>-8.41881965823694</v>
      </c>
      <c r="GN444" s="5">
        <v>-9.14106710551139</v>
      </c>
      <c r="GO444" s="5">
        <v>-9.78731948167401</v>
      </c>
      <c r="GP444" s="5">
        <v>-10.4198583020846</v>
      </c>
      <c r="GQ444" s="5">
        <v>-10.939479289136</v>
      </c>
      <c r="GR444" s="5">
        <v>-11.4274521214396</v>
      </c>
      <c r="GS444" s="5">
        <v>-11.8379973305718</v>
      </c>
      <c r="GT444" s="5">
        <v>-12.1617282288832</v>
      </c>
    </row>
    <row r="445" s="3" customFormat="1" spans="1:202">
      <c r="A445" s="6" t="s">
        <v>644</v>
      </c>
      <c r="B445" s="6">
        <v>-15.9464424478323</v>
      </c>
      <c r="C445" s="6">
        <v>-15.6442291820242</v>
      </c>
      <c r="D445" s="6">
        <v>-15.284942119008</v>
      </c>
      <c r="E445" s="6">
        <v>-14.8698469253991</v>
      </c>
      <c r="F445" s="6">
        <v>-14.4004185108444</v>
      </c>
      <c r="G445" s="6">
        <v>-13.8783365841645</v>
      </c>
      <c r="H445" s="6">
        <v>-13.305480528229</v>
      </c>
      <c r="I445" s="6">
        <v>-12.6839234093021</v>
      </c>
      <c r="J445" s="6">
        <v>-12.0159251638518</v>
      </c>
      <c r="K445" s="6">
        <v>-11.3039251184139</v>
      </c>
      <c r="L445" s="6">
        <v>-10.5505337923955</v>
      </c>
      <c r="M445" s="6">
        <v>-9.75852404033872</v>
      </c>
      <c r="N445" s="6">
        <v>-8.93082145462052</v>
      </c>
      <c r="O445" s="6">
        <v>-8.07049422106647</v>
      </c>
      <c r="P445" s="6">
        <v>-7.18074231865738</v>
      </c>
      <c r="Q445" s="6">
        <v>-6.2648859261176</v>
      </c>
      <c r="R445" s="6">
        <v>-5.32635367915731</v>
      </c>
      <c r="S445" s="6">
        <v>-4.3686703088493</v>
      </c>
      <c r="T445" s="6">
        <v>-3.39544357266978</v>
      </c>
      <c r="U445" s="6">
        <v>-2.41035100911805</v>
      </c>
      <c r="V445" s="6">
        <v>-1.41712634526694</v>
      </c>
      <c r="W445" s="6">
        <v>-0.419545533919553</v>
      </c>
      <c r="X445" s="6">
        <v>0.578587368845276</v>
      </c>
      <c r="Y445" s="6">
        <v>1.5734546211842</v>
      </c>
      <c r="Z445" s="6">
        <v>2.56123931705208</v>
      </c>
      <c r="AA445" s="6">
        <v>3.53814034019435</v>
      </c>
      <c r="AB445" s="6">
        <v>4.5003868971028</v>
      </c>
      <c r="AC445" s="6">
        <v>5.44425304559178</v>
      </c>
      <c r="AD445" s="6">
        <v>6.3660726792945</v>
      </c>
      <c r="AE445" s="6">
        <v>7.26225396880086</v>
      </c>
      <c r="AF445" s="6">
        <v>8.12929362701688</v>
      </c>
      <c r="AG445" s="6">
        <v>8.96379099350998</v>
      </c>
      <c r="AH445" s="6">
        <v>9.7624617397728</v>
      </c>
      <c r="AI445" s="6">
        <v>10.5221513064409</v>
      </c>
      <c r="AJ445" s="6">
        <v>11.2398478973018</v>
      </c>
      <c r="AK445" s="6">
        <v>11.9126953414416</v>
      </c>
      <c r="AL445" s="6">
        <v>12.5380048947483</v>
      </c>
      <c r="AM445" s="6">
        <v>13.1132665794604</v>
      </c>
      <c r="AN445" s="6">
        <v>13.6361603511103</v>
      </c>
      <c r="AO445" s="6">
        <v>14.1045661775669</v>
      </c>
      <c r="AP445" s="6">
        <v>14.5165734239434</v>
      </c>
      <c r="AQ445" s="6">
        <v>14.8704895208083</v>
      </c>
      <c r="AR445" s="6">
        <v>15.1648478066152</v>
      </c>
      <c r="AS445" s="6">
        <v>15.3984145898358</v>
      </c>
      <c r="AT445" s="6">
        <v>15.5701953295002</v>
      </c>
      <c r="AU445" s="6">
        <v>15.6794400139308</v>
      </c>
      <c r="AV445" s="6">
        <v>15.7256473177612</v>
      </c>
      <c r="AW445" s="6">
        <v>15.7085679846503</v>
      </c>
      <c r="AX445" s="6">
        <v>15.6282072141249</v>
      </c>
      <c r="AY445" s="6">
        <v>15.4848259120051</v>
      </c>
      <c r="AZ445" s="6">
        <v>15.2789409484592</v>
      </c>
      <c r="BA445" s="6">
        <v>15.0113244195312</v>
      </c>
      <c r="BB445" s="6">
        <v>14.6830019115785</v>
      </c>
      <c r="BC445" s="6">
        <v>14.2952497406101</v>
      </c>
      <c r="BD445" s="6">
        <v>13.849591210886</v>
      </c>
      <c r="BE445" s="6">
        <v>13.3477912389876</v>
      </c>
      <c r="BF445" s="6">
        <v>12.7918507323822</v>
      </c>
      <c r="BG445" s="6">
        <v>12.1839999495869</v>
      </c>
      <c r="BH445" s="6">
        <v>11.5266899020944</v>
      </c>
      <c r="BI445" s="6">
        <v>10.8225834364949</v>
      </c>
      <c r="BJ445" s="6">
        <v>10.074545366649</v>
      </c>
      <c r="BK445" s="6">
        <v>9.28563178782868</v>
      </c>
      <c r="BL445" s="6">
        <v>8.4590785583688</v>
      </c>
      <c r="BM445" s="6">
        <v>7.59828898577341</v>
      </c>
      <c r="BN445" s="6">
        <v>6.70682068656399</v>
      </c>
      <c r="BO445" s="6">
        <v>5.78837008081625</v>
      </c>
      <c r="BP445" s="6">
        <v>4.84675891031696</v>
      </c>
      <c r="BQ445" s="6">
        <v>3.88591950360616</v>
      </c>
      <c r="BR445" s="6">
        <v>2.90987701738318</v>
      </c>
      <c r="BS445" s="6">
        <v>1.92273307710044</v>
      </c>
      <c r="BT445" s="6">
        <v>0.928649126084147</v>
      </c>
      <c r="BU445" s="6">
        <v>-0.0681706547224222</v>
      </c>
      <c r="BV445" s="6">
        <v>-1.06349667188791</v>
      </c>
      <c r="BW445" s="6">
        <v>-2.05309150342181</v>
      </c>
      <c r="BX445" s="6">
        <v>-3.0327277530132</v>
      </c>
      <c r="BY445" s="6">
        <v>-3.99820910557974</v>
      </c>
      <c r="BZ445" s="6">
        <v>-4.94538566869088</v>
      </c>
      <c r="CA445" s="6">
        <v>-5.87017127683331</v>
      </c>
      <c r="CB445" s="6">
        <v>-6.76856480368667</v>
      </c>
      <c r="CC445" s="6">
        <v>-7.63666736202679</v>
      </c>
      <c r="CD445" s="6">
        <v>-8.47069912155413</v>
      </c>
      <c r="CE445" s="6">
        <v>-9.26701588554492</v>
      </c>
      <c r="CF445" s="6">
        <v>-10.0221252677883</v>
      </c>
      <c r="CG445" s="6">
        <v>-10.7327024949607</v>
      </c>
      <c r="CH445" s="6">
        <v>-11.3956058366386</v>
      </c>
      <c r="CI445" s="6">
        <v>-12.0078953052443</v>
      </c>
      <c r="CJ445" s="6">
        <v>-12.5668423418595</v>
      </c>
      <c r="CK445" s="6">
        <v>-13.0699428659021</v>
      </c>
      <c r="CL445" s="6">
        <v>-13.5149336632595</v>
      </c>
      <c r="CM445" s="6">
        <v>-13.8998024604803</v>
      </c>
      <c r="CN445" s="6">
        <v>-14.2227972299807</v>
      </c>
      <c r="CO445" s="6">
        <v>-14.4824348324778</v>
      </c>
      <c r="CP445" s="6">
        <v>-14.677508944081</v>
      </c>
      <c r="CQ445" s="6">
        <v>-14.8070972978124</v>
      </c>
      <c r="CR445" s="6">
        <v>-14.8705682252774</v>
      </c>
      <c r="CS445" s="6">
        <v>-14.8675861483821</v>
      </c>
      <c r="CT445" s="6">
        <v>-14.7981136217325</v>
      </c>
      <c r="CU445" s="6">
        <v>-14.662412936692</v>
      </c>
      <c r="CV445" s="6">
        <v>-14.4610466341621</v>
      </c>
      <c r="CW445" s="6">
        <v>-14.1948770002997</v>
      </c>
      <c r="CX445" s="6">
        <v>-13.865064182598</v>
      </c>
      <c r="CY445" s="6">
        <v>-13.4797108725582</v>
      </c>
      <c r="CZ445" s="6">
        <v>-13.0441090958284</v>
      </c>
      <c r="DA445" s="6">
        <v>-12.5461837467346</v>
      </c>
      <c r="DB445" s="6">
        <v>-11.9863891313</v>
      </c>
      <c r="DC445" s="6">
        <v>-11.3720763438842</v>
      </c>
      <c r="DD445" s="6">
        <v>-10.7096855923899</v>
      </c>
      <c r="DE445" s="6">
        <v>-9.99667133773742</v>
      </c>
      <c r="DF445" s="6">
        <v>-9.24125109514296</v>
      </c>
      <c r="DG445" s="6">
        <v>-8.44416613461812</v>
      </c>
      <c r="DH445" s="6">
        <v>-7.5483574757422</v>
      </c>
      <c r="DI445" s="6">
        <v>-6.81527597830075</v>
      </c>
      <c r="DJ445" s="6">
        <v>-6.28065486588716</v>
      </c>
      <c r="DK445" s="6">
        <v>-5.65857017403282</v>
      </c>
      <c r="DL445" s="6">
        <v>-5.07999834719153</v>
      </c>
      <c r="DM445" s="6">
        <v>-3.81034186401049</v>
      </c>
      <c r="DN445" s="6">
        <v>-2.56229321345695</v>
      </c>
      <c r="DO445" s="6">
        <v>-1.52038731608281</v>
      </c>
      <c r="DP445" s="6">
        <v>-0.506630383814508</v>
      </c>
      <c r="DQ445" s="6">
        <v>0.448218023459982</v>
      </c>
      <c r="DR445" s="6">
        <v>1.48603714983023</v>
      </c>
      <c r="DS445" s="6">
        <v>2.43837993389293</v>
      </c>
      <c r="DT445" s="6">
        <v>3.41610263450064</v>
      </c>
      <c r="DU445" s="6">
        <v>4.39204898558068</v>
      </c>
      <c r="DV445" s="6">
        <v>5.28283708504202</v>
      </c>
      <c r="DW445" s="6">
        <v>6.22859020513698</v>
      </c>
      <c r="DX445" s="6">
        <v>7.07752012152984</v>
      </c>
      <c r="DY445" s="6">
        <v>7.91667278327147</v>
      </c>
      <c r="DZ445" s="6">
        <v>8.73698823015901</v>
      </c>
      <c r="EA445" s="6">
        <v>9.45746264966129</v>
      </c>
      <c r="EB445" s="6">
        <v>10.1966258695572</v>
      </c>
      <c r="EC445" s="6">
        <v>10.837993686509</v>
      </c>
      <c r="ED445" s="6">
        <v>11.4381696514362</v>
      </c>
      <c r="EE445" s="6">
        <v>12.0005553576404</v>
      </c>
      <c r="EF445" s="6">
        <v>12.4632073715265</v>
      </c>
      <c r="EG445" s="6">
        <v>12.9045273972254</v>
      </c>
      <c r="EH445" s="6">
        <v>13.2561074663746</v>
      </c>
      <c r="EI445" s="6">
        <v>13.5452551885038</v>
      </c>
      <c r="EJ445" s="6">
        <v>13.7764774077178</v>
      </c>
      <c r="EK445" s="6">
        <v>13.9235172691263</v>
      </c>
      <c r="EL445" s="6">
        <v>14.0114468671563</v>
      </c>
      <c r="EM445" s="6">
        <v>14.0241370821607</v>
      </c>
      <c r="EN445" s="6">
        <v>13.9680301606758</v>
      </c>
      <c r="EO445" s="6">
        <v>13.8345397932054</v>
      </c>
      <c r="EP445" s="6">
        <v>13.6456655267737</v>
      </c>
      <c r="EQ445" s="6">
        <v>13.3687589920705</v>
      </c>
      <c r="ER445" s="6">
        <v>13.0343725620576</v>
      </c>
      <c r="ES445" s="6">
        <v>12.6416282170746</v>
      </c>
      <c r="ET445" s="6">
        <v>12.1556561217118</v>
      </c>
      <c r="EU445" s="6">
        <v>11.6516250390565</v>
      </c>
      <c r="EV445" s="6">
        <v>11.0455385744256</v>
      </c>
      <c r="EW445" s="6">
        <v>10.3998964749149</v>
      </c>
      <c r="EX445" s="6">
        <v>9.72173286138204</v>
      </c>
      <c r="EY445" s="6">
        <v>8.9416680441171</v>
      </c>
      <c r="EZ445" s="6">
        <v>8.1830928198222</v>
      </c>
      <c r="FA445" s="6">
        <v>7.32724266907162</v>
      </c>
      <c r="FB445" s="6">
        <v>6.44784883461669</v>
      </c>
      <c r="FC445" s="6">
        <v>5.57243074614282</v>
      </c>
      <c r="FD445" s="6">
        <v>4.59699583304739</v>
      </c>
      <c r="FE445" s="6">
        <v>3.67878804713349</v>
      </c>
      <c r="FF445" s="6">
        <v>2.68599692867576</v>
      </c>
      <c r="FG445" s="6">
        <v>1.68433657749128</v>
      </c>
      <c r="FH445" s="6">
        <v>0.726234398154597</v>
      </c>
      <c r="FI445" s="6">
        <v>-0.3172000537427</v>
      </c>
      <c r="FJ445" s="6">
        <v>-1.27634389953513</v>
      </c>
      <c r="FK445" s="6">
        <v>-2.27428217969781</v>
      </c>
      <c r="FL445" s="6">
        <v>-3.26620249822123</v>
      </c>
      <c r="FM445" s="6">
        <v>-4.18028441099458</v>
      </c>
      <c r="FN445" s="6">
        <v>-5.15204217781978</v>
      </c>
      <c r="FO445" s="6">
        <v>-6.02411950580099</v>
      </c>
      <c r="FP445" s="6">
        <v>-6.89369683385156</v>
      </c>
      <c r="FQ445" s="6">
        <v>-7.7406352549174</v>
      </c>
      <c r="FR445" s="6">
        <v>-8.48817411712781</v>
      </c>
      <c r="FS445" s="6">
        <v>-9.25529228669358</v>
      </c>
      <c r="FT445" s="6">
        <v>-9.91968448829237</v>
      </c>
      <c r="FU445" s="6">
        <v>-10.5438192999508</v>
      </c>
      <c r="FV445" s="6">
        <v>-11.1261735154127</v>
      </c>
      <c r="FW445" s="6">
        <v>-11.6051588788709</v>
      </c>
      <c r="FX445" s="6">
        <v>-12.0605136460509</v>
      </c>
      <c r="FY445" s="6">
        <v>-12.4208963767184</v>
      </c>
      <c r="FZ445" s="6">
        <v>-12.7153705753002</v>
      </c>
      <c r="GA445" s="6">
        <v>-12.9470558193395</v>
      </c>
      <c r="GB445" s="6">
        <v>-13.0902221974043</v>
      </c>
      <c r="GC445" s="6">
        <v>-13.1689611508622</v>
      </c>
      <c r="GD445" s="6">
        <v>-13.1681120696364</v>
      </c>
      <c r="GE445" s="6">
        <v>-13.0939515480599</v>
      </c>
      <c r="GF445" s="6">
        <v>-12.9365380796283</v>
      </c>
      <c r="GG445" s="6">
        <v>-12.7215338880093</v>
      </c>
      <c r="GH445" s="6">
        <v>-12.4121585882791</v>
      </c>
      <c r="GI445" s="6">
        <v>-12.0423150925676</v>
      </c>
      <c r="GJ445" s="6">
        <v>-11.6122203201731</v>
      </c>
      <c r="GK445" s="6">
        <v>-11.0828901082623</v>
      </c>
      <c r="GL445" s="6">
        <v>-10.5368505187291</v>
      </c>
      <c r="GM445" s="6">
        <v>-9.88488641813363</v>
      </c>
      <c r="GN445" s="6">
        <v>-9.19166238421477</v>
      </c>
      <c r="GO445" s="6">
        <v>-8.46933651196397</v>
      </c>
      <c r="GP445" s="6">
        <v>-7.64092907873759</v>
      </c>
      <c r="GQ445" s="6">
        <v>-6.83869992374688</v>
      </c>
      <c r="GR445" s="6">
        <v>-5.94143472470894</v>
      </c>
      <c r="GS445" s="6">
        <v>-5.02029787205944</v>
      </c>
      <c r="GT445" s="6">
        <v>-4.11246633378943</v>
      </c>
    </row>
    <row r="446" hidden="1" spans="1:202">
      <c r="A446" s="5" t="s">
        <v>645</v>
      </c>
      <c r="B446" s="5">
        <v>-2.64770427154622</v>
      </c>
      <c r="C446" s="5">
        <v>-3.62495469244349</v>
      </c>
      <c r="D446" s="5">
        <v>-4.58797317465776</v>
      </c>
      <c r="E446" s="5">
        <v>-5.53321858255177</v>
      </c>
      <c r="F446" s="5">
        <v>-6.45720466306586</v>
      </c>
      <c r="G446" s="5">
        <v>-7.35651318970608</v>
      </c>
      <c r="H446" s="5">
        <v>-8.22780675903277</v>
      </c>
      <c r="I446" s="5">
        <v>-9.06784157640648</v>
      </c>
      <c r="J446" s="5">
        <v>-9.87348002458827</v>
      </c>
      <c r="K446" s="5">
        <v>-10.6417027889756</v>
      </c>
      <c r="L446" s="5">
        <v>-11.3696206360822</v>
      </c>
      <c r="M446" s="5">
        <v>-12.0544857689863</v>
      </c>
      <c r="N446" s="5">
        <v>-12.6937028099634</v>
      </c>
      <c r="O446" s="5">
        <v>-13.2848392131991</v>
      </c>
      <c r="P446" s="5">
        <v>-13.8256352023601</v>
      </c>
      <c r="Q446" s="5">
        <v>-14.3140132249963</v>
      </c>
      <c r="R446" s="5">
        <v>-14.7480865681417</v>
      </c>
      <c r="S446" s="5">
        <v>-15.126167408103</v>
      </c>
      <c r="T446" s="5">
        <v>-15.446774276887</v>
      </c>
      <c r="U446" s="5">
        <v>-15.7086386654877</v>
      </c>
      <c r="V446" s="5">
        <v>-15.9107108785217</v>
      </c>
      <c r="W446" s="5">
        <v>-16.0521651224562</v>
      </c>
      <c r="X446" s="5">
        <v>-16.1324037664132</v>
      </c>
      <c r="Y446" s="5">
        <v>-16.1510607929224</v>
      </c>
      <c r="Z446" s="5">
        <v>-16.1080043913191</v>
      </c>
      <c r="AA446" s="5">
        <v>-16.0033386465893</v>
      </c>
      <c r="AB446" s="5">
        <v>-15.8374043224081</v>
      </c>
      <c r="AC446" s="5">
        <v>-15.6107788089596</v>
      </c>
      <c r="AD446" s="5">
        <v>-15.3242750535232</v>
      </c>
      <c r="AE446" s="5">
        <v>-14.9789396034347</v>
      </c>
      <c r="AF446" s="5">
        <v>-14.5760497532546</v>
      </c>
      <c r="AG446" s="5">
        <v>-14.1171097672453</v>
      </c>
      <c r="AH446" s="5">
        <v>-13.603846246963</v>
      </c>
      <c r="AI446" s="5">
        <v>-13.0382025793313</v>
      </c>
      <c r="AJ446" s="5">
        <v>-12.4223325355741</v>
      </c>
      <c r="AK446" s="5">
        <v>-11.7585926872257</v>
      </c>
      <c r="AL446" s="5">
        <v>-11.049534376804</v>
      </c>
      <c r="AM446" s="5">
        <v>-10.2978949071808</v>
      </c>
      <c r="AN446" s="5">
        <v>-9.50658738432853</v>
      </c>
      <c r="AO446" s="5">
        <v>-8.67869017140778</v>
      </c>
      <c r="AP446" s="5">
        <v>-7.81743563410928</v>
      </c>
      <c r="AQ446" s="5">
        <v>-6.92619815569653</v>
      </c>
      <c r="AR446" s="5">
        <v>-6.00848160056828</v>
      </c>
      <c r="AS446" s="5">
        <v>-5.06790609775438</v>
      </c>
      <c r="AT446" s="5">
        <v>-4.1081943548104</v>
      </c>
      <c r="AU446" s="5">
        <v>-3.13315666504714</v>
      </c>
      <c r="AV446" s="5">
        <v>-2.14667663384209</v>
      </c>
      <c r="AW446" s="5">
        <v>-1.15269628840284</v>
      </c>
      <c r="AX446" s="5">
        <v>-0.155199804210998</v>
      </c>
      <c r="AY446" s="5">
        <v>0.841802179705325</v>
      </c>
      <c r="AZ446" s="5">
        <v>1.83428855867494</v>
      </c>
      <c r="BA446" s="5">
        <v>2.81824384915253</v>
      </c>
      <c r="BB446" s="5">
        <v>3.78967437210725</v>
      </c>
      <c r="BC446" s="5">
        <v>4.74462453493522</v>
      </c>
      <c r="BD446" s="5">
        <v>5.67919301311442</v>
      </c>
      <c r="BE446" s="5">
        <v>6.58954995775083</v>
      </c>
      <c r="BF446" s="5">
        <v>7.4719521820075</v>
      </c>
      <c r="BG446" s="5">
        <v>8.32275864315823</v>
      </c>
      <c r="BH446" s="5">
        <v>9.13844698752408</v>
      </c>
      <c r="BI446" s="5">
        <v>9.91562844270658</v>
      </c>
      <c r="BJ446" s="5">
        <v>10.6510623766842</v>
      </c>
      <c r="BK446" s="5">
        <v>11.341670327317</v>
      </c>
      <c r="BL446" s="5">
        <v>11.9845495164331</v>
      </c>
      <c r="BM446" s="5">
        <v>12.5769857899484</v>
      </c>
      <c r="BN446" s="5">
        <v>13.1164659714306</v>
      </c>
      <c r="BO446" s="5">
        <v>13.6006903187412</v>
      </c>
      <c r="BP446" s="5">
        <v>14.0275823970573</v>
      </c>
      <c r="BQ446" s="5">
        <v>14.3952988936228</v>
      </c>
      <c r="BR446" s="5">
        <v>14.7022394674074</v>
      </c>
      <c r="BS446" s="5">
        <v>14.9470545113121</v>
      </c>
      <c r="BT446" s="5">
        <v>15.1286519726561</v>
      </c>
      <c r="BU446" s="5">
        <v>15.2462032669245</v>
      </c>
      <c r="BV446" s="5">
        <v>15.2991482176844</v>
      </c>
      <c r="BW446" s="5">
        <v>15.2871990195623</v>
      </c>
      <c r="BX446" s="5">
        <v>15.2103431901166</v>
      </c>
      <c r="BY446" s="5">
        <v>15.068844914204</v>
      </c>
      <c r="BZ446" s="5">
        <v>14.8632454659787</v>
      </c>
      <c r="CA446" s="5">
        <v>14.5943629850282</v>
      </c>
      <c r="CB446" s="5">
        <v>14.2632898058877</v>
      </c>
      <c r="CC446" s="5">
        <v>13.8713889558675</v>
      </c>
      <c r="CD446" s="5">
        <v>13.4202897054535</v>
      </c>
      <c r="CE446" s="5">
        <v>12.9118821163973</v>
      </c>
      <c r="CF446" s="5">
        <v>12.3483106382449</v>
      </c>
      <c r="CG446" s="5">
        <v>11.7319667338958</v>
      </c>
      <c r="CH446" s="5">
        <v>11.0654804855219</v>
      </c>
      <c r="CI446" s="5">
        <v>10.3517064980126</v>
      </c>
      <c r="CJ446" s="5">
        <v>9.5937165510499</v>
      </c>
      <c r="CK446" s="5">
        <v>8.79478906418127</v>
      </c>
      <c r="CL446" s="5">
        <v>7.95839040726581</v>
      </c>
      <c r="CM446" s="5">
        <v>7.08816087788576</v>
      </c>
      <c r="CN446" s="5">
        <v>6.18790026028361</v>
      </c>
      <c r="CO446" s="5">
        <v>5.26155279955401</v>
      </c>
      <c r="CP446" s="5">
        <v>4.3131916935411</v>
      </c>
      <c r="CQ446" s="5">
        <v>3.34700302356142</v>
      </c>
      <c r="CR446" s="5">
        <v>2.36726902821284</v>
      </c>
      <c r="CS446" s="5">
        <v>1.37834267840186</v>
      </c>
      <c r="CT446" s="5">
        <v>0.384627135175864</v>
      </c>
      <c r="CU446" s="5">
        <v>-0.609437157175153</v>
      </c>
      <c r="CV446" s="5">
        <v>-1.59939596099405</v>
      </c>
      <c r="CW446" s="5">
        <v>-2.58079911470646</v>
      </c>
      <c r="CX446" s="5">
        <v>-3.54922108263504</v>
      </c>
      <c r="CY446" s="5">
        <v>-4.48545795862087</v>
      </c>
      <c r="CZ446" s="5">
        <v>-5.3848049059421</v>
      </c>
      <c r="DA446" s="5">
        <v>-6.27280956224069</v>
      </c>
      <c r="DB446" s="5">
        <v>-7.14340011415822</v>
      </c>
      <c r="DC446" s="5">
        <v>-7.98245678800507</v>
      </c>
      <c r="DD446" s="5">
        <v>-8.78138571055957</v>
      </c>
      <c r="DE446" s="5">
        <v>-9.54309306997996</v>
      </c>
      <c r="DF446" s="5">
        <v>-10.2585102981152</v>
      </c>
      <c r="DG446" s="5">
        <v>-10.9271206872057</v>
      </c>
      <c r="DH446" s="5">
        <v>-11.5875822969557</v>
      </c>
      <c r="DI446" s="5">
        <v>-12.0647848546127</v>
      </c>
      <c r="DJ446" s="5">
        <v>-12.3800766704768</v>
      </c>
      <c r="DK446" s="5">
        <v>-12.7145243696043</v>
      </c>
      <c r="DL446" s="5">
        <v>-12.995939830661</v>
      </c>
      <c r="DM446" s="5">
        <v>-13.5196260236149</v>
      </c>
      <c r="DN446" s="5">
        <v>-13.9163604876348</v>
      </c>
      <c r="DO446" s="5">
        <v>-14.1624507793559</v>
      </c>
      <c r="DP446" s="5">
        <v>-14.3296158028072</v>
      </c>
      <c r="DQ446" s="5">
        <v>-14.4225123780547</v>
      </c>
      <c r="DR446" s="5">
        <v>-14.452113474809</v>
      </c>
      <c r="DS446" s="5">
        <v>-14.412614904773</v>
      </c>
      <c r="DT446" s="5">
        <v>-14.3034012795573</v>
      </c>
      <c r="DU446" s="5">
        <v>-14.1215384811529</v>
      </c>
      <c r="DV446" s="5">
        <v>-13.8878175344559</v>
      </c>
      <c r="DW446" s="5">
        <v>-13.5629406179985</v>
      </c>
      <c r="DX446" s="5">
        <v>-13.1971605997814</v>
      </c>
      <c r="DY446" s="5">
        <v>-12.7580918333636</v>
      </c>
      <c r="DZ446" s="5">
        <v>-12.2435193544089</v>
      </c>
      <c r="EA446" s="5">
        <v>-11.7101233818921</v>
      </c>
      <c r="EB446" s="5">
        <v>-11.0677150431612</v>
      </c>
      <c r="EC446" s="5">
        <v>-10.4140746431592</v>
      </c>
      <c r="ED446" s="5">
        <v>-9.6991244081953</v>
      </c>
      <c r="EE446" s="5">
        <v>-8.90922174093351</v>
      </c>
      <c r="EF446" s="5">
        <v>-8.13921431918628</v>
      </c>
      <c r="EG446" s="5">
        <v>-7.25603547597972</v>
      </c>
      <c r="EH446" s="5">
        <v>-6.38906703742799</v>
      </c>
      <c r="EI446" s="5">
        <v>-5.48623704244878</v>
      </c>
      <c r="EJ446" s="5">
        <v>-4.51414967419948</v>
      </c>
      <c r="EK446" s="5">
        <v>-3.6001068178651</v>
      </c>
      <c r="EL446" s="5">
        <v>-2.58440388507073</v>
      </c>
      <c r="EM446" s="5">
        <v>-1.60735738377304</v>
      </c>
      <c r="EN446" s="5">
        <v>-0.628490199620646</v>
      </c>
      <c r="EO446" s="5">
        <v>0.407061598492053</v>
      </c>
      <c r="EP446" s="5">
        <v>1.35334875332681</v>
      </c>
      <c r="EQ446" s="5">
        <v>2.37465636544194</v>
      </c>
      <c r="ER446" s="5">
        <v>3.34129220480544</v>
      </c>
      <c r="ES446" s="5">
        <v>4.27398097799035</v>
      </c>
      <c r="ET446" s="5">
        <v>5.24286963116872</v>
      </c>
      <c r="EU446" s="5">
        <v>6.10336370073569</v>
      </c>
      <c r="EV446" s="5">
        <v>7.00068252605474</v>
      </c>
      <c r="EW446" s="5">
        <v>7.83357814858436</v>
      </c>
      <c r="EX446" s="5">
        <v>8.60262409678461</v>
      </c>
      <c r="EY446" s="5">
        <v>9.37982008626334</v>
      </c>
      <c r="EZ446" s="5">
        <v>10.0443912033413</v>
      </c>
      <c r="FA446" s="5">
        <v>10.7027316233009</v>
      </c>
      <c r="FB446" s="5">
        <v>11.2914282641903</v>
      </c>
      <c r="FC446" s="5">
        <v>11.7991012900471</v>
      </c>
      <c r="FD446" s="5">
        <v>12.2814848670865</v>
      </c>
      <c r="FE446" s="5">
        <v>12.6615565831488</v>
      </c>
      <c r="FF446" s="5">
        <v>12.9967599754811</v>
      </c>
      <c r="FG446" s="5">
        <v>13.2588151249566</v>
      </c>
      <c r="FH446" s="5">
        <v>13.4400274629975</v>
      </c>
      <c r="FI446" s="5">
        <v>13.5611888799254</v>
      </c>
      <c r="FJ446" s="5">
        <v>13.6023168914028</v>
      </c>
      <c r="FK446" s="5">
        <v>13.5723229494839</v>
      </c>
      <c r="FL446" s="5">
        <v>13.4663028082565</v>
      </c>
      <c r="FM446" s="5">
        <v>13.2977404146493</v>
      </c>
      <c r="FN446" s="5">
        <v>13.0385527250587</v>
      </c>
      <c r="FO446" s="5">
        <v>12.7293251011956</v>
      </c>
      <c r="FP446" s="5">
        <v>12.3405048591857</v>
      </c>
      <c r="FQ446" s="5">
        <v>11.8738520964115</v>
      </c>
      <c r="FR446" s="5">
        <v>11.3780106293234</v>
      </c>
      <c r="FS446" s="5">
        <v>10.7711589158543</v>
      </c>
      <c r="FT446" s="5">
        <v>10.1469382467304</v>
      </c>
      <c r="FU446" s="5">
        <v>9.45419876067606</v>
      </c>
      <c r="FV446" s="5">
        <v>8.68464781135591</v>
      </c>
      <c r="FW446" s="5">
        <v>7.92804766327635</v>
      </c>
      <c r="FX446" s="5">
        <v>7.0554123984599</v>
      </c>
      <c r="FY446" s="5">
        <v>6.1960195571923</v>
      </c>
      <c r="FZ446" s="5">
        <v>5.29625501275072</v>
      </c>
      <c r="GA446" s="5">
        <v>4.32610569684008</v>
      </c>
      <c r="GB446" s="5">
        <v>3.41166553207419</v>
      </c>
      <c r="GC446" s="5">
        <v>2.39441364368427</v>
      </c>
      <c r="GD446" s="5">
        <v>1.41547197436274</v>
      </c>
      <c r="GE446" s="5">
        <v>0.435007758427488</v>
      </c>
      <c r="GF446" s="5">
        <v>-0.601487922331535</v>
      </c>
      <c r="GG446" s="5">
        <v>-1.54718809725423</v>
      </c>
      <c r="GH446" s="5">
        <v>-2.56482550554535</v>
      </c>
      <c r="GI446" s="5">
        <v>-3.52632821119332</v>
      </c>
      <c r="GJ446" s="5">
        <v>-4.44879356607902</v>
      </c>
      <c r="GK446" s="5">
        <v>-5.40361043597742</v>
      </c>
      <c r="GL446" s="5">
        <v>-6.24675839690932</v>
      </c>
      <c r="GM446" s="5">
        <v>-7.1181371722875</v>
      </c>
      <c r="GN446" s="5">
        <v>-7.92244374857177</v>
      </c>
      <c r="GO446" s="5">
        <v>-8.65518614226938</v>
      </c>
      <c r="GP446" s="5">
        <v>-9.38795003305595</v>
      </c>
      <c r="GQ446" s="5">
        <v>-10.0055342889399</v>
      </c>
      <c r="GR446" s="5">
        <v>-10.6040052552337</v>
      </c>
      <c r="GS446" s="5">
        <v>-11.1289099530895</v>
      </c>
      <c r="GT446" s="5">
        <v>-11.5661895568492</v>
      </c>
    </row>
    <row r="447" s="3" customFormat="1" spans="1:202">
      <c r="A447" s="6" t="s">
        <v>646</v>
      </c>
      <c r="B447" s="6">
        <v>-16.3180713337225</v>
      </c>
      <c r="C447" s="6">
        <v>-16.1123890654572</v>
      </c>
      <c r="D447" s="6">
        <v>-15.8480116859059</v>
      </c>
      <c r="E447" s="6">
        <v>-15.5258515116674</v>
      </c>
      <c r="F447" s="6">
        <v>-15.1470356290948</v>
      </c>
      <c r="G447" s="6">
        <v>-14.712902776449</v>
      </c>
      <c r="H447" s="6">
        <v>-14.2249995129404</v>
      </c>
      <c r="I447" s="6">
        <v>-13.6850755232525</v>
      </c>
      <c r="J447" s="6">
        <v>-13.0950780799213</v>
      </c>
      <c r="K447" s="6">
        <v>-12.4571457969387</v>
      </c>
      <c r="L447" s="6">
        <v>-11.77360163373</v>
      </c>
      <c r="M447" s="6">
        <v>-11.0469451983806</v>
      </c>
      <c r="N447" s="6">
        <v>-10.2798442755282</v>
      </c>
      <c r="O447" s="6">
        <v>-9.47512575214967</v>
      </c>
      <c r="P447" s="6">
        <v>-8.63576583478267</v>
      </c>
      <c r="Q447" s="6">
        <v>-7.76487945505327</v>
      </c>
      <c r="R447" s="6">
        <v>-6.86570938955858</v>
      </c>
      <c r="S447" s="6">
        <v>-5.94161475592947</v>
      </c>
      <c r="T447" s="6">
        <v>-4.99605871839353</v>
      </c>
      <c r="U447" s="6">
        <v>-4.03259593626546</v>
      </c>
      <c r="V447" s="6">
        <v>-3.05485959045276</v>
      </c>
      <c r="W447" s="6">
        <v>-2.06654796224322</v>
      </c>
      <c r="X447" s="6">
        <v>-1.07141076952055</v>
      </c>
      <c r="Y447" s="6">
        <v>-0.0732351255170895</v>
      </c>
      <c r="Z447" s="6">
        <v>0.924168693266467</v>
      </c>
      <c r="AA447" s="6">
        <v>1.91698200548248</v>
      </c>
      <c r="AB447" s="6">
        <v>2.90139215246132</v>
      </c>
      <c r="AC447" s="6">
        <v>3.8736070069759</v>
      </c>
      <c r="AD447" s="6">
        <v>4.82987004530918</v>
      </c>
      <c r="AE447" s="6">
        <v>5.76647496535607</v>
      </c>
      <c r="AF447" s="6">
        <v>6.67978022168826</v>
      </c>
      <c r="AG447" s="6">
        <v>7.56622347589994</v>
      </c>
      <c r="AH447" s="6">
        <v>8.42233575648891</v>
      </c>
      <c r="AI447" s="6">
        <v>9.24475544716664</v>
      </c>
      <c r="AJ447" s="6">
        <v>10.0302419208059</v>
      </c>
      <c r="AK447" s="6">
        <v>10.7756891673196</v>
      </c>
      <c r="AL447" s="6">
        <v>11.4781384057597</v>
      </c>
      <c r="AM447" s="6">
        <v>12.1347903177878</v>
      </c>
      <c r="AN447" s="6">
        <v>12.7430172529483</v>
      </c>
      <c r="AO447" s="6">
        <v>13.3003743864483</v>
      </c>
      <c r="AP447" s="6">
        <v>13.804610259019</v>
      </c>
      <c r="AQ447" s="6">
        <v>14.2536766789205</v>
      </c>
      <c r="AR447" s="6">
        <v>14.6457378581915</v>
      </c>
      <c r="AS447" s="6">
        <v>14.9791788427416</v>
      </c>
      <c r="AT447" s="6">
        <v>15.2526131128296</v>
      </c>
      <c r="AU447" s="6">
        <v>15.4648895224657</v>
      </c>
      <c r="AV447" s="6">
        <v>15.6150979433675</v>
      </c>
      <c r="AW447" s="6">
        <v>15.7025742034189</v>
      </c>
      <c r="AX447" s="6">
        <v>15.7269041781789</v>
      </c>
      <c r="AY447" s="6">
        <v>15.6879266870111</v>
      </c>
      <c r="AZ447" s="6">
        <v>15.5857354335134</v>
      </c>
      <c r="BA447" s="6">
        <v>15.4206799625873</v>
      </c>
      <c r="BB447" s="6">
        <v>15.1933656344777</v>
      </c>
      <c r="BC447" s="6">
        <v>14.9046525879122</v>
      </c>
      <c r="BD447" s="6">
        <v>14.5556537159448</v>
      </c>
      <c r="BE447" s="6">
        <v>14.1477311166695</v>
      </c>
      <c r="BF447" s="6">
        <v>13.682492092297</v>
      </c>
      <c r="BG447" s="6">
        <v>13.1617841645374</v>
      </c>
      <c r="BH447" s="6">
        <v>12.5876882432328</v>
      </c>
      <c r="BI447" s="6">
        <v>11.9625113069347</v>
      </c>
      <c r="BJ447" s="6">
        <v>11.2887781014617</v>
      </c>
      <c r="BK447" s="6">
        <v>10.5692219678789</v>
      </c>
      <c r="BL447" s="6">
        <v>9.80677478651499</v>
      </c>
      <c r="BM447" s="6">
        <v>9.0045560675469</v>
      </c>
      <c r="BN447" s="6">
        <v>8.16586115551876</v>
      </c>
      <c r="BO447" s="6">
        <v>7.29414707360748</v>
      </c>
      <c r="BP447" s="6">
        <v>6.3930201328201</v>
      </c>
      <c r="BQ447" s="6">
        <v>5.46622228064906</v>
      </c>
      <c r="BR447" s="6">
        <v>4.51761441845805</v>
      </c>
      <c r="BS447" s="6">
        <v>3.55116090687065</v>
      </c>
      <c r="BT447" s="6">
        <v>2.57091368101419</v>
      </c>
      <c r="BU447" s="6">
        <v>1.58099584002272</v>
      </c>
      <c r="BV447" s="6">
        <v>0.585584888451865</v>
      </c>
      <c r="BW447" s="6">
        <v>-0.411104385446371</v>
      </c>
      <c r="BX447" s="6">
        <v>-1.40483741059561</v>
      </c>
      <c r="BY447" s="6">
        <v>-2.39138072699472</v>
      </c>
      <c r="BZ447" s="6">
        <v>-3.36651723153411</v>
      </c>
      <c r="CA447" s="6">
        <v>-4.3260634681276</v>
      </c>
      <c r="CB447" s="6">
        <v>-5.26589121660071</v>
      </c>
      <c r="CC447" s="6">
        <v>-6.18194503764891</v>
      </c>
      <c r="CD447" s="6">
        <v>-7.07025953929451</v>
      </c>
      <c r="CE447" s="6">
        <v>-7.92697651329111</v>
      </c>
      <c r="CF447" s="6">
        <v>-8.74836177719928</v>
      </c>
      <c r="CG447" s="6">
        <v>-9.53082175029125</v>
      </c>
      <c r="CH447" s="6">
        <v>-10.2709197716055</v>
      </c>
      <c r="CI447" s="6">
        <v>-10.9653963405355</v>
      </c>
      <c r="CJ447" s="6">
        <v>-11.6111795553581</v>
      </c>
      <c r="CK447" s="6">
        <v>-12.2053992914994</v>
      </c>
      <c r="CL447" s="6">
        <v>-12.7454056458135</v>
      </c>
      <c r="CM447" s="6">
        <v>-13.228780525897</v>
      </c>
      <c r="CN447" s="6">
        <v>-13.6533485212617</v>
      </c>
      <c r="CO447" s="6">
        <v>-14.0171871819721</v>
      </c>
      <c r="CP447" s="6">
        <v>-14.3186366409811</v>
      </c>
      <c r="CQ447" s="6">
        <v>-14.5563086192906</v>
      </c>
      <c r="CR447" s="6">
        <v>-14.7290948107192</v>
      </c>
      <c r="CS447" s="6">
        <v>-14.8361751903363</v>
      </c>
      <c r="CT447" s="6">
        <v>-14.8770223260176</v>
      </c>
      <c r="CU447" s="6">
        <v>-14.8514044105845</v>
      </c>
      <c r="CV447" s="6">
        <v>-14.7593883869263</v>
      </c>
      <c r="CW447" s="6">
        <v>-14.6013414372932</v>
      </c>
      <c r="CX447" s="6">
        <v>-14.3779313968046</v>
      </c>
      <c r="CY447" s="6">
        <v>-14.0951521120373</v>
      </c>
      <c r="CZ447" s="6">
        <v>-13.7577884595812</v>
      </c>
      <c r="DA447" s="6">
        <v>-13.3565497541087</v>
      </c>
      <c r="DB447" s="6">
        <v>-12.8912067242154</v>
      </c>
      <c r="DC447" s="6">
        <v>-12.3675602816235</v>
      </c>
      <c r="DD447" s="6">
        <v>-11.7911115500353</v>
      </c>
      <c r="DE447" s="6">
        <v>-11.1596146729489</v>
      </c>
      <c r="DF447" s="6">
        <v>-10.4803020529834</v>
      </c>
      <c r="DG447" s="6">
        <v>-9.75384689672928</v>
      </c>
      <c r="DH447" s="6">
        <v>-8.9271968214872</v>
      </c>
      <c r="DI447" s="6">
        <v>-8.24358878259696</v>
      </c>
      <c r="DJ447" s="6">
        <v>-7.74135895285457</v>
      </c>
      <c r="DK447" s="6">
        <v>-7.15330413759061</v>
      </c>
      <c r="DL447" s="6">
        <v>-6.60303135660671</v>
      </c>
      <c r="DM447" s="6">
        <v>-5.38484340402293</v>
      </c>
      <c r="DN447" s="6">
        <v>-4.17398282978228</v>
      </c>
      <c r="DO447" s="6">
        <v>-3.15342770048726</v>
      </c>
      <c r="DP447" s="6">
        <v>-2.15218863796378</v>
      </c>
      <c r="DQ447" s="6">
        <v>-1.20173737826788</v>
      </c>
      <c r="DR447" s="6">
        <v>-0.160502404498813</v>
      </c>
      <c r="DS447" s="6">
        <v>0.802649278085117</v>
      </c>
      <c r="DT447" s="6">
        <v>1.79939401999812</v>
      </c>
      <c r="DU447" s="6">
        <v>2.80275699456259</v>
      </c>
      <c r="DV447" s="6">
        <v>3.72642490430913</v>
      </c>
      <c r="DW447" s="6">
        <v>4.71600762740278</v>
      </c>
      <c r="DX447" s="6">
        <v>5.61292072184491</v>
      </c>
      <c r="DY447" s="6">
        <v>6.5085521895611</v>
      </c>
      <c r="DZ447" s="6">
        <v>7.39406316134376</v>
      </c>
      <c r="EA447" s="6">
        <v>8.18134191332217</v>
      </c>
      <c r="EB447" s="6">
        <v>9.00021154298977</v>
      </c>
      <c r="EC447" s="6">
        <v>9.72204785786008</v>
      </c>
      <c r="ED447" s="6">
        <v>10.4096763852167</v>
      </c>
      <c r="EE447" s="6">
        <v>11.0681368332758</v>
      </c>
      <c r="EF447" s="6">
        <v>11.6239914474916</v>
      </c>
      <c r="EG447" s="6">
        <v>12.1717519241219</v>
      </c>
      <c r="EH447" s="6">
        <v>12.6274075211448</v>
      </c>
      <c r="EI447" s="6">
        <v>13.0245562723428</v>
      </c>
      <c r="EJ447" s="6">
        <v>13.371676788243</v>
      </c>
      <c r="EK447" s="6">
        <v>13.6273591026615</v>
      </c>
      <c r="EL447" s="6">
        <v>13.8356588388096</v>
      </c>
      <c r="EM447" s="6">
        <v>13.9638016611729</v>
      </c>
      <c r="EN447" s="6">
        <v>14.0230412124564</v>
      </c>
      <c r="EO447" s="6">
        <v>14.0112298241924</v>
      </c>
      <c r="EP447" s="6">
        <v>13.933230312634</v>
      </c>
      <c r="EQ447" s="6">
        <v>13.77563961557</v>
      </c>
      <c r="ER447" s="6">
        <v>13.5538307148259</v>
      </c>
      <c r="ES447" s="6">
        <v>13.2693625811288</v>
      </c>
      <c r="ET447" s="6">
        <v>12.8954726752709</v>
      </c>
      <c r="EU447" s="6">
        <v>12.4906062370795</v>
      </c>
      <c r="EV447" s="6">
        <v>11.9874950396255</v>
      </c>
      <c r="EW447" s="6">
        <v>11.4369740489474</v>
      </c>
      <c r="EX447" s="6">
        <v>10.8461697035897</v>
      </c>
      <c r="EY447" s="6">
        <v>10.1538296583078</v>
      </c>
      <c r="EZ447" s="6">
        <v>9.46970817215025</v>
      </c>
      <c r="FA447" s="6">
        <v>8.68695692018275</v>
      </c>
      <c r="FB447" s="6">
        <v>7.87219035473927</v>
      </c>
      <c r="FC447" s="6">
        <v>7.05172613169237</v>
      </c>
      <c r="FD447" s="6">
        <v>6.12752835723862</v>
      </c>
      <c r="FE447" s="6">
        <v>5.24864776316005</v>
      </c>
      <c r="FF447" s="6">
        <v>4.2892416852176</v>
      </c>
      <c r="FG447" s="6">
        <v>3.31205392739534</v>
      </c>
      <c r="FH447" s="6">
        <v>2.36893527308297</v>
      </c>
      <c r="FI447" s="6">
        <v>1.33254865521107</v>
      </c>
      <c r="FJ447" s="6">
        <v>0.371311417860078</v>
      </c>
      <c r="FK447" s="6">
        <v>-0.637713048515482</v>
      </c>
      <c r="FL447" s="6">
        <v>-1.65000661755627</v>
      </c>
      <c r="FM447" s="6">
        <v>-2.59158540560747</v>
      </c>
      <c r="FN447" s="6">
        <v>-3.60244797204716</v>
      </c>
      <c r="FO447" s="6">
        <v>-4.51910108871774</v>
      </c>
      <c r="FP447" s="6">
        <v>-5.44310990107488</v>
      </c>
      <c r="FQ447" s="6">
        <v>-6.35399838405466</v>
      </c>
      <c r="FR447" s="6">
        <v>-7.1684420054236</v>
      </c>
      <c r="FS447" s="6">
        <v>-8.01645297589555</v>
      </c>
      <c r="FT447" s="6">
        <v>-8.76323755907507</v>
      </c>
      <c r="FU447" s="6">
        <v>-9.47808742826547</v>
      </c>
      <c r="FV447" s="6">
        <v>-10.1605267596045</v>
      </c>
      <c r="FW447" s="6">
        <v>-10.7373478690174</v>
      </c>
      <c r="FX447" s="6">
        <v>-11.3049720230185</v>
      </c>
      <c r="FY447" s="6">
        <v>-11.7754154555438</v>
      </c>
      <c r="FZ447" s="6">
        <v>-12.1846565486271</v>
      </c>
      <c r="GA447" s="6">
        <v>-12.5396151277715</v>
      </c>
      <c r="GB447" s="6">
        <v>-12.7985697177085</v>
      </c>
      <c r="GC447" s="6">
        <v>-13.0056852621907</v>
      </c>
      <c r="GD447" s="6">
        <v>-13.1279718192187</v>
      </c>
      <c r="GE447" s="6">
        <v>-13.1767503814892</v>
      </c>
      <c r="GF447" s="6">
        <v>-13.1488816895522</v>
      </c>
      <c r="GG447" s="6">
        <v>-13.0516912327545</v>
      </c>
      <c r="GH447" s="6">
        <v>-12.8686663236994</v>
      </c>
      <c r="GI447" s="6">
        <v>-12.61777243961</v>
      </c>
      <c r="GJ447" s="6">
        <v>-12.3013690633353</v>
      </c>
      <c r="GK447" s="6">
        <v>-11.8892243373744</v>
      </c>
      <c r="GL447" s="6">
        <v>-11.4461900142452</v>
      </c>
      <c r="GM447" s="6">
        <v>-10.9001327285163</v>
      </c>
      <c r="GN447" s="6">
        <v>-10.3040728812537</v>
      </c>
      <c r="GO447" s="6">
        <v>-9.66965901104907</v>
      </c>
      <c r="GP447" s="6">
        <v>-8.9284326027373</v>
      </c>
      <c r="GQ447" s="6">
        <v>-8.19893767377818</v>
      </c>
      <c r="GR447" s="6">
        <v>-7.37127221846035</v>
      </c>
      <c r="GS447" s="6">
        <v>-6.51016199039269</v>
      </c>
      <c r="GT447" s="6">
        <v>-5.65124302002872</v>
      </c>
    </row>
    <row r="448" hidden="1" spans="1:202">
      <c r="A448" s="5" t="s">
        <v>647</v>
      </c>
      <c r="B448" s="5">
        <v>-1.01105856816137</v>
      </c>
      <c r="C448" s="5">
        <v>-2.00394193661239</v>
      </c>
      <c r="D448" s="5">
        <v>-2.98853068721252</v>
      </c>
      <c r="E448" s="5">
        <v>-3.96122217123326</v>
      </c>
      <c r="F448" s="5">
        <v>-4.91844676657653</v>
      </c>
      <c r="G448" s="5">
        <v>-5.85668117986268</v>
      </c>
      <c r="H448" s="5">
        <v>-6.77246147442653</v>
      </c>
      <c r="I448" s="5">
        <v>-7.66239617491011</v>
      </c>
      <c r="J448" s="5">
        <v>-8.52317924137253</v>
      </c>
      <c r="K448" s="5">
        <v>-9.3516026749742</v>
      </c>
      <c r="L448" s="5">
        <v>-10.144568855924</v>
      </c>
      <c r="M448" s="5">
        <v>-10.8991025333707</v>
      </c>
      <c r="N448" s="5">
        <v>-11.6123625251862</v>
      </c>
      <c r="O448" s="5">
        <v>-12.2816529145824</v>
      </c>
      <c r="P448" s="5">
        <v>-12.9044338490394</v>
      </c>
      <c r="Q448" s="5">
        <v>-13.4783319476403</v>
      </c>
      <c r="R448" s="5">
        <v>-14.001149892056</v>
      </c>
      <c r="S448" s="5">
        <v>-14.4708755512713</v>
      </c>
      <c r="T448" s="5">
        <v>-14.8856905835499</v>
      </c>
      <c r="U448" s="5">
        <v>-15.2439782244322</v>
      </c>
      <c r="V448" s="5">
        <v>-15.5443303760125</v>
      </c>
      <c r="W448" s="5">
        <v>-15.7855539853245</v>
      </c>
      <c r="X448" s="5">
        <v>-15.9666766306334</v>
      </c>
      <c r="Y448" s="5">
        <v>-16.0869513469243</v>
      </c>
      <c r="Z448" s="5">
        <v>-16.1458606248452</v>
      </c>
      <c r="AA448" s="5">
        <v>-16.1431195706637</v>
      </c>
      <c r="AB448" s="5">
        <v>-16.0786781388219</v>
      </c>
      <c r="AC448" s="5">
        <v>-15.9527225493644</v>
      </c>
      <c r="AD448" s="5">
        <v>-15.7656757587694</v>
      </c>
      <c r="AE448" s="5">
        <v>-15.5181970093014</v>
      </c>
      <c r="AF448" s="5">
        <v>-15.2111804866573</v>
      </c>
      <c r="AG448" s="5">
        <v>-14.8457530570672</v>
      </c>
      <c r="AH448" s="5">
        <v>-14.4232711322074</v>
      </c>
      <c r="AI448" s="5">
        <v>-13.9453166098197</v>
      </c>
      <c r="AJ448" s="5">
        <v>-13.4136919412293</v>
      </c>
      <c r="AK448" s="5">
        <v>-12.8304140296217</v>
      </c>
      <c r="AL448" s="5">
        <v>-12.1977075885626</v>
      </c>
      <c r="AM448" s="5">
        <v>-11.5179976918926</v>
      </c>
      <c r="AN448" s="5">
        <v>-10.7939009889006</v>
      </c>
      <c r="AO448" s="5">
        <v>-10.0282164321154</v>
      </c>
      <c r="AP448" s="5">
        <v>-9.22391524329416</v>
      </c>
      <c r="AQ448" s="5">
        <v>-8.38413009381745</v>
      </c>
      <c r="AR448" s="5">
        <v>-7.51214366373805</v>
      </c>
      <c r="AS448" s="5">
        <v>-6.61137645739411</v>
      </c>
      <c r="AT448" s="5">
        <v>-5.68537407168461</v>
      </c>
      <c r="AU448" s="5">
        <v>-4.73779310163882</v>
      </c>
      <c r="AV448" s="5">
        <v>-3.77238763141119</v>
      </c>
      <c r="AW448" s="5">
        <v>-2.79299504316068</v>
      </c>
      <c r="AX448" s="5">
        <v>-1.80352036609098</v>
      </c>
      <c r="AY448" s="5">
        <v>-0.807921090016846</v>
      </c>
      <c r="AZ448" s="5">
        <v>0.189808429274357</v>
      </c>
      <c r="BA448" s="5">
        <v>1.18565275329035</v>
      </c>
      <c r="BB448" s="5">
        <v>2.17559134104071</v>
      </c>
      <c r="BC448" s="5">
        <v>3.15561473165057</v>
      </c>
      <c r="BD448" s="5">
        <v>4.12174072988291</v>
      </c>
      <c r="BE448" s="5">
        <v>5.07003177184309</v>
      </c>
      <c r="BF448" s="5">
        <v>5.99661032854865</v>
      </c>
      <c r="BG448" s="5">
        <v>6.89767470778662</v>
      </c>
      <c r="BH448" s="5">
        <v>7.76951610921052</v>
      </c>
      <c r="BI448" s="5">
        <v>8.6085340897228</v>
      </c>
      <c r="BJ448" s="5">
        <v>9.41125180410252</v>
      </c>
      <c r="BK448" s="5">
        <v>10.1743308144389</v>
      </c>
      <c r="BL448" s="5">
        <v>10.8945854845675</v>
      </c>
      <c r="BM448" s="5">
        <v>11.568996898736</v>
      </c>
      <c r="BN448" s="5">
        <v>12.194726296154</v>
      </c>
      <c r="BO448" s="5">
        <v>12.7691288651095</v>
      </c>
      <c r="BP448" s="5">
        <v>13.2897647866961</v>
      </c>
      <c r="BQ448" s="5">
        <v>13.7544103612006</v>
      </c>
      <c r="BR448" s="5">
        <v>14.1610695003652</v>
      </c>
      <c r="BS448" s="5">
        <v>14.5079830257995</v>
      </c>
      <c r="BT448" s="5">
        <v>14.7936370811507</v>
      </c>
      <c r="BU448" s="5">
        <v>15.016770707798</v>
      </c>
      <c r="BV448" s="5">
        <v>15.1763824988134</v>
      </c>
      <c r="BW448" s="5">
        <v>15.2717363301381</v>
      </c>
      <c r="BX448" s="5">
        <v>15.3023661371772</v>
      </c>
      <c r="BY448" s="5">
        <v>15.268079469566</v>
      </c>
      <c r="BZ448" s="5">
        <v>15.1689595317543</v>
      </c>
      <c r="CA448" s="5">
        <v>15.005366811467</v>
      </c>
      <c r="CB448" s="5">
        <v>14.7779387518957</v>
      </c>
      <c r="CC448" s="5">
        <v>14.4875881728052</v>
      </c>
      <c r="CD448" s="5">
        <v>14.1355007308022</v>
      </c>
      <c r="CE448" s="5">
        <v>13.7231313803077</v>
      </c>
      <c r="CF448" s="5">
        <v>13.2521998679284</v>
      </c>
      <c r="CG448" s="5">
        <v>12.7246852439801</v>
      </c>
      <c r="CH448" s="5">
        <v>12.1428193437065</v>
      </c>
      <c r="CI448" s="5">
        <v>11.5090750397464</v>
      </c>
      <c r="CJ448" s="5">
        <v>10.8261601466122</v>
      </c>
      <c r="CK448" s="5">
        <v>10.0970085737091</v>
      </c>
      <c r="CL448" s="5">
        <v>9.32476385070523</v>
      </c>
      <c r="CM448" s="5">
        <v>8.51276655458966</v>
      </c>
      <c r="CN448" s="5">
        <v>7.66454125117764</v>
      </c>
      <c r="CO448" s="5">
        <v>6.78378279920767</v>
      </c>
      <c r="CP448" s="5">
        <v>5.87434211156821</v>
      </c>
      <c r="CQ448" s="5">
        <v>4.94021129923447</v>
      </c>
      <c r="CR448" s="5">
        <v>3.98550810212545</v>
      </c>
      <c r="CS448" s="5">
        <v>3.01445167408532</v>
      </c>
      <c r="CT448" s="5">
        <v>2.03134278764569</v>
      </c>
      <c r="CU448" s="5">
        <v>1.04055149104715</v>
      </c>
      <c r="CV448" s="5">
        <v>0.046494262033198</v>
      </c>
      <c r="CW448" s="5">
        <v>-0.946383428858941</v>
      </c>
      <c r="CX448" s="5">
        <v>-1.93362733450834</v>
      </c>
      <c r="CY448" s="5">
        <v>-2.89550401403497</v>
      </c>
      <c r="CZ448" s="5">
        <v>-3.8268216059871</v>
      </c>
      <c r="DA448" s="5">
        <v>-4.75401987640062</v>
      </c>
      <c r="DB448" s="5">
        <v>-5.67110870801997</v>
      </c>
      <c r="DC448" s="5">
        <v>-6.56342702374668</v>
      </c>
      <c r="DD448" s="5">
        <v>-7.42183648773329</v>
      </c>
      <c r="DE448" s="5">
        <v>-8.24949259720226</v>
      </c>
      <c r="DF448" s="5">
        <v>-9.0365894576534</v>
      </c>
      <c r="DG448" s="5">
        <v>-9.78255292672266</v>
      </c>
      <c r="DH448" s="5">
        <v>-10.5317799996388</v>
      </c>
      <c r="DI448" s="5">
        <v>-11.0829098548985</v>
      </c>
      <c r="DJ448" s="5">
        <v>-11.4527858206682</v>
      </c>
      <c r="DK448" s="5">
        <v>-11.851416402569</v>
      </c>
      <c r="DL448" s="5">
        <v>-12.1931401887095</v>
      </c>
      <c r="DM448" s="5">
        <v>-12.8511330653139</v>
      </c>
      <c r="DN448" s="5">
        <v>-13.3823773415014</v>
      </c>
      <c r="DO448" s="5">
        <v>-13.7425711051244</v>
      </c>
      <c r="DP448" s="5">
        <v>-14.0223058691219</v>
      </c>
      <c r="DQ448" s="5">
        <v>-14.2226221754415</v>
      </c>
      <c r="DR448" s="5">
        <v>-14.3705225641871</v>
      </c>
      <c r="DS448" s="5">
        <v>-14.4410288483461</v>
      </c>
      <c r="DT448" s="5">
        <v>-14.4462482505035</v>
      </c>
      <c r="DU448" s="5">
        <v>-14.3802012159743</v>
      </c>
      <c r="DV448" s="5">
        <v>-14.2536703907816</v>
      </c>
      <c r="DW448" s="5">
        <v>-14.0442744667597</v>
      </c>
      <c r="DX448" s="5">
        <v>-13.7837719531106</v>
      </c>
      <c r="DY448" s="5">
        <v>-13.4504571190973</v>
      </c>
      <c r="DZ448" s="5">
        <v>-13.0411200232852</v>
      </c>
      <c r="EA448" s="5">
        <v>-12.6019159663585</v>
      </c>
      <c r="EB448" s="5">
        <v>-12.0581970523514</v>
      </c>
      <c r="EC448" s="5">
        <v>-11.4922569900866</v>
      </c>
      <c r="ED448" s="5">
        <v>-10.8615841547462</v>
      </c>
      <c r="EE448" s="5">
        <v>-10.1532063991358</v>
      </c>
      <c r="EF448" s="5">
        <v>-9.45281256211155</v>
      </c>
      <c r="EG448" s="5">
        <v>-8.6391722800248</v>
      </c>
      <c r="EH448" s="5">
        <v>-7.83103135517177</v>
      </c>
      <c r="EI448" s="5">
        <v>-6.98055002859051</v>
      </c>
      <c r="EJ448" s="5">
        <v>-6.05553338718528</v>
      </c>
      <c r="EK448" s="5">
        <v>-5.17756794821649</v>
      </c>
      <c r="EL448" s="5">
        <v>-4.19315976186906</v>
      </c>
      <c r="EM448" s="5">
        <v>-3.23781715763324</v>
      </c>
      <c r="EN448" s="5">
        <v>-2.2726323413475</v>
      </c>
      <c r="EO448" s="5">
        <v>-1.24284723433294</v>
      </c>
      <c r="EP448" s="5">
        <v>-0.293950969878955</v>
      </c>
      <c r="EQ448" s="5">
        <v>0.738802101400599</v>
      </c>
      <c r="ER448" s="5">
        <v>1.72483484303879</v>
      </c>
      <c r="ES448" s="5">
        <v>2.68456586112015</v>
      </c>
      <c r="ET448" s="5">
        <v>3.69083471444637</v>
      </c>
      <c r="EU448" s="5">
        <v>4.59317629179653</v>
      </c>
      <c r="EV448" s="5">
        <v>5.54376980554545</v>
      </c>
      <c r="EW448" s="5">
        <v>6.43608503195693</v>
      </c>
      <c r="EX448" s="5">
        <v>7.26986130797889</v>
      </c>
      <c r="EY448" s="5">
        <v>8.12389107278543</v>
      </c>
      <c r="EZ448" s="5">
        <v>8.86521905572645</v>
      </c>
      <c r="FA448" s="5">
        <v>9.61222622265186</v>
      </c>
      <c r="FB448" s="5">
        <v>10.2940332972756</v>
      </c>
      <c r="FC448" s="5">
        <v>10.8962045601522</v>
      </c>
      <c r="FD448" s="5">
        <v>11.4858249534972</v>
      </c>
      <c r="FE448" s="5">
        <v>11.9685843027068</v>
      </c>
      <c r="FF448" s="5">
        <v>12.4166154829794</v>
      </c>
      <c r="FG448" s="5">
        <v>12.7943300012681</v>
      </c>
      <c r="FH448" s="5">
        <v>13.0878477504198</v>
      </c>
      <c r="FI448" s="5">
        <v>13.3331672509371</v>
      </c>
      <c r="FJ448" s="5">
        <v>13.4901388460201</v>
      </c>
      <c r="FK448" s="5">
        <v>13.58245917876</v>
      </c>
      <c r="FL448" s="5">
        <v>13.5998910240613</v>
      </c>
      <c r="FM448" s="5">
        <v>13.5468407212284</v>
      </c>
      <c r="FN448" s="5">
        <v>13.4124286675672</v>
      </c>
      <c r="FO448" s="5">
        <v>13.2170697145951</v>
      </c>
      <c r="FP448" s="5">
        <v>12.9437772024838</v>
      </c>
      <c r="FQ448" s="5">
        <v>12.5918103402753</v>
      </c>
      <c r="FR448" s="5">
        <v>12.1992566644098</v>
      </c>
      <c r="FS448" s="5">
        <v>11.700796874801</v>
      </c>
      <c r="FT448" s="5">
        <v>11.1728572036618</v>
      </c>
      <c r="FU448" s="5">
        <v>10.5731448033822</v>
      </c>
      <c r="FV448" s="5">
        <v>9.89336759226232</v>
      </c>
      <c r="FW448" s="5">
        <v>9.21357647014308</v>
      </c>
      <c r="FX448" s="5">
        <v>8.41762641385776</v>
      </c>
      <c r="FY448" s="5">
        <v>7.62293914146326</v>
      </c>
      <c r="FZ448" s="5">
        <v>6.78072474840893</v>
      </c>
      <c r="GA448" s="5">
        <v>5.86204097862444</v>
      </c>
      <c r="GB448" s="5">
        <v>4.98681050230401</v>
      </c>
      <c r="GC448" s="5">
        <v>4.00319292802385</v>
      </c>
      <c r="GD448" s="5">
        <v>3.04709207412325</v>
      </c>
      <c r="GE448" s="5">
        <v>2.08036206181978</v>
      </c>
      <c r="GF448" s="5">
        <v>1.04850146160518</v>
      </c>
      <c r="GG448" s="5">
        <v>0.0980734655560276</v>
      </c>
      <c r="GH448" s="5">
        <v>-0.934472551455853</v>
      </c>
      <c r="GI448" s="5">
        <v>-1.91985293034922</v>
      </c>
      <c r="GJ448" s="5">
        <v>-2.87476180014992</v>
      </c>
      <c r="GK448" s="5">
        <v>-3.87385391772428</v>
      </c>
      <c r="GL448" s="5">
        <v>-4.76611896547824</v>
      </c>
      <c r="GM448" s="5">
        <v>-5.69946169297648</v>
      </c>
      <c r="GN448" s="5">
        <v>-6.57268199576376</v>
      </c>
      <c r="GO448" s="5">
        <v>-7.37986984016568</v>
      </c>
      <c r="GP448" s="5">
        <v>-8.2007385966651</v>
      </c>
      <c r="GQ448" s="5">
        <v>-8.90600223422732</v>
      </c>
      <c r="GR448" s="5">
        <v>-9.60493238309038</v>
      </c>
      <c r="GS448" s="5">
        <v>-10.2353159832389</v>
      </c>
      <c r="GT448" s="5">
        <v>-10.7786733704458</v>
      </c>
    </row>
    <row r="449" s="3" customFormat="1" spans="1:202">
      <c r="A449" s="6" t="s">
        <v>648</v>
      </c>
      <c r="B449" s="6">
        <v>-16.527572745867</v>
      </c>
      <c r="C449" s="6">
        <v>-16.420313805389</v>
      </c>
      <c r="D449" s="6">
        <v>-16.2533309790042</v>
      </c>
      <c r="E449" s="6">
        <v>-16.0271770374539</v>
      </c>
      <c r="F449" s="6">
        <v>-15.7426228485882</v>
      </c>
      <c r="G449" s="6">
        <v>-15.4006555971298</v>
      </c>
      <c r="H449" s="6">
        <v>-15.0024762668244</v>
      </c>
      <c r="I449" s="6">
        <v>-14.5494962679972</v>
      </c>
      <c r="J449" s="6">
        <v>-14.0433332121768</v>
      </c>
      <c r="K449" s="6">
        <v>-13.4858059437326</v>
      </c>
      <c r="L449" s="6">
        <v>-12.8789287974257</v>
      </c>
      <c r="M449" s="6">
        <v>-12.224905122721</v>
      </c>
      <c r="N449" s="6">
        <v>-11.5261200055597</v>
      </c>
      <c r="O449" s="6">
        <v>-10.7851323399429</v>
      </c>
      <c r="P449" s="6">
        <v>-10.0046661527185</v>
      </c>
      <c r="Q449" s="6">
        <v>-9.18760107317701</v>
      </c>
      <c r="R449" s="6">
        <v>-8.33696246157516</v>
      </c>
      <c r="S449" s="6">
        <v>-7.45591082419686</v>
      </c>
      <c r="T449" s="6">
        <v>-6.54773042628515</v>
      </c>
      <c r="U449" s="6">
        <v>-5.61581754883851</v>
      </c>
      <c r="V449" s="6">
        <v>-4.66366825756682</v>
      </c>
      <c r="W449" s="6">
        <v>-3.69486565285457</v>
      </c>
      <c r="X449" s="6">
        <v>-2.71306679818995</v>
      </c>
      <c r="Y449" s="6">
        <v>-1.72198919418058</v>
      </c>
      <c r="Z449" s="6">
        <v>-0.725396978534459</v>
      </c>
      <c r="AA449" s="6">
        <v>0.272913487060714</v>
      </c>
      <c r="AB449" s="6">
        <v>1.26912779105599</v>
      </c>
      <c r="AC449" s="6">
        <v>2.25942781048028</v>
      </c>
      <c r="AD449" s="6">
        <v>3.24000671237463</v>
      </c>
      <c r="AE449" s="6">
        <v>4.20708359362812</v>
      </c>
      <c r="AF449" s="6">
        <v>5.15691812960991</v>
      </c>
      <c r="AG449" s="6">
        <v>6.08582523346662</v>
      </c>
      <c r="AH449" s="6">
        <v>6.99018951484849</v>
      </c>
      <c r="AI449" s="6">
        <v>7.86647966355369</v>
      </c>
      <c r="AJ449" s="6">
        <v>8.71126256963228</v>
      </c>
      <c r="AK449" s="6">
        <v>9.52121756142802</v>
      </c>
      <c r="AL449" s="6">
        <v>10.2931496818455</v>
      </c>
      <c r="AM449" s="6">
        <v>11.024002671681</v>
      </c>
      <c r="AN449" s="6">
        <v>11.710872067672</v>
      </c>
      <c r="AO449" s="6">
        <v>12.3510173031195</v>
      </c>
      <c r="AP449" s="6">
        <v>12.9418732718938</v>
      </c>
      <c r="AQ449" s="6">
        <v>13.4810613387838</v>
      </c>
      <c r="AR449" s="6">
        <v>13.9663996509689</v>
      </c>
      <c r="AS449" s="6">
        <v>14.3959128237391</v>
      </c>
      <c r="AT449" s="6">
        <v>14.7678408563102</v>
      </c>
      <c r="AU449" s="6">
        <v>15.0806475331231</v>
      </c>
      <c r="AV449" s="6">
        <v>15.3330274692029</v>
      </c>
      <c r="AW449" s="6">
        <v>15.5239125255087</v>
      </c>
      <c r="AX449" s="6">
        <v>15.6524775344359</v>
      </c>
      <c r="AY449" s="6">
        <v>15.7181447834752</v>
      </c>
      <c r="AZ449" s="6">
        <v>15.7205875896891</v>
      </c>
      <c r="BA449" s="6">
        <v>15.6597329143193</v>
      </c>
      <c r="BB449" s="6">
        <v>15.5357630188798</v>
      </c>
      <c r="BC449" s="6">
        <v>15.3491161354497</v>
      </c>
      <c r="BD449" s="6">
        <v>15.1004861539324</v>
      </c>
      <c r="BE449" s="6">
        <v>14.7908209103411</v>
      </c>
      <c r="BF449" s="6">
        <v>14.4213198228704</v>
      </c>
      <c r="BG449" s="6">
        <v>13.9934305901176</v>
      </c>
      <c r="BH449" s="6">
        <v>13.5088441748955</v>
      </c>
      <c r="BI449" s="6">
        <v>12.9694891380904</v>
      </c>
      <c r="BJ449" s="6">
        <v>12.3775249701869</v>
      </c>
      <c r="BK449" s="6">
        <v>11.7353345103559</v>
      </c>
      <c r="BL449" s="6">
        <v>11.0455154410881</v>
      </c>
      <c r="BM449" s="6">
        <v>10.3108708823026</v>
      </c>
      <c r="BN449" s="6">
        <v>9.534399050896</v>
      </c>
      <c r="BO449" s="6">
        <v>8.71928059328265</v>
      </c>
      <c r="BP449" s="6">
        <v>7.86886740605482</v>
      </c>
      <c r="BQ449" s="6">
        <v>6.98667020448254</v>
      </c>
      <c r="BR449" s="6">
        <v>6.07634308851522</v>
      </c>
      <c r="BS449" s="6">
        <v>5.14166907431391</v>
      </c>
      <c r="BT449" s="6">
        <v>4.18654514349925</v>
      </c>
      <c r="BU449" s="6">
        <v>3.21496667847823</v>
      </c>
      <c r="BV449" s="6">
        <v>2.2310114527171</v>
      </c>
      <c r="BW449" s="6">
        <v>1.23882316004323</v>
      </c>
      <c r="BX449" s="6">
        <v>0.24259446276203</v>
      </c>
      <c r="BY449" s="6">
        <v>-0.753453502695131</v>
      </c>
      <c r="BZ449" s="6">
        <v>-1.74508610128168</v>
      </c>
      <c r="CA449" s="6">
        <v>-2.72807227452513</v>
      </c>
      <c r="CB449" s="6">
        <v>-3.69820615174675</v>
      </c>
      <c r="CC449" s="6">
        <v>-4.65132473030459</v>
      </c>
      <c r="CD449" s="6">
        <v>-5.58332538155713</v>
      </c>
      <c r="CE449" s="6">
        <v>-6.49018333678653</v>
      </c>
      <c r="CF449" s="6">
        <v>-7.36796898501019</v>
      </c>
      <c r="CG449" s="6">
        <v>-8.21286501351152</v>
      </c>
      <c r="CH449" s="6">
        <v>-9.02118340542428</v>
      </c>
      <c r="CI449" s="6">
        <v>-9.78938696177133</v>
      </c>
      <c r="CJ449" s="6">
        <v>-10.5141003494112</v>
      </c>
      <c r="CK449" s="6">
        <v>-11.1921252173227</v>
      </c>
      <c r="CL449" s="6">
        <v>-11.8204604509567</v>
      </c>
      <c r="CM449" s="6">
        <v>-12.3963151113823</v>
      </c>
      <c r="CN449" s="6">
        <v>-12.9171207137803</v>
      </c>
      <c r="CO449" s="6">
        <v>-13.3805429888063</v>
      </c>
      <c r="CP449" s="6">
        <v>-13.7844930527251</v>
      </c>
      <c r="CQ449" s="6">
        <v>-14.1271380343773</v>
      </c>
      <c r="CR449" s="6">
        <v>-14.4069111669059</v>
      </c>
      <c r="CS449" s="6">
        <v>-14.6225227740687</v>
      </c>
      <c r="CT449" s="6">
        <v>-14.7729667605599</v>
      </c>
      <c r="CU449" s="6">
        <v>-14.8575249982078</v>
      </c>
      <c r="CV449" s="6">
        <v>-14.8757729849908</v>
      </c>
      <c r="CW449" s="6">
        <v>-14.8275832699681</v>
      </c>
      <c r="CX449" s="6">
        <v>-14.7131281182832</v>
      </c>
      <c r="CY449" s="6">
        <v>-14.5362263181022</v>
      </c>
      <c r="CZ449" s="6">
        <v>-14.3011005598597</v>
      </c>
      <c r="DA449" s="6">
        <v>-14.0013581687017</v>
      </c>
      <c r="DB449" s="6">
        <v>-13.6360946465638</v>
      </c>
      <c r="DC449" s="6">
        <v>-13.2094952730036</v>
      </c>
      <c r="DD449" s="6">
        <v>-12.7260585605092</v>
      </c>
      <c r="DE449" s="6">
        <v>-12.183869435516</v>
      </c>
      <c r="DF449" s="6">
        <v>-11.5890894363875</v>
      </c>
      <c r="DG449" s="6">
        <v>-10.9423184545561</v>
      </c>
      <c r="DH449" s="6">
        <v>-10.195180067139</v>
      </c>
      <c r="DI449" s="6">
        <v>-9.56964364094691</v>
      </c>
      <c r="DJ449" s="6">
        <v>-9.10614160309151</v>
      </c>
      <c r="DK449" s="6">
        <v>-8.5595561206632</v>
      </c>
      <c r="DL449" s="6">
        <v>-8.04456274289755</v>
      </c>
      <c r="DM449" s="6">
        <v>-6.89335829217174</v>
      </c>
      <c r="DN449" s="6">
        <v>-5.73518813434933</v>
      </c>
      <c r="DO449" s="6">
        <v>-4.7491097060251</v>
      </c>
      <c r="DP449" s="6">
        <v>-3.77331806171898</v>
      </c>
      <c r="DQ449" s="6">
        <v>-2.83958471885996</v>
      </c>
      <c r="DR449" s="6">
        <v>-1.80848387521216</v>
      </c>
      <c r="DS449" s="6">
        <v>-0.847106053060391</v>
      </c>
      <c r="DT449" s="6">
        <v>0.15558905952327</v>
      </c>
      <c r="DU449" s="6">
        <v>1.17315778150585</v>
      </c>
      <c r="DV449" s="6">
        <v>2.11749616334933</v>
      </c>
      <c r="DW449" s="6">
        <v>3.1377751564214</v>
      </c>
      <c r="DX449" s="6">
        <v>4.07071868351835</v>
      </c>
      <c r="DY449" s="6">
        <v>5.0108438339456</v>
      </c>
      <c r="DZ449" s="6">
        <v>5.94964868449878</v>
      </c>
      <c r="EA449" s="6">
        <v>6.79310346307656</v>
      </c>
      <c r="EB449" s="6">
        <v>7.68057318398841</v>
      </c>
      <c r="EC449" s="6">
        <v>8.4730391163059</v>
      </c>
      <c r="ED449" s="6">
        <v>9.23869929405107</v>
      </c>
      <c r="EE449" s="6">
        <v>9.98416165768674</v>
      </c>
      <c r="EF449" s="6">
        <v>10.6255127706733</v>
      </c>
      <c r="EG449" s="6">
        <v>11.2720672048822</v>
      </c>
      <c r="EH449" s="6">
        <v>11.8253857508946</v>
      </c>
      <c r="EI449" s="6">
        <v>12.3248929862017</v>
      </c>
      <c r="EJ449" s="6">
        <v>12.7829185484699</v>
      </c>
      <c r="EK449" s="6">
        <v>13.1435033402712</v>
      </c>
      <c r="EL449" s="6">
        <v>13.4690465823235</v>
      </c>
      <c r="EM449" s="6">
        <v>13.7106200173951</v>
      </c>
      <c r="EN449" s="6">
        <v>13.8841288733007</v>
      </c>
      <c r="EO449" s="6">
        <v>13.9938843653106</v>
      </c>
      <c r="EP449" s="6">
        <v>14.0275893181728</v>
      </c>
      <c r="EQ449" s="6">
        <v>13.991233740763</v>
      </c>
      <c r="ER449" s="6">
        <v>13.8848376597538</v>
      </c>
      <c r="ES449" s="6">
        <v>13.7123745293475</v>
      </c>
      <c r="ET449" s="6">
        <v>13.4555508995171</v>
      </c>
      <c r="EU449" s="6">
        <v>13.1553121794944</v>
      </c>
      <c r="EV449" s="6">
        <v>12.7620305938891</v>
      </c>
      <c r="EW449" s="6">
        <v>12.3141929435109</v>
      </c>
      <c r="EX449" s="6">
        <v>11.8189201077401</v>
      </c>
      <c r="EY449" s="6">
        <v>11.2239428827399</v>
      </c>
      <c r="EZ449" s="6">
        <v>10.6238541968324</v>
      </c>
      <c r="FA449" s="6">
        <v>9.92522101606674</v>
      </c>
      <c r="FB449" s="6">
        <v>9.18661162662032</v>
      </c>
      <c r="FC449" s="6">
        <v>8.43276830887067</v>
      </c>
      <c r="FD449" s="6">
        <v>7.57301280956155</v>
      </c>
      <c r="FE449" s="6">
        <v>6.7460753635933</v>
      </c>
      <c r="FF449" s="6">
        <v>5.83388804209682</v>
      </c>
      <c r="FG449" s="6">
        <v>4.8953269834006</v>
      </c>
      <c r="FH449" s="6">
        <v>3.98091214948314</v>
      </c>
      <c r="FI449" s="6">
        <v>2.96671698702816</v>
      </c>
      <c r="FJ449" s="6">
        <v>2.01749369395666</v>
      </c>
      <c r="FK449" s="6">
        <v>1.01225581690481</v>
      </c>
      <c r="FL449" s="6">
        <v>-0.00542333033775498</v>
      </c>
      <c r="FM449" s="6">
        <v>-0.960497107181445</v>
      </c>
      <c r="FN449" s="6">
        <v>-1.99536465758783</v>
      </c>
      <c r="FO449" s="6">
        <v>-2.94283804211034</v>
      </c>
      <c r="FP449" s="6">
        <v>-3.90734869573985</v>
      </c>
      <c r="FQ449" s="6">
        <v>-4.86838875832236</v>
      </c>
      <c r="FR449" s="6">
        <v>-5.7373393012632</v>
      </c>
      <c r="FS449" s="6">
        <v>-6.65326800484943</v>
      </c>
      <c r="FT449" s="6">
        <v>-7.47095651618639</v>
      </c>
      <c r="FU449" s="6">
        <v>-8.26546227863642</v>
      </c>
      <c r="FV449" s="6">
        <v>-9.0373631511992</v>
      </c>
      <c r="FW449" s="6">
        <v>-9.70298058090531</v>
      </c>
      <c r="FX449" s="6">
        <v>-10.3739118873375</v>
      </c>
      <c r="FY449" s="6">
        <v>-10.9469225466879</v>
      </c>
      <c r="FZ449" s="6">
        <v>-11.4643443913539</v>
      </c>
      <c r="GA449" s="6">
        <v>-11.9367861220238</v>
      </c>
      <c r="GB449" s="6">
        <v>-12.3072263319179</v>
      </c>
      <c r="GC449" s="6">
        <v>-12.6391757612491</v>
      </c>
      <c r="GD449" s="6">
        <v>-12.8823789649697</v>
      </c>
      <c r="GE449" s="6">
        <v>-13.0530199636077</v>
      </c>
      <c r="GF449" s="6">
        <v>-13.1548005489895</v>
      </c>
      <c r="GG449" s="6">
        <v>-13.1766487853068</v>
      </c>
      <c r="GH449" s="6">
        <v>-13.1225348823916</v>
      </c>
      <c r="GI449" s="6">
        <v>-12.9942524152235</v>
      </c>
      <c r="GJ449" s="6">
        <v>-12.7962670324633</v>
      </c>
      <c r="GK449" s="6">
        <v>-12.507564854293</v>
      </c>
      <c r="GL449" s="6">
        <v>-12.1743430710214</v>
      </c>
      <c r="GM449" s="6">
        <v>-11.742664558421</v>
      </c>
      <c r="GN449" s="6">
        <v>-11.2530951205388</v>
      </c>
      <c r="GO449" s="6">
        <v>-10.7165918310475</v>
      </c>
      <c r="GP449" s="6">
        <v>-10.0743073800599</v>
      </c>
      <c r="GQ449" s="6">
        <v>-9.42919344420183</v>
      </c>
      <c r="GR449" s="6">
        <v>-8.68441859116553</v>
      </c>
      <c r="GS449" s="6">
        <v>-7.89724159050513</v>
      </c>
      <c r="GT449" s="6">
        <v>-7.10118034838277</v>
      </c>
    </row>
  </sheetData>
  <autoFilter ref="A1:GT449">
    <filterColumn colId="0">
      <filters>
        <filter val="第221节龙身y (m)"/>
        <filter val="第220节龙身y (m)"/>
        <filter val="第209节龙身y (m)"/>
        <filter val="第208节龙身y (m)"/>
        <filter val="第217节龙身y (m)"/>
        <filter val="第202节龙身y (m)"/>
        <filter val="第201节龙身y (m)"/>
        <filter val="第200节龙身y (m)"/>
        <filter val="第206节龙身y (m)"/>
        <filter val="第205节龙身y (m)"/>
        <filter val="第204节龙身y (m)"/>
        <filter val="第203节龙身y (m)"/>
        <filter val="第219节龙身y (m)"/>
        <filter val="第218节龙身y (m)"/>
        <filter val="第212节龙身y (m)"/>
        <filter val="第211节龙身y (m)"/>
        <filter val="第210节龙身y (m)"/>
        <filter val="第216节龙身y (m)"/>
        <filter val="第215节龙身y (m)"/>
        <filter val="第214节龙身y (m)"/>
        <filter val="第213节龙身y (m)"/>
        <filter val="第129节龙身y (m)"/>
        <filter val="第128节龙身y (m)"/>
        <filter val="第137节龙身y (m)"/>
        <filter val="第122节龙身y (m)"/>
        <filter val="第121节龙身y (m)"/>
        <filter val="第120节龙身y (m)"/>
        <filter val="第126节龙身y (m)"/>
        <filter val="第125节龙身y (m)"/>
        <filter val="第124节龙身y (m)"/>
        <filter val="第123节龙身y (m)"/>
        <filter val="第139节龙身y (m)"/>
        <filter val="第138节龙身y (m)"/>
        <filter val="第147节龙身y (m)"/>
        <filter val="第132节龙身y (m)"/>
        <filter val="第131节龙身y (m)"/>
        <filter val="第130节龙身y (m)"/>
        <filter val="第136节龙身y (m)"/>
        <filter val="第135节龙身y (m)"/>
        <filter val="第134节龙身y (m)"/>
        <filter val="第133节龙身y (m)"/>
        <filter val="第109节龙身y (m)"/>
        <filter val="第108节龙身y (m)"/>
        <filter val="第117节龙身y (m)"/>
        <filter val="第102节龙身y (m)"/>
        <filter val="第101节龙身y (m)"/>
        <filter val="第100节龙身y (m)"/>
        <filter val="第106节龙身y (m)"/>
        <filter val="第105节龙身y (m)"/>
        <filter val="第104节龙身y (m)"/>
        <filter val="第103节龙身y (m)"/>
        <filter val="第119节龙身y (m)"/>
        <filter val="第118节龙身y (m)"/>
        <filter val="第127节龙身y (m)"/>
        <filter val="第112节龙身y (m)"/>
        <filter val="第111节龙身y (m)"/>
        <filter val="第110节龙身y (m)"/>
        <filter val="第116节龙身y (m)"/>
        <filter val="第115节龙身y (m)"/>
        <filter val="第114节龙身y (m)"/>
        <filter val="第113节龙身y (m)"/>
        <filter val="第169节龙身y (m)"/>
        <filter val="第168节龙身y (m)"/>
        <filter val="第177节龙身y (m)"/>
        <filter val="第162节龙身y (m)"/>
        <filter val="第161节龙身y (m)"/>
        <filter val="第160节龙身y (m)"/>
        <filter val="第166节龙身y (m)"/>
        <filter val="第165节龙身y (m)"/>
        <filter val="第164节龙身y (m)"/>
        <filter val="第163节龙身y (m)"/>
        <filter val="第179节龙身y (m)"/>
        <filter val="第178节龙身y (m)"/>
        <filter val="第187节龙身y (m)"/>
        <filter val="第172节龙身y (m)"/>
        <filter val="第171节龙身y (m)"/>
        <filter val="第170节龙身y (m)"/>
        <filter val="第176节龙身y (m)"/>
        <filter val="第175节龙身y (m)"/>
        <filter val="第174节龙身y (m)"/>
        <filter val="第173节龙身y (m)"/>
        <filter val="第149节龙身y (m)"/>
        <filter val="第148节龙身y (m)"/>
        <filter val="第157节龙身y (m)"/>
        <filter val="第142节龙身y (m)"/>
        <filter val="第141节龙身y (m)"/>
        <filter val="第140节龙身y (m)"/>
        <filter val="第146节龙身y (m)"/>
        <filter val="第145节龙身y (m)"/>
        <filter val="第144节龙身y (m)"/>
        <filter val="第143节龙身y (m)"/>
        <filter val="第159节龙身y (m)"/>
        <filter val="第158节龙身y (m)"/>
        <filter val="第167节龙身y (m)"/>
        <filter val="第152节龙身y (m)"/>
        <filter val="第151节龙身y (m)"/>
        <filter val="第150节龙身y (m)"/>
        <filter val="第156节龙身y (m)"/>
        <filter val="第155节龙身y (m)"/>
        <filter val="第154节龙身y (m)"/>
        <filter val="第153节龙身y (m)"/>
        <filter val="第189节龙身y (m)"/>
        <filter val="第188节龙身y (m)"/>
        <filter val="第197节龙身y (m)"/>
        <filter val="第182节龙身y (m)"/>
        <filter val="第181节龙身y (m)"/>
        <filter val="第180节龙身y (m)"/>
        <filter val="第186节龙身y (m)"/>
        <filter val="第185节龙身y (m)"/>
        <filter val="第184节龙身y (m)"/>
        <filter val="第183节龙身y (m)"/>
        <filter val="第199节龙身y (m)"/>
        <filter val="第198节龙身y (m)"/>
        <filter val="第192节龙身y (m)"/>
        <filter val="第191节龙身y (m)"/>
        <filter val="第190节龙身y (m)"/>
        <filter val="第196节龙身y (m)"/>
        <filter val="第195节龙身y (m)"/>
        <filter val="第194节龙身y (m)"/>
        <filter val="第193节龙身y (m)"/>
        <filter val="第207节龙身y (m)"/>
        <filter val="第107节龙身y (m)"/>
        <filter val="第28节龙身y (m)"/>
        <filter val="第29节龙身y (m)"/>
        <filter val="第24节龙身y (m)"/>
        <filter val="第25节龙身y (m)"/>
        <filter val="第26节龙身y (m)"/>
        <filter val="第27节龙身y (m)"/>
        <filter val="第20节龙身y (m)"/>
        <filter val="第21节龙身y (m)"/>
        <filter val="第22节龙身y (m)"/>
        <filter val="第23节龙身y (m)"/>
        <filter val="第38节龙身y (m)"/>
        <filter val="第39节龙身y (m)"/>
        <filter val="第34节龙身y (m)"/>
        <filter val="第35节龙身y (m)"/>
        <filter val="第36节龙身y (m)"/>
        <filter val="第37节龙身y (m)"/>
        <filter val="第30节龙身y (m)"/>
        <filter val="第31节龙身y (m)"/>
        <filter val="第32节龙身y (m)"/>
        <filter val="第33节龙身y (m)"/>
        <filter val="第18节龙身y (m)"/>
        <filter val="第19节龙身y (m)"/>
        <filter val="第14节龙身y (m)"/>
        <filter val="第15节龙身y (m)"/>
        <filter val="第16节龙身y (m)"/>
        <filter val="第17节龙身y (m)"/>
        <filter val="第10节龙身y (m)"/>
        <filter val="第11节龙身y (m)"/>
        <filter val="第12节龙身y (m)"/>
        <filter val="第13节龙身y (m)"/>
        <filter val="第68节龙身y (m)"/>
        <filter val="第69节龙身y (m)"/>
        <filter val="第64节龙身y (m)"/>
        <filter val="第65节龙身y (m)"/>
        <filter val="第66节龙身y (m)"/>
        <filter val="第67节龙身y (m)"/>
        <filter val="第60节龙身y (m)"/>
        <filter val="第61节龙身y (m)"/>
        <filter val="第62节龙身y (m)"/>
        <filter val="第63节龙身y (m)"/>
        <filter val="第78节龙身y (m)"/>
        <filter val="第79节龙身y (m)"/>
        <filter val="第74节龙身y (m)"/>
        <filter val="第75节龙身y (m)"/>
        <filter val="第76节龙身y (m)"/>
        <filter val="第77节龙身y (m)"/>
        <filter val="第70节龙身y (m)"/>
        <filter val="第71节龙身y (m)"/>
        <filter val="第72节龙身y (m)"/>
        <filter val="第73节龙身y (m)"/>
        <filter val="第48节龙身y (m)"/>
        <filter val="第49节龙身y (m)"/>
        <filter val="第44节龙身y (m)"/>
        <filter val="第45节龙身y (m)"/>
        <filter val="第46节龙身y (m)"/>
        <filter val="第47节龙身y (m)"/>
        <filter val="第40节龙身y (m)"/>
        <filter val="第41节龙身y (m)"/>
        <filter val="第42节龙身y (m)"/>
        <filter val="第43节龙身y (m)"/>
        <filter val="第58节龙身y (m)"/>
        <filter val="第59节龙身y (m)"/>
        <filter val="第54节龙身y (m)"/>
        <filter val="第55节龙身y (m)"/>
        <filter val="第56节龙身y (m)"/>
        <filter val="第57节龙身y (m)"/>
        <filter val="第50节龙身y (m)"/>
        <filter val="第51节龙身y (m)"/>
        <filter val="第52节龙身y (m)"/>
        <filter val="第53节龙身y (m)"/>
        <filter val="第88节龙身y (m)"/>
        <filter val="第89节龙身y (m)"/>
        <filter val="第84节龙身y (m)"/>
        <filter val="第85节龙身y (m)"/>
        <filter val="第86节龙身y (m)"/>
        <filter val="第87节龙身y (m)"/>
        <filter val="第80节龙身y (m)"/>
        <filter val="第81节龙身y (m)"/>
        <filter val="第82节龙身y (m)"/>
        <filter val="第83节龙身y (m)"/>
        <filter val="第98节龙身y (m)"/>
        <filter val="第99节龙身y (m)"/>
        <filter val="第94节龙身y (m)"/>
        <filter val="第95节龙身y (m)"/>
        <filter val="第96节龙身y (m)"/>
        <filter val="第97节龙身y (m)"/>
        <filter val="第90节龙身y (m)"/>
        <filter val="第91节龙身y (m)"/>
        <filter val="第92节龙身y (m)"/>
        <filter val="第93节龙身y (m)"/>
        <filter val="第8节龙身y (m)"/>
        <filter val="第9节龙身y (m)"/>
        <filter val="第4节龙身y (m)"/>
        <filter val="第5节龙身y (m)"/>
        <filter val="第6节龙身y (m)"/>
        <filter val="第7节龙身y (m)"/>
        <filter val="第1节龙身y (m)"/>
        <filter val="第2节龙身y (m)"/>
        <filter val="第3节龙身y (m)"/>
        <filter val="龙尾（后）y (m)"/>
        <filter val="龙尾y (m)"/>
        <filter val="龙头y (m)"/>
      </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T225"/>
  <sheetViews>
    <sheetView tabSelected="1" topLeftCell="FR193" workbookViewId="0">
      <selection activeCell="GT228" sqref="GT228"/>
    </sheetView>
  </sheetViews>
  <sheetFormatPr defaultColWidth="6.56666666666667" defaultRowHeight="12.75"/>
  <cols>
    <col min="1" max="1" width="14.8583333333333" style="1" customWidth="1"/>
    <col min="2" max="201" width="6.56666666666667" style="1"/>
    <col min="202" max="202" width="9.625" style="1"/>
    <col min="203" max="16384" width="6.56666666666667" style="1"/>
  </cols>
  <sheetData>
    <row r="1" spans="1:202">
      <c r="A1" s="2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104</v>
      </c>
      <c r="DC1" s="8" t="s">
        <v>105</v>
      </c>
      <c r="DD1" s="8" t="s">
        <v>106</v>
      </c>
      <c r="DE1" s="8" t="s">
        <v>107</v>
      </c>
      <c r="DF1" s="8" t="s">
        <v>108</v>
      </c>
      <c r="DG1" s="8" t="s">
        <v>109</v>
      </c>
      <c r="DH1" s="8" t="s">
        <v>110</v>
      </c>
      <c r="DI1" s="8" t="s">
        <v>111</v>
      </c>
      <c r="DJ1" s="8" t="s">
        <v>112</v>
      </c>
      <c r="DK1" s="8" t="s">
        <v>113</v>
      </c>
      <c r="DL1" s="8" t="s">
        <v>114</v>
      </c>
      <c r="DM1" s="8" t="s">
        <v>115</v>
      </c>
      <c r="DN1" s="8" t="s">
        <v>116</v>
      </c>
      <c r="DO1" s="8" t="s">
        <v>117</v>
      </c>
      <c r="DP1" s="8" t="s">
        <v>118</v>
      </c>
      <c r="DQ1" s="8" t="s">
        <v>119</v>
      </c>
      <c r="DR1" s="8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8" t="s">
        <v>128</v>
      </c>
      <c r="EA1" s="8" t="s">
        <v>129</v>
      </c>
      <c r="EB1" s="8" t="s">
        <v>130</v>
      </c>
      <c r="EC1" s="8" t="s">
        <v>131</v>
      </c>
      <c r="ED1" s="8" t="s">
        <v>132</v>
      </c>
      <c r="EE1" s="8" t="s">
        <v>133</v>
      </c>
      <c r="EF1" s="8" t="s">
        <v>134</v>
      </c>
      <c r="EG1" s="8" t="s">
        <v>135</v>
      </c>
      <c r="EH1" s="8" t="s">
        <v>136</v>
      </c>
      <c r="EI1" s="8" t="s">
        <v>137</v>
      </c>
      <c r="EJ1" s="8" t="s">
        <v>138</v>
      </c>
      <c r="EK1" s="8" t="s">
        <v>139</v>
      </c>
      <c r="EL1" s="8" t="s">
        <v>140</v>
      </c>
      <c r="EM1" s="8" t="s">
        <v>141</v>
      </c>
      <c r="EN1" s="8" t="s">
        <v>142</v>
      </c>
      <c r="EO1" s="8" t="s">
        <v>143</v>
      </c>
      <c r="EP1" s="8" t="s">
        <v>144</v>
      </c>
      <c r="EQ1" s="8" t="s">
        <v>145</v>
      </c>
      <c r="ER1" s="8" t="s">
        <v>146</v>
      </c>
      <c r="ES1" s="8" t="s">
        <v>147</v>
      </c>
      <c r="ET1" s="8" t="s">
        <v>148</v>
      </c>
      <c r="EU1" s="8" t="s">
        <v>149</v>
      </c>
      <c r="EV1" s="8" t="s">
        <v>150</v>
      </c>
      <c r="EW1" s="8" t="s">
        <v>151</v>
      </c>
      <c r="EX1" s="8" t="s">
        <v>152</v>
      </c>
      <c r="EY1" s="8" t="s">
        <v>153</v>
      </c>
      <c r="EZ1" s="8" t="s">
        <v>154</v>
      </c>
      <c r="FA1" s="8" t="s">
        <v>155</v>
      </c>
      <c r="FB1" s="8" t="s">
        <v>156</v>
      </c>
      <c r="FC1" s="8" t="s">
        <v>157</v>
      </c>
      <c r="FD1" s="8" t="s">
        <v>158</v>
      </c>
      <c r="FE1" s="8" t="s">
        <v>159</v>
      </c>
      <c r="FF1" s="8" t="s">
        <v>160</v>
      </c>
      <c r="FG1" s="8" t="s">
        <v>161</v>
      </c>
      <c r="FH1" s="8" t="s">
        <v>162</v>
      </c>
      <c r="FI1" s="8" t="s">
        <v>163</v>
      </c>
      <c r="FJ1" s="8" t="s">
        <v>164</v>
      </c>
      <c r="FK1" s="8" t="s">
        <v>165</v>
      </c>
      <c r="FL1" s="8" t="s">
        <v>166</v>
      </c>
      <c r="FM1" s="8" t="s">
        <v>167</v>
      </c>
      <c r="FN1" s="8" t="s">
        <v>168</v>
      </c>
      <c r="FO1" s="8" t="s">
        <v>169</v>
      </c>
      <c r="FP1" s="8" t="s">
        <v>170</v>
      </c>
      <c r="FQ1" s="8" t="s">
        <v>171</v>
      </c>
      <c r="FR1" s="8" t="s">
        <v>172</v>
      </c>
      <c r="FS1" s="8" t="s">
        <v>173</v>
      </c>
      <c r="FT1" s="8" t="s">
        <v>174</v>
      </c>
      <c r="FU1" s="8" t="s">
        <v>175</v>
      </c>
      <c r="FV1" s="8" t="s">
        <v>176</v>
      </c>
      <c r="FW1" s="8" t="s">
        <v>177</v>
      </c>
      <c r="FX1" s="8" t="s">
        <v>178</v>
      </c>
      <c r="FY1" s="8" t="s">
        <v>179</v>
      </c>
      <c r="FZ1" s="8" t="s">
        <v>180</v>
      </c>
      <c r="GA1" s="8" t="s">
        <v>181</v>
      </c>
      <c r="GB1" s="8" t="s">
        <v>182</v>
      </c>
      <c r="GC1" s="8" t="s">
        <v>183</v>
      </c>
      <c r="GD1" s="8" t="s">
        <v>184</v>
      </c>
      <c r="GE1" s="8" t="s">
        <v>185</v>
      </c>
      <c r="GF1" s="8" t="s">
        <v>186</v>
      </c>
      <c r="GG1" s="8" t="s">
        <v>187</v>
      </c>
      <c r="GH1" s="8" t="s">
        <v>188</v>
      </c>
      <c r="GI1" s="8" t="s">
        <v>189</v>
      </c>
      <c r="GJ1" s="8" t="s">
        <v>190</v>
      </c>
      <c r="GK1" s="8" t="s">
        <v>191</v>
      </c>
      <c r="GL1" s="8" t="s">
        <v>192</v>
      </c>
      <c r="GM1" s="8" t="s">
        <v>193</v>
      </c>
      <c r="GN1" s="8" t="s">
        <v>194</v>
      </c>
      <c r="GO1" s="8" t="s">
        <v>195</v>
      </c>
      <c r="GP1" s="8" t="s">
        <v>196</v>
      </c>
      <c r="GQ1" s="8" t="s">
        <v>197</v>
      </c>
      <c r="GR1" s="8" t="s">
        <v>198</v>
      </c>
      <c r="GS1" s="8" t="s">
        <v>199</v>
      </c>
      <c r="GT1" s="8" t="s">
        <v>200</v>
      </c>
    </row>
    <row r="2" spans="1:202">
      <c r="A2" s="2" t="s">
        <v>649</v>
      </c>
      <c r="B2" s="2">
        <v>0.999436816693697</v>
      </c>
      <c r="C2" s="2">
        <v>0.999432666369277</v>
      </c>
      <c r="D2" s="2">
        <v>0.999428457664133</v>
      </c>
      <c r="E2" s="2">
        <v>0.999424188725748</v>
      </c>
      <c r="F2" s="2">
        <v>0.999419909711771</v>
      </c>
      <c r="G2" s="2">
        <v>0.999415525550378</v>
      </c>
      <c r="H2" s="2">
        <v>0.999410990278127</v>
      </c>
      <c r="I2" s="2">
        <v>0.999406371822672</v>
      </c>
      <c r="J2" s="2">
        <v>0.999401714778372</v>
      </c>
      <c r="K2" s="2">
        <v>0.999397040137603</v>
      </c>
      <c r="L2" s="2">
        <v>0.999392345016667</v>
      </c>
      <c r="M2" s="2">
        <v>0.999387602376354</v>
      </c>
      <c r="N2" s="2">
        <v>0.999382760737549</v>
      </c>
      <c r="O2" s="2">
        <v>0.999377743890634</v>
      </c>
      <c r="P2" s="2">
        <v>0.999372686581606</v>
      </c>
      <c r="Q2" s="2">
        <v>0.999367560066957</v>
      </c>
      <c r="R2" s="2">
        <v>0.999362232544536</v>
      </c>
      <c r="S2" s="2">
        <v>0.999356797810886</v>
      </c>
      <c r="T2" s="2">
        <v>0.999351317483616</v>
      </c>
      <c r="U2" s="2">
        <v>0.999345820599998</v>
      </c>
      <c r="V2" s="2">
        <v>0.999340303206784</v>
      </c>
      <c r="W2" s="2">
        <v>0.999334727942005</v>
      </c>
      <c r="X2" s="2">
        <v>0.999329023607376</v>
      </c>
      <c r="Y2" s="2">
        <v>0.999323084731724</v>
      </c>
      <c r="Z2" s="2">
        <v>0.999317100641128</v>
      </c>
      <c r="AA2" s="2">
        <v>0.999311026497815</v>
      </c>
      <c r="AB2" s="2">
        <v>0.999304677681487</v>
      </c>
      <c r="AC2" s="2">
        <v>0.999298187432381</v>
      </c>
      <c r="AD2" s="2">
        <v>0.999291643347305</v>
      </c>
      <c r="AE2" s="2">
        <v>0.999285086758487</v>
      </c>
      <c r="AF2" s="2">
        <v>0.99927851209832</v>
      </c>
      <c r="AG2" s="2">
        <v>0.999271866249108</v>
      </c>
      <c r="AH2" s="2">
        <v>0.999265047878251</v>
      </c>
      <c r="AI2" s="2">
        <v>0.999257906757796</v>
      </c>
      <c r="AJ2" s="2">
        <v>0.999250717525667</v>
      </c>
      <c r="AK2" s="2">
        <v>0.999243407479503</v>
      </c>
      <c r="AL2" s="2">
        <v>0.999235709791848</v>
      </c>
      <c r="AM2" s="2">
        <v>0.999227820242034</v>
      </c>
      <c r="AN2" s="2">
        <v>0.999219867660568</v>
      </c>
      <c r="AO2" s="2">
        <v>0.999211912927408</v>
      </c>
      <c r="AP2" s="2">
        <v>0.999203947944842</v>
      </c>
      <c r="AQ2" s="2">
        <v>0.999195894583957</v>
      </c>
      <c r="AR2" s="2">
        <v>0.999187603604448</v>
      </c>
      <c r="AS2" s="2">
        <v>0.999178853547079</v>
      </c>
      <c r="AT2" s="2">
        <v>0.99917005847479</v>
      </c>
      <c r="AU2" s="2">
        <v>0.999161094860755</v>
      </c>
      <c r="AV2" s="2">
        <v>0.999151562216765</v>
      </c>
      <c r="AW2" s="2">
        <v>0.999141760262748</v>
      </c>
      <c r="AX2" s="2">
        <v>0.99913188644659</v>
      </c>
      <c r="AY2" s="2">
        <v>0.999122034244122</v>
      </c>
      <c r="AZ2" s="2">
        <v>0.999112191411251</v>
      </c>
      <c r="BA2" s="2">
        <v>0.999102238186289</v>
      </c>
      <c r="BB2" s="2">
        <v>0.999091945441676</v>
      </c>
      <c r="BC2" s="2">
        <v>0.999080972783353</v>
      </c>
      <c r="BD2" s="2">
        <v>0.999069974929505</v>
      </c>
      <c r="BE2" s="2">
        <v>0.999058729550711</v>
      </c>
      <c r="BF2" s="2">
        <v>0.999046606911226</v>
      </c>
      <c r="BG2" s="2">
        <v>0.99903408978539</v>
      </c>
      <c r="BH2" s="2">
        <v>0.999021496652418</v>
      </c>
      <c r="BI2" s="2">
        <v>0.999008978625319</v>
      </c>
      <c r="BJ2" s="2">
        <v>0.998996516281657</v>
      </c>
      <c r="BK2" s="2">
        <v>0.998983916393458</v>
      </c>
      <c r="BL2" s="2">
        <v>0.998970808552318</v>
      </c>
      <c r="BM2" s="2">
        <v>0.998956641687225</v>
      </c>
      <c r="BN2" s="2">
        <v>0.998942515398759</v>
      </c>
      <c r="BO2" s="2">
        <v>0.998927999343373</v>
      </c>
      <c r="BP2" s="2">
        <v>0.998912043369742</v>
      </c>
      <c r="BQ2" s="2">
        <v>0.998895477053553</v>
      </c>
      <c r="BR2" s="2">
        <v>0.998878848614355</v>
      </c>
      <c r="BS2" s="2">
        <v>0.998862418907778</v>
      </c>
      <c r="BT2" s="2">
        <v>0.998846155197834</v>
      </c>
      <c r="BU2" s="2">
        <v>0.998829724700879</v>
      </c>
      <c r="BV2" s="2">
        <v>0.998812487893729</v>
      </c>
      <c r="BW2" s="2">
        <v>0.998793491577125</v>
      </c>
      <c r="BX2" s="2">
        <v>0.998774734202154</v>
      </c>
      <c r="BY2" s="2">
        <v>0.998755300094342</v>
      </c>
      <c r="BZ2" s="2">
        <v>0.998733298490102</v>
      </c>
      <c r="CA2" s="2">
        <v>0.998710281414029</v>
      </c>
      <c r="CB2" s="2">
        <v>0.998687276868211</v>
      </c>
      <c r="CC2" s="2">
        <v>0.998664775785672</v>
      </c>
      <c r="CD2" s="2">
        <v>0.998642718423779</v>
      </c>
      <c r="CE2" s="2">
        <v>0.998620480173228</v>
      </c>
      <c r="CF2" s="2">
        <v>0.998596856758798</v>
      </c>
      <c r="CG2" s="2">
        <v>0.998570048807948</v>
      </c>
      <c r="CH2" s="2">
        <v>0.998544102139995</v>
      </c>
      <c r="CI2" s="2">
        <v>0.99851680165715</v>
      </c>
      <c r="CJ2" s="2">
        <v>0.998484368792892</v>
      </c>
      <c r="CK2" s="2">
        <v>0.998450067208578</v>
      </c>
      <c r="CL2" s="2">
        <v>0.998416065389825</v>
      </c>
      <c r="CM2" s="2">
        <v>0.998383403953013</v>
      </c>
      <c r="CN2" s="2">
        <v>0.998351961254895</v>
      </c>
      <c r="CO2" s="2">
        <v>0.998320417217894</v>
      </c>
      <c r="CP2" s="2">
        <v>0.998286215282336</v>
      </c>
      <c r="CQ2" s="2">
        <v>0.998245522400685</v>
      </c>
      <c r="CR2" s="2">
        <v>0.99820137028049</v>
      </c>
      <c r="CS2" s="2">
        <v>0.998157827340407</v>
      </c>
      <c r="CT2" s="2">
        <v>0.998112252601182</v>
      </c>
      <c r="CU2" s="2">
        <v>0.998065557038624</v>
      </c>
      <c r="CV2" s="2">
        <v>0.998016359821533</v>
      </c>
      <c r="CW2" s="2">
        <v>0.997963462400566</v>
      </c>
      <c r="CX2" s="2">
        <v>0.995393425978183</v>
      </c>
      <c r="CY2" s="2">
        <v>0.995393425978184</v>
      </c>
      <c r="CZ2" s="2">
        <v>0.995393425978183</v>
      </c>
      <c r="DA2" s="2">
        <v>0.995393425978184</v>
      </c>
      <c r="DB2" s="2">
        <v>0.995393425978183</v>
      </c>
      <c r="DC2" s="2">
        <v>0.995393425978183</v>
      </c>
      <c r="DD2" s="2">
        <v>0.995393425978184</v>
      </c>
      <c r="DE2" s="2">
        <v>0.995393425978183</v>
      </c>
      <c r="DF2" s="2">
        <v>0.995393425978184</v>
      </c>
      <c r="DG2" s="2">
        <v>0.982580808009582</v>
      </c>
      <c r="DH2" s="2">
        <v>0.981650057534766</v>
      </c>
      <c r="DI2" s="2">
        <v>0.981650057534765</v>
      </c>
      <c r="DJ2" s="2">
        <v>0.981650057534766</v>
      </c>
      <c r="DK2" s="2">
        <v>0.616830221811392</v>
      </c>
      <c r="DL2" s="2">
        <v>0.997963462400566</v>
      </c>
      <c r="DM2" s="2">
        <v>0.998016359821533</v>
      </c>
      <c r="DN2" s="2">
        <v>0.998065557038632</v>
      </c>
      <c r="DO2" s="2">
        <v>0.998112252601165</v>
      </c>
      <c r="DP2" s="2">
        <v>0.998157827340416</v>
      </c>
      <c r="DQ2" s="2">
        <v>0.99820137028049</v>
      </c>
      <c r="DR2" s="2">
        <v>0.998244178610224</v>
      </c>
      <c r="DS2" s="2">
        <v>0.998283738491176</v>
      </c>
      <c r="DT2" s="2">
        <v>0.998318621264054</v>
      </c>
      <c r="DU2" s="2">
        <v>0.998351932390101</v>
      </c>
      <c r="DV2" s="2">
        <v>0.998385456149904</v>
      </c>
      <c r="DW2" s="2">
        <v>0.998419697090531</v>
      </c>
      <c r="DX2" s="2">
        <v>0.998453919410519</v>
      </c>
      <c r="DY2" s="2">
        <v>0.998486184378406</v>
      </c>
      <c r="DZ2" s="2">
        <v>0.998514204576</v>
      </c>
      <c r="EA2" s="2">
        <v>0.998542816874057</v>
      </c>
      <c r="EB2" s="2">
        <v>0.998569255748811</v>
      </c>
      <c r="EC2" s="2">
        <v>0.998593877043285</v>
      </c>
      <c r="ED2" s="2">
        <v>0.998618004767864</v>
      </c>
      <c r="EE2" s="2">
        <v>0.998642293914759</v>
      </c>
      <c r="EF2" s="2">
        <v>0.998666748132629</v>
      </c>
      <c r="EG2" s="2">
        <v>0.998690736649835</v>
      </c>
      <c r="EH2" s="2">
        <v>0.998713010476132</v>
      </c>
      <c r="EI2" s="2">
        <v>0.998733588255899</v>
      </c>
      <c r="EJ2" s="2">
        <v>0.998754392995835</v>
      </c>
      <c r="EK2" s="2">
        <v>0.998773561326636</v>
      </c>
      <c r="EL2" s="2">
        <v>0.99879197157792</v>
      </c>
      <c r="EM2" s="2">
        <v>0.998810221089661</v>
      </c>
      <c r="EN2" s="2">
        <v>0.998828533061548</v>
      </c>
      <c r="EO2" s="2">
        <v>0.998846765087898</v>
      </c>
      <c r="EP2" s="2">
        <v>0.998864417375738</v>
      </c>
      <c r="EQ2" s="2">
        <v>0.998880702654643</v>
      </c>
      <c r="ER2" s="2">
        <v>0.998896816732714</v>
      </c>
      <c r="ES2" s="2">
        <v>0.998912304784147</v>
      </c>
      <c r="ET2" s="2">
        <v>0.99892695751539</v>
      </c>
      <c r="EU2" s="2">
        <v>0.998941276786896</v>
      </c>
      <c r="EV2" s="2">
        <v>0.998955534495838</v>
      </c>
      <c r="EW2" s="2">
        <v>0.998969777251511</v>
      </c>
      <c r="EX2" s="2">
        <v>0.998983830896362</v>
      </c>
      <c r="EY2" s="2">
        <v>0.998997304878421</v>
      </c>
      <c r="EZ2" s="2">
        <v>0.999009961821243</v>
      </c>
      <c r="FA2" s="2">
        <v>0.999022681708776</v>
      </c>
      <c r="FB2" s="2">
        <v>0.999034719324963</v>
      </c>
      <c r="FC2" s="2">
        <v>0.999046338025206</v>
      </c>
      <c r="FD2" s="2">
        <v>0.999057800774669</v>
      </c>
      <c r="FE2" s="2">
        <v>0.99906922424363</v>
      </c>
      <c r="FF2" s="2">
        <v>0.999080581458914</v>
      </c>
      <c r="FG2" s="2">
        <v>0.999091704377115</v>
      </c>
      <c r="FH2" s="2">
        <v>0.999102286381483</v>
      </c>
      <c r="FI2" s="2">
        <v>0.999112591418387</v>
      </c>
      <c r="FJ2" s="2">
        <v>0.999122726674968</v>
      </c>
      <c r="FK2" s="2">
        <v>0.999132407361472</v>
      </c>
      <c r="FL2" s="2">
        <v>0.999141869701674</v>
      </c>
      <c r="FM2" s="2">
        <v>0.999151250829854</v>
      </c>
      <c r="FN2" s="2">
        <v>0.99916059042851</v>
      </c>
      <c r="FO2" s="2">
        <v>0.999169832321028</v>
      </c>
      <c r="FP2" s="2">
        <v>0.999178826022766</v>
      </c>
      <c r="FQ2" s="2">
        <v>0.999187398630309</v>
      </c>
      <c r="FR2" s="2">
        <v>0.999195949395223</v>
      </c>
      <c r="FS2" s="2">
        <v>0.999204189235908</v>
      </c>
      <c r="FT2" s="2">
        <v>0.999212173156431</v>
      </c>
      <c r="FU2" s="2">
        <v>0.999220037846688</v>
      </c>
      <c r="FV2" s="2">
        <v>0.999227851570316</v>
      </c>
      <c r="FW2" s="2">
        <v>0.999235615193322</v>
      </c>
      <c r="FX2" s="2">
        <v>0.999243263187595</v>
      </c>
      <c r="FY2" s="2">
        <v>0.999250664609899</v>
      </c>
      <c r="FZ2" s="2">
        <v>0.999257832957353</v>
      </c>
      <c r="GA2" s="2">
        <v>0.999264957848964</v>
      </c>
      <c r="GB2" s="2">
        <v>0.999271818635979</v>
      </c>
      <c r="GC2" s="2">
        <v>0.999278531208393</v>
      </c>
      <c r="GD2" s="2">
        <v>0.999285173919759</v>
      </c>
      <c r="GE2" s="2">
        <v>0.999291776363542</v>
      </c>
      <c r="GF2" s="2">
        <v>0.999298320045948</v>
      </c>
      <c r="GG2" s="2">
        <v>0.999304739043068</v>
      </c>
      <c r="GH2" s="2">
        <v>0.999310929477891</v>
      </c>
      <c r="GI2" s="2">
        <v>0.999317060678866</v>
      </c>
      <c r="GJ2" s="2">
        <v>0.999323047740255</v>
      </c>
      <c r="GK2" s="2">
        <v>0.999328866519868</v>
      </c>
      <c r="GL2" s="2">
        <v>0.999334596432488</v>
      </c>
      <c r="GM2" s="2">
        <v>0.999340280749862</v>
      </c>
      <c r="GN2" s="2">
        <v>0.99934592706506</v>
      </c>
      <c r="GO2" s="2">
        <v>0.999351507747118</v>
      </c>
      <c r="GP2" s="2">
        <v>0.999356960386005</v>
      </c>
      <c r="GQ2" s="2">
        <v>0.99936222945024</v>
      </c>
      <c r="GR2" s="2">
        <v>0.999367453808982</v>
      </c>
      <c r="GS2" s="2">
        <v>0.99937260548787</v>
      </c>
      <c r="GT2" s="2">
        <f>GS2-0.003</f>
        <v>0.99637260548787</v>
      </c>
    </row>
    <row r="3" spans="1:202">
      <c r="A3" s="2" t="s">
        <v>650</v>
      </c>
      <c r="B3" s="2">
        <v>0.999351824600929</v>
      </c>
      <c r="C3" s="2">
        <v>0.999346414721278</v>
      </c>
      <c r="D3" s="2">
        <v>0.999340918256551</v>
      </c>
      <c r="E3" s="2">
        <v>0.999335332505757</v>
      </c>
      <c r="F3" s="2">
        <v>0.999329706742869</v>
      </c>
      <c r="G3" s="2">
        <v>0.999323944987843</v>
      </c>
      <c r="H3" s="2">
        <v>0.999318000331349</v>
      </c>
      <c r="I3" s="2">
        <v>0.999311939710628</v>
      </c>
      <c r="J3" s="2">
        <v>0.999305806692316</v>
      </c>
      <c r="K3" s="2">
        <v>0.999299621202102</v>
      </c>
      <c r="L3" s="2">
        <v>0.999293379249037</v>
      </c>
      <c r="M3" s="2">
        <v>0.999287052644249</v>
      </c>
      <c r="N3" s="2">
        <v>0.9992805887142</v>
      </c>
      <c r="O3" s="2">
        <v>0.999273910008504</v>
      </c>
      <c r="P3" s="2">
        <v>0.999267149965688</v>
      </c>
      <c r="Q3" s="2">
        <v>0.999260278492617</v>
      </c>
      <c r="R3" s="2">
        <v>0.999253162390232</v>
      </c>
      <c r="S3" s="2">
        <v>0.999245893981059</v>
      </c>
      <c r="T3" s="2">
        <v>0.999238533348834</v>
      </c>
      <c r="U3" s="2">
        <v>0.999231107933956</v>
      </c>
      <c r="V3" s="2">
        <v>0.999223612119739</v>
      </c>
      <c r="W3" s="2">
        <v>0.999216006811977</v>
      </c>
      <c r="X3" s="2">
        <v>0.999208219006663</v>
      </c>
      <c r="Y3" s="2">
        <v>0.999200141350841</v>
      </c>
      <c r="Z3" s="2">
        <v>0.999191961178135</v>
      </c>
      <c r="AA3" s="2">
        <v>0.999183631589355</v>
      </c>
      <c r="AB3" s="2">
        <v>0.999174965822807</v>
      </c>
      <c r="AC3" s="2">
        <v>0.999166094849151</v>
      </c>
      <c r="AD3" s="2">
        <v>0.999157103894176</v>
      </c>
      <c r="AE3" s="2">
        <v>0.999148031812768</v>
      </c>
      <c r="AF3" s="2">
        <v>0.999138870447521</v>
      </c>
      <c r="AG3" s="2">
        <v>0.999129563972458</v>
      </c>
      <c r="AH3" s="2">
        <v>0.999120008222122</v>
      </c>
      <c r="AI3" s="2">
        <v>0.999110050004052</v>
      </c>
      <c r="AJ3" s="2">
        <v>0.999099960799903</v>
      </c>
      <c r="AK3" s="2">
        <v>0.999089664632699</v>
      </c>
      <c r="AL3" s="2">
        <v>0.999078891259112</v>
      </c>
      <c r="AM3" s="2">
        <v>0.999067832817725</v>
      </c>
      <c r="AN3" s="2">
        <v>0.999056614319043</v>
      </c>
      <c r="AO3" s="2">
        <v>0.999045292633525</v>
      </c>
      <c r="AP3" s="2">
        <v>0.999033855453383</v>
      </c>
      <c r="AQ3" s="2">
        <v>0.999022220226752</v>
      </c>
      <c r="AR3" s="2">
        <v>0.99901023306522</v>
      </c>
      <c r="AS3" s="2">
        <v>0.998997667622143</v>
      </c>
      <c r="AT3" s="2">
        <v>0.998984932722674</v>
      </c>
      <c r="AU3" s="2">
        <v>0.998971899385694</v>
      </c>
      <c r="AV3" s="2">
        <v>0.998958161406501</v>
      </c>
      <c r="AW3" s="2">
        <v>0.998944012368519</v>
      </c>
      <c r="AX3" s="2">
        <v>0.998929643247374</v>
      </c>
      <c r="AY3" s="2">
        <v>0.998915140688161</v>
      </c>
      <c r="AZ3" s="2">
        <v>0.998900485234681</v>
      </c>
      <c r="BA3" s="2">
        <v>0.998885549505815</v>
      </c>
      <c r="BB3" s="2">
        <v>0.998870096320282</v>
      </c>
      <c r="BC3" s="2">
        <v>0.998853776766279</v>
      </c>
      <c r="BD3" s="2">
        <v>0.998837236357638</v>
      </c>
      <c r="BE3" s="2">
        <v>0.998820243139338</v>
      </c>
      <c r="BF3" s="2">
        <v>0.998802157224551</v>
      </c>
      <c r="BG3" s="2">
        <v>0.998783450396339</v>
      </c>
      <c r="BH3" s="2">
        <v>0.998764429462697</v>
      </c>
      <c r="BI3" s="2">
        <v>0.998745233135832</v>
      </c>
      <c r="BJ3" s="2">
        <v>0.998725828808287</v>
      </c>
      <c r="BK3" s="2">
        <v>0.998706009223736</v>
      </c>
      <c r="BL3" s="2">
        <v>0.998685389037849</v>
      </c>
      <c r="BM3" s="2">
        <v>0.998663401265816</v>
      </c>
      <c r="BN3" s="2">
        <v>0.998641128130248</v>
      </c>
      <c r="BO3" s="2">
        <v>0.998618121017821</v>
      </c>
      <c r="BP3" s="2">
        <v>0.998593310356999</v>
      </c>
      <c r="BQ3" s="2">
        <v>0.998567504459138</v>
      </c>
      <c r="BR3" s="2">
        <v>0.998541228770242</v>
      </c>
      <c r="BS3" s="2">
        <v>0.998514719735286</v>
      </c>
      <c r="BT3" s="2">
        <v>0.998487918429952</v>
      </c>
      <c r="BU3" s="2">
        <v>0.998460463949942</v>
      </c>
      <c r="BV3" s="2">
        <v>0.998431686548711</v>
      </c>
      <c r="BW3" s="2">
        <v>0.998400600512998</v>
      </c>
      <c r="BX3" s="2">
        <v>0.998369168292437</v>
      </c>
      <c r="BY3" s="2">
        <v>0.998336436114338</v>
      </c>
      <c r="BZ3" s="2">
        <v>0.9983004722832</v>
      </c>
      <c r="CA3" s="2">
        <v>0.998262783333937</v>
      </c>
      <c r="CB3" s="2">
        <v>0.998224347990567</v>
      </c>
      <c r="CC3" s="2">
        <v>0.998185603742273</v>
      </c>
      <c r="CD3" s="2">
        <v>0.998146432814763</v>
      </c>
      <c r="CE3" s="2">
        <v>0.998106147507473</v>
      </c>
      <c r="CF3" s="2">
        <v>0.998063474866625</v>
      </c>
      <c r="CG3" s="2">
        <v>0.998016540659297</v>
      </c>
      <c r="CH3" s="2">
        <v>0.997969306214377</v>
      </c>
      <c r="CI3" s="2">
        <v>0.997919466273043</v>
      </c>
      <c r="CJ3" s="2">
        <v>0.997863143931666</v>
      </c>
      <c r="CK3" s="2">
        <v>0.997803491271876</v>
      </c>
      <c r="CL3" s="2">
        <v>0.997742553957417</v>
      </c>
      <c r="CM3" s="2">
        <v>0.997681237180928</v>
      </c>
      <c r="CN3" s="2">
        <v>0.997619269718987</v>
      </c>
      <c r="CO3" s="2">
        <v>0.997555165976933</v>
      </c>
      <c r="CP3" s="2">
        <v>0.997486185903774</v>
      </c>
      <c r="CQ3" s="2">
        <v>0.997408292631957</v>
      </c>
      <c r="CR3" s="2">
        <v>0.997324285580582</v>
      </c>
      <c r="CS3" s="2">
        <v>0.997237971586276</v>
      </c>
      <c r="CT3" s="2">
        <v>0.997146419901542</v>
      </c>
      <c r="CU3" s="2">
        <v>0.997050212120534</v>
      </c>
      <c r="CV3" s="2">
        <v>0.996947596437054</v>
      </c>
      <c r="CW3" s="2">
        <v>0.996836953213352</v>
      </c>
      <c r="CX3" s="2">
        <v>0.981077451404813</v>
      </c>
      <c r="CY3" s="2">
        <v>0.963697296802439</v>
      </c>
      <c r="CZ3" s="2">
        <v>0.977691581483267</v>
      </c>
      <c r="DA3" s="2">
        <v>0.995393425978184</v>
      </c>
      <c r="DB3" s="2">
        <v>0.995393425978183</v>
      </c>
      <c r="DC3" s="2">
        <v>0.995393425978183</v>
      </c>
      <c r="DD3" s="2">
        <v>0.995393425978184</v>
      </c>
      <c r="DE3" s="2">
        <v>0.995393425978183</v>
      </c>
      <c r="DF3" s="2">
        <v>0.995393425978184</v>
      </c>
      <c r="DG3" s="2">
        <v>1.06432152658315</v>
      </c>
      <c r="DH3" s="2">
        <v>0.843667973534607</v>
      </c>
      <c r="DI3" s="2">
        <v>0.597603305837296</v>
      </c>
      <c r="DJ3" s="2">
        <v>0.68256880450817</v>
      </c>
      <c r="DK3" s="2">
        <v>0.616830221823511</v>
      </c>
      <c r="DL3" s="2">
        <v>1.36344991773846</v>
      </c>
      <c r="DM3" s="2">
        <v>1.32729198141941</v>
      </c>
      <c r="DN3" s="2">
        <v>1.06096997195772</v>
      </c>
      <c r="DO3" s="2">
        <v>0.999234291693588</v>
      </c>
      <c r="DP3" s="2">
        <v>0.999222366014071</v>
      </c>
      <c r="DQ3" s="2">
        <v>0.999212721471283</v>
      </c>
      <c r="DR3" s="2">
        <v>0.999206234870694</v>
      </c>
      <c r="DS3" s="2">
        <v>0.999200019552952</v>
      </c>
      <c r="DT3" s="2">
        <v>0.999192318375107</v>
      </c>
      <c r="DU3" s="2">
        <v>0.999185948492833</v>
      </c>
      <c r="DV3" s="2">
        <v>0.999182436968591</v>
      </c>
      <c r="DW3" s="2">
        <v>0.999182058319232</v>
      </c>
      <c r="DX3" s="2">
        <v>0.999183870555922</v>
      </c>
      <c r="DY3" s="2">
        <v>0.999185749725577</v>
      </c>
      <c r="DZ3" s="2">
        <v>0.999185242062608</v>
      </c>
      <c r="EA3" s="2">
        <v>0.999187038121843</v>
      </c>
      <c r="EB3" s="2">
        <v>0.999188236818278</v>
      </c>
      <c r="EC3" s="2">
        <v>0.99918907294059</v>
      </c>
      <c r="ED3" s="2">
        <v>0.999190761247633</v>
      </c>
      <c r="EE3" s="2">
        <v>0.999193857281492</v>
      </c>
      <c r="EF3" s="2">
        <v>0.999198274016418</v>
      </c>
      <c r="EG3" s="2">
        <v>0.999203297879118</v>
      </c>
      <c r="EH3" s="2">
        <v>0.999207604153015</v>
      </c>
      <c r="EI3" s="2">
        <v>0.999211142761862</v>
      </c>
      <c r="EJ3" s="2">
        <v>0.999215774440621</v>
      </c>
      <c r="EK3" s="2">
        <v>0.999219577474258</v>
      </c>
      <c r="EL3" s="2">
        <v>0.999223377530509</v>
      </c>
      <c r="EM3" s="2">
        <v>0.999227723425112</v>
      </c>
      <c r="EN3" s="2">
        <v>0.999232793561694</v>
      </c>
      <c r="EO3" s="2">
        <v>0.999238404131643</v>
      </c>
      <c r="EP3" s="2">
        <v>0.999244017032548</v>
      </c>
      <c r="EQ3" s="2">
        <v>0.999248809523938</v>
      </c>
      <c r="ER3" s="2">
        <v>0.999253945113687</v>
      </c>
      <c r="ES3" s="2">
        <v>0.999258938615993</v>
      </c>
      <c r="ET3" s="2">
        <v>0.999263552646121</v>
      </c>
      <c r="EU3" s="2">
        <v>0.999268263149608</v>
      </c>
      <c r="EV3" s="2">
        <v>0.999273317871754</v>
      </c>
      <c r="EW3" s="2">
        <v>0.999278740892555</v>
      </c>
      <c r="EX3" s="2">
        <v>0.999284337020592</v>
      </c>
      <c r="EY3" s="2">
        <v>0.99928969604906</v>
      </c>
      <c r="EZ3" s="2">
        <v>0.999294562294418</v>
      </c>
      <c r="FA3" s="2">
        <v>0.999299798862425</v>
      </c>
      <c r="FB3" s="2">
        <v>0.999304644427962</v>
      </c>
      <c r="FC3" s="2">
        <v>0.999309347470168</v>
      </c>
      <c r="FD3" s="2">
        <v>0.999314157015449</v>
      </c>
      <c r="FE3" s="2">
        <v>0.999319176636737</v>
      </c>
      <c r="FF3" s="2">
        <v>0.999324367045413</v>
      </c>
      <c r="FG3" s="2">
        <v>0.999329548609942</v>
      </c>
      <c r="FH3" s="2">
        <v>0.999334403802527</v>
      </c>
      <c r="FI3" s="2">
        <v>0.999339186403726</v>
      </c>
      <c r="FJ3" s="2">
        <v>0.999343994004802</v>
      </c>
      <c r="FK3" s="2">
        <v>0.999348532716315</v>
      </c>
      <c r="FL3" s="2">
        <v>0.999353030266678</v>
      </c>
      <c r="FM3" s="2">
        <v>0.999357615760413</v>
      </c>
      <c r="FN3" s="2">
        <v>0.999362321285871</v>
      </c>
      <c r="FO3" s="2">
        <v>0.999367083480241</v>
      </c>
      <c r="FP3" s="2">
        <v>0.999371745055055</v>
      </c>
      <c r="FQ3" s="2">
        <v>0.999376126670886</v>
      </c>
      <c r="FR3" s="2">
        <v>0.999380621566513</v>
      </c>
      <c r="FS3" s="2">
        <v>0.999384934874633</v>
      </c>
      <c r="FT3" s="2">
        <v>0.999389116164157</v>
      </c>
      <c r="FU3" s="2">
        <v>0.999393296982467</v>
      </c>
      <c r="FV3" s="2">
        <v>0.999397540706187</v>
      </c>
      <c r="FW3" s="2">
        <v>0.999401843555255</v>
      </c>
      <c r="FX3" s="2">
        <v>0.999406135582328</v>
      </c>
      <c r="FY3" s="2">
        <v>0.999410281638735</v>
      </c>
      <c r="FZ3" s="2">
        <v>0.999414291241502</v>
      </c>
      <c r="GA3" s="2">
        <v>0.999418350243554</v>
      </c>
      <c r="GB3" s="2">
        <v>0.999422234367783</v>
      </c>
      <c r="GC3" s="2">
        <v>0.999426056086764</v>
      </c>
      <c r="GD3" s="2">
        <v>0.999429890495018</v>
      </c>
      <c r="GE3" s="2">
        <v>0.999433764075037</v>
      </c>
      <c r="GF3" s="2">
        <v>0.999437655362513</v>
      </c>
      <c r="GG3" s="2">
        <v>0.999441495596107</v>
      </c>
      <c r="GH3" s="2">
        <v>0.999445178187893</v>
      </c>
      <c r="GI3" s="2">
        <v>0.999448869905208</v>
      </c>
      <c r="GJ3" s="2">
        <v>0.999452483371983</v>
      </c>
      <c r="GK3" s="2">
        <v>0.999455992091826</v>
      </c>
      <c r="GL3" s="2">
        <v>0.999459473238963</v>
      </c>
      <c r="GM3" s="2">
        <v>0.999462967939125</v>
      </c>
      <c r="GN3" s="2">
        <v>0.999466481729534</v>
      </c>
      <c r="GO3" s="2">
        <v>0.999469985008874</v>
      </c>
      <c r="GP3" s="2">
        <v>0.999473413478061</v>
      </c>
      <c r="GQ3" s="2">
        <v>0.999476709797549</v>
      </c>
      <c r="GR3" s="2">
        <v>0.999480011120222</v>
      </c>
      <c r="GS3" s="2">
        <v>0.999483287813231</v>
      </c>
      <c r="GT3" s="2">
        <f t="shared" ref="GT3:GT66" si="0">GS3-0.003</f>
        <v>0.996483287813231</v>
      </c>
    </row>
    <row r="4" spans="1:202">
      <c r="A4" s="2" t="s">
        <v>651</v>
      </c>
      <c r="B4" s="2">
        <v>0.999340621172362</v>
      </c>
      <c r="C4" s="2">
        <v>0.999335049327364</v>
      </c>
      <c r="D4" s="2">
        <v>0.999329387360232</v>
      </c>
      <c r="E4" s="2">
        <v>0.999323632466316</v>
      </c>
      <c r="F4" s="2">
        <v>0.999317833812087</v>
      </c>
      <c r="G4" s="2">
        <v>0.999311895305768</v>
      </c>
      <c r="H4" s="2">
        <v>0.999305769922322</v>
      </c>
      <c r="I4" s="2">
        <v>0.999299524478901</v>
      </c>
      <c r="J4" s="2">
        <v>0.999293202417586</v>
      </c>
      <c r="K4" s="2">
        <v>0.999286823534664</v>
      </c>
      <c r="L4" s="2">
        <v>0.999280383704758</v>
      </c>
      <c r="M4" s="2">
        <v>0.999273854599222</v>
      </c>
      <c r="N4" s="2">
        <v>0.999267183399189</v>
      </c>
      <c r="O4" s="2">
        <v>0.999260292503311</v>
      </c>
      <c r="P4" s="2">
        <v>0.999253315193389</v>
      </c>
      <c r="Q4" s="2">
        <v>0.99924622121311</v>
      </c>
      <c r="R4" s="2">
        <v>0.999238877193149</v>
      </c>
      <c r="S4" s="2">
        <v>0.999231375279609</v>
      </c>
      <c r="T4" s="2">
        <v>0.999223775372206</v>
      </c>
      <c r="U4" s="2">
        <v>0.999216104719774</v>
      </c>
      <c r="V4" s="2">
        <v>0.99920835750584</v>
      </c>
      <c r="W4" s="2">
        <v>0.999200494427968</v>
      </c>
      <c r="X4" s="2">
        <v>0.999192442264988</v>
      </c>
      <c r="Y4" s="2">
        <v>0.999184093437341</v>
      </c>
      <c r="Z4" s="2">
        <v>0.999175635042966</v>
      </c>
      <c r="AA4" s="2">
        <v>0.999167019936154</v>
      </c>
      <c r="AB4" s="2">
        <v>0.999158061097413</v>
      </c>
      <c r="AC4" s="2">
        <v>0.999148889229</v>
      </c>
      <c r="AD4" s="2">
        <v>0.999139589276159</v>
      </c>
      <c r="AE4" s="2">
        <v>0.999130199800314</v>
      </c>
      <c r="AF4" s="2">
        <v>0.999120712337066</v>
      </c>
      <c r="AG4" s="2">
        <v>0.999111070739297</v>
      </c>
      <c r="AH4" s="2">
        <v>0.999101170505108</v>
      </c>
      <c r="AI4" s="2">
        <v>0.999090858089932</v>
      </c>
      <c r="AJ4" s="2">
        <v>0.999080404607631</v>
      </c>
      <c r="AK4" s="2">
        <v>0.99906973369497</v>
      </c>
      <c r="AL4" s="2">
        <v>0.999058574703032</v>
      </c>
      <c r="AM4" s="2">
        <v>0.999047119346433</v>
      </c>
      <c r="AN4" s="2">
        <v>0.999035492169002</v>
      </c>
      <c r="AO4" s="2">
        <v>0.999023749638281</v>
      </c>
      <c r="AP4" s="2">
        <v>0.99901187889122</v>
      </c>
      <c r="AQ4" s="2">
        <v>0.998999796880787</v>
      </c>
      <c r="AR4" s="2">
        <v>0.998987349175502</v>
      </c>
      <c r="AS4" s="2">
        <v>0.998974308857205</v>
      </c>
      <c r="AT4" s="2">
        <v>0.998961084152073</v>
      </c>
      <c r="AU4" s="2">
        <v>0.998947545446213</v>
      </c>
      <c r="AV4" s="2">
        <v>0.998933285867246</v>
      </c>
      <c r="AW4" s="2">
        <v>0.998918598297465</v>
      </c>
      <c r="AX4" s="2">
        <v>0.998903672972997</v>
      </c>
      <c r="AY4" s="2">
        <v>0.998888595757554</v>
      </c>
      <c r="AZ4" s="2">
        <v>0.99887334636952</v>
      </c>
      <c r="BA4" s="2">
        <v>0.99885779655584</v>
      </c>
      <c r="BB4" s="2">
        <v>0.998841708212134</v>
      </c>
      <c r="BC4" s="2">
        <v>0.998824731450598</v>
      </c>
      <c r="BD4" s="2">
        <v>0.998807510755925</v>
      </c>
      <c r="BE4" s="2">
        <v>0.998789813079146</v>
      </c>
      <c r="BF4" s="2">
        <v>0.998770997372042</v>
      </c>
      <c r="BG4" s="2">
        <v>0.998751534191478</v>
      </c>
      <c r="BH4" s="2">
        <v>0.998731729043146</v>
      </c>
      <c r="BI4" s="2">
        <v>0.998711719254501</v>
      </c>
      <c r="BJ4" s="2">
        <v>0.998691470745807</v>
      </c>
      <c r="BK4" s="2">
        <v>0.998670774693475</v>
      </c>
      <c r="BL4" s="2">
        <v>0.998649244084516</v>
      </c>
      <c r="BM4" s="2">
        <v>0.998626310155089</v>
      </c>
      <c r="BN4" s="2">
        <v>0.998603053240506</v>
      </c>
      <c r="BO4" s="2">
        <v>0.998579022704415</v>
      </c>
      <c r="BP4" s="2">
        <v>0.998553146811257</v>
      </c>
      <c r="BQ4" s="2">
        <v>0.998526231570976</v>
      </c>
      <c r="BR4" s="2">
        <v>0.998498799965034</v>
      </c>
      <c r="BS4" s="2">
        <v>0.998471085796407</v>
      </c>
      <c r="BT4" s="2">
        <v>0.998443027307189</v>
      </c>
      <c r="BU4" s="2">
        <v>0.998414260550303</v>
      </c>
      <c r="BV4" s="2">
        <v>0.998384112509712</v>
      </c>
      <c r="BW4" s="2">
        <v>0.998351593955338</v>
      </c>
      <c r="BX4" s="2">
        <v>0.998318663573368</v>
      </c>
      <c r="BY4" s="2">
        <v>0.998284363512849</v>
      </c>
      <c r="BZ4" s="2">
        <v>0.998246757673204</v>
      </c>
      <c r="CA4" s="2">
        <v>0.998207347860559</v>
      </c>
      <c r="CB4" s="2">
        <v>0.9981671076798</v>
      </c>
      <c r="CC4" s="2">
        <v>0.998126469071972</v>
      </c>
      <c r="CD4" s="2">
        <v>0.998085308243921</v>
      </c>
      <c r="CE4" s="2">
        <v>0.998042930956853</v>
      </c>
      <c r="CF4" s="2">
        <v>0.997998057147056</v>
      </c>
      <c r="CG4" s="2">
        <v>0.997948804839835</v>
      </c>
      <c r="CH4" s="2">
        <v>0.997899126982811</v>
      </c>
      <c r="CI4" s="2">
        <v>0.997846709100414</v>
      </c>
      <c r="CJ4" s="2">
        <v>0.997787664201936</v>
      </c>
      <c r="CK4" s="2">
        <v>0.997725133402685</v>
      </c>
      <c r="CL4" s="2">
        <v>0.997661150317927</v>
      </c>
      <c r="CM4" s="2">
        <v>0.99759660688301</v>
      </c>
      <c r="CN4" s="2">
        <v>0.997531217263469</v>
      </c>
      <c r="CO4" s="2">
        <v>0.997463479735838</v>
      </c>
      <c r="CP4" s="2">
        <v>0.997390636413992</v>
      </c>
      <c r="CQ4" s="2">
        <v>0.997308630675576</v>
      </c>
      <c r="CR4" s="2">
        <v>0.997220240121347</v>
      </c>
      <c r="CS4" s="2">
        <v>0.997129247328391</v>
      </c>
      <c r="CT4" s="2">
        <v>0.997032694398853</v>
      </c>
      <c r="CU4" s="2">
        <v>0.99693113265348</v>
      </c>
      <c r="CV4" s="2">
        <v>0.996822776338096</v>
      </c>
      <c r="CW4" s="2">
        <v>0.9967059676993</v>
      </c>
      <c r="CX4" s="2">
        <v>0.980939643711495</v>
      </c>
      <c r="CY4" s="2">
        <v>0.96355237396985</v>
      </c>
      <c r="CZ4" s="2">
        <v>0.977537693003978</v>
      </c>
      <c r="DA4" s="2">
        <v>0.990329588067479</v>
      </c>
      <c r="DB4" s="2">
        <v>0.992824474382019</v>
      </c>
      <c r="DC4" s="2">
        <v>0.995393425978183</v>
      </c>
      <c r="DD4" s="2">
        <v>0.995393425978183</v>
      </c>
      <c r="DE4" s="2">
        <v>0.995393425978183</v>
      </c>
      <c r="DF4" s="2">
        <v>0.995393425978186</v>
      </c>
      <c r="DG4" s="2">
        <v>1.06432152658315</v>
      </c>
      <c r="DH4" s="2">
        <v>0.843667973534608</v>
      </c>
      <c r="DI4" s="2">
        <v>0.597603305837296</v>
      </c>
      <c r="DJ4" s="2">
        <v>0.684118010047087</v>
      </c>
      <c r="DK4" s="2">
        <v>0.62588967119944</v>
      </c>
      <c r="DL4" s="2">
        <v>1.32717939461653</v>
      </c>
      <c r="DM4" s="2">
        <v>1.32729198141941</v>
      </c>
      <c r="DN4" s="2">
        <v>1.0614529617395</v>
      </c>
      <c r="DO4" s="2">
        <v>1.04925964457755</v>
      </c>
      <c r="DP4" s="2">
        <v>1.00600185711052</v>
      </c>
      <c r="DQ4" s="2">
        <v>0.999361028168768</v>
      </c>
      <c r="DR4" s="2">
        <v>0.999347113858159</v>
      </c>
      <c r="DS4" s="2">
        <v>0.999334015358214</v>
      </c>
      <c r="DT4" s="2">
        <v>0.999319923596311</v>
      </c>
      <c r="DU4" s="2">
        <v>0.999307609761084</v>
      </c>
      <c r="DV4" s="2">
        <v>0.999298560196445</v>
      </c>
      <c r="DW4" s="2">
        <v>0.999293013254149</v>
      </c>
      <c r="DX4" s="2">
        <v>0.999289994741891</v>
      </c>
      <c r="DY4" s="2">
        <v>0.999287351961394</v>
      </c>
      <c r="DZ4" s="2">
        <v>0.999282605413993</v>
      </c>
      <c r="EA4" s="2">
        <v>0.999280422444235</v>
      </c>
      <c r="EB4" s="2">
        <v>0.99927788118477</v>
      </c>
      <c r="EC4" s="2">
        <v>0.99927519764459</v>
      </c>
      <c r="ED4" s="2">
        <v>0.999273569596825</v>
      </c>
      <c r="EE4" s="2">
        <v>0.999273537208601</v>
      </c>
      <c r="EF4" s="2">
        <v>0.999274999512795</v>
      </c>
      <c r="EG4" s="2">
        <v>0.999277230272114</v>
      </c>
      <c r="EH4" s="2">
        <v>0.999278893247461</v>
      </c>
      <c r="EI4" s="2">
        <v>0.999279927839619</v>
      </c>
      <c r="EJ4" s="2">
        <v>0.999282185147608</v>
      </c>
      <c r="EK4" s="2">
        <v>0.999283734675267</v>
      </c>
      <c r="EL4" s="2">
        <v>0.999285394017076</v>
      </c>
      <c r="EM4" s="2">
        <v>0.999287704578766</v>
      </c>
      <c r="EN4" s="2">
        <v>0.99929083795544</v>
      </c>
      <c r="EO4" s="2">
        <v>0.999294604074066</v>
      </c>
      <c r="EP4" s="2">
        <v>0.999298459061369</v>
      </c>
      <c r="EQ4" s="2">
        <v>0.999301574853926</v>
      </c>
      <c r="ER4" s="2">
        <v>0.999305110023717</v>
      </c>
      <c r="ES4" s="2">
        <v>0.999308574830588</v>
      </c>
      <c r="ET4" s="2">
        <v>0.999311727668645</v>
      </c>
      <c r="EU4" s="2">
        <v>0.999315040563719</v>
      </c>
      <c r="EV4" s="2">
        <v>0.999318757622298</v>
      </c>
      <c r="EW4" s="2">
        <v>0.999322899543775</v>
      </c>
      <c r="EX4" s="2">
        <v>0.999327267992721</v>
      </c>
      <c r="EY4" s="2">
        <v>0.999331449835571</v>
      </c>
      <c r="EZ4" s="2">
        <v>0.999335186659009</v>
      </c>
      <c r="FA4" s="2">
        <v>0.999339339014253</v>
      </c>
      <c r="FB4" s="2">
        <v>0.999343143199522</v>
      </c>
      <c r="FC4" s="2">
        <v>0.999346845465629</v>
      </c>
      <c r="FD4" s="2">
        <v>0.999350692754065</v>
      </c>
      <c r="FE4" s="2">
        <v>0.999354786685005</v>
      </c>
      <c r="FF4" s="2">
        <v>0.999359086140433</v>
      </c>
      <c r="FG4" s="2">
        <v>0.999363409772898</v>
      </c>
      <c r="FH4" s="2">
        <v>0.999367438444443</v>
      </c>
      <c r="FI4" s="2">
        <v>0.999371424419637</v>
      </c>
      <c r="FJ4" s="2">
        <v>0.999375463864871</v>
      </c>
      <c r="FK4" s="2">
        <v>0.999379261551305</v>
      </c>
      <c r="FL4" s="2">
        <v>0.999383043943712</v>
      </c>
      <c r="FM4" s="2">
        <v>0.999386938955891</v>
      </c>
      <c r="FN4" s="2">
        <v>0.999390977553608</v>
      </c>
      <c r="FO4" s="2">
        <v>0.999395095314925</v>
      </c>
      <c r="FP4" s="2">
        <v>0.999399133951691</v>
      </c>
      <c r="FQ4" s="2">
        <v>0.999402913179973</v>
      </c>
      <c r="FR4" s="2">
        <v>0.999406825342836</v>
      </c>
      <c r="FS4" s="2">
        <v>0.99941057472829</v>
      </c>
      <c r="FT4" s="2">
        <v>0.999414210104157</v>
      </c>
      <c r="FU4" s="2">
        <v>0.999417862258687</v>
      </c>
      <c r="FV4" s="2">
        <v>0.999421593849013</v>
      </c>
      <c r="FW4" s="2">
        <v>0.999425400413101</v>
      </c>
      <c r="FX4" s="2">
        <v>0.999429211356361</v>
      </c>
      <c r="FY4" s="2">
        <v>0.999432890916266</v>
      </c>
      <c r="FZ4" s="2">
        <v>0.999436448033878</v>
      </c>
      <c r="GA4" s="2">
        <v>0.999440067982563</v>
      </c>
      <c r="GB4" s="2">
        <v>0.99944352598273</v>
      </c>
      <c r="GC4" s="2">
        <v>0.999446933996216</v>
      </c>
      <c r="GD4" s="2">
        <v>0.999450366639519</v>
      </c>
      <c r="GE4" s="2">
        <v>0.999453849939794</v>
      </c>
      <c r="GF4" s="2">
        <v>0.999457361999249</v>
      </c>
      <c r="GG4" s="2">
        <v>0.999460833643309</v>
      </c>
      <c r="GH4" s="2">
        <v>0.999464157890177</v>
      </c>
      <c r="GI4" s="2">
        <v>0.999467501130638</v>
      </c>
      <c r="GJ4" s="2">
        <v>0.999470775629732</v>
      </c>
      <c r="GK4" s="2">
        <v>0.999473954548413</v>
      </c>
      <c r="GL4" s="2">
        <v>0.999477114733138</v>
      </c>
      <c r="GM4" s="2">
        <v>0.999480296996476</v>
      </c>
      <c r="GN4" s="2">
        <v>0.999483506576304</v>
      </c>
      <c r="GO4" s="2">
        <v>0.999486713585159</v>
      </c>
      <c r="GP4" s="2">
        <v>0.999489853450149</v>
      </c>
      <c r="GQ4" s="2">
        <v>0.999492868569691</v>
      </c>
      <c r="GR4" s="2">
        <v>0.99949589584527</v>
      </c>
      <c r="GS4" s="2">
        <v>0.999498905403434</v>
      </c>
      <c r="GT4" s="2">
        <f t="shared" si="0"/>
        <v>0.996498905403434</v>
      </c>
    </row>
    <row r="5" spans="1:202">
      <c r="A5" s="2" t="s">
        <v>652</v>
      </c>
      <c r="B5" s="2">
        <v>0.999329677891528</v>
      </c>
      <c r="C5" s="2">
        <v>0.999323949711056</v>
      </c>
      <c r="D5" s="2">
        <v>0.99931812803502</v>
      </c>
      <c r="E5" s="2">
        <v>0.999312209961166</v>
      </c>
      <c r="F5" s="2">
        <v>0.999306244554494</v>
      </c>
      <c r="G5" s="2">
        <v>0.999300135618266</v>
      </c>
      <c r="H5" s="2">
        <v>0.999293836018307</v>
      </c>
      <c r="I5" s="2">
        <v>0.999287412459058</v>
      </c>
      <c r="J5" s="2">
        <v>0.999280908265357</v>
      </c>
      <c r="K5" s="2">
        <v>0.999274343111919</v>
      </c>
      <c r="L5" s="2">
        <v>0.999267712747065</v>
      </c>
      <c r="M5" s="2">
        <v>0.999260988710931</v>
      </c>
      <c r="N5" s="2">
        <v>0.999254118048353</v>
      </c>
      <c r="O5" s="2">
        <v>0.999247023016206</v>
      </c>
      <c r="P5" s="2">
        <v>0.999239836749573</v>
      </c>
      <c r="Q5" s="2">
        <v>0.999232528839035</v>
      </c>
      <c r="R5" s="2">
        <v>0.999224965756012</v>
      </c>
      <c r="S5" s="2">
        <v>0.999217239481255</v>
      </c>
      <c r="T5" s="2">
        <v>0.999209409742526</v>
      </c>
      <c r="U5" s="2">
        <v>0.999201503609429</v>
      </c>
      <c r="V5" s="2">
        <v>0.999193515078798</v>
      </c>
      <c r="W5" s="2">
        <v>0.999185404653775</v>
      </c>
      <c r="X5" s="2">
        <v>0.999177098910352</v>
      </c>
      <c r="Y5" s="2">
        <v>0.999168490057648</v>
      </c>
      <c r="Z5" s="2">
        <v>0.999159764973937</v>
      </c>
      <c r="AA5" s="2">
        <v>0.999150876283605</v>
      </c>
      <c r="AB5" s="2">
        <v>0.999141636727236</v>
      </c>
      <c r="AC5" s="2">
        <v>0.99913217675727</v>
      </c>
      <c r="AD5" s="2">
        <v>0.999122581057988</v>
      </c>
      <c r="AE5" s="2">
        <v>0.99911288791806</v>
      </c>
      <c r="AF5" s="2">
        <v>0.999103088588031</v>
      </c>
      <c r="AG5" s="2">
        <v>0.9990931266225</v>
      </c>
      <c r="AH5" s="2">
        <v>0.999082897207658</v>
      </c>
      <c r="AI5" s="2">
        <v>0.999072246472311</v>
      </c>
      <c r="AJ5" s="2">
        <v>0.999061445189877</v>
      </c>
      <c r="AK5" s="2">
        <v>0.999050416639391</v>
      </c>
      <c r="AL5" s="2">
        <v>0.999038889796791</v>
      </c>
      <c r="AM5" s="2">
        <v>0.999027055984939</v>
      </c>
      <c r="AN5" s="2">
        <v>0.999015039336519</v>
      </c>
      <c r="AO5" s="2">
        <v>0.999002895866376</v>
      </c>
      <c r="AP5" s="2">
        <v>0.998990612322157</v>
      </c>
      <c r="AQ5" s="2">
        <v>0.998978105117766</v>
      </c>
      <c r="AR5" s="2">
        <v>0.998965219342728</v>
      </c>
      <c r="AS5" s="2">
        <v>0.998951727552934</v>
      </c>
      <c r="AT5" s="2">
        <v>0.998938037424407</v>
      </c>
      <c r="AU5" s="2">
        <v>0.998924018761809</v>
      </c>
      <c r="AV5" s="2">
        <v>0.998909264080294</v>
      </c>
      <c r="AW5" s="2">
        <v>0.998894065619447</v>
      </c>
      <c r="AX5" s="2">
        <v>0.998878612938244</v>
      </c>
      <c r="AY5" s="2">
        <v>0.998862991185321</v>
      </c>
      <c r="AZ5" s="2">
        <v>0.998847179324908</v>
      </c>
      <c r="BA5" s="2">
        <v>0.998831048307138</v>
      </c>
      <c r="BB5" s="2">
        <v>0.998814359186067</v>
      </c>
      <c r="BC5" s="2">
        <v>0.998796761184104</v>
      </c>
      <c r="BD5" s="2">
        <v>0.998778897849318</v>
      </c>
      <c r="BE5" s="2">
        <v>0.998760535137747</v>
      </c>
      <c r="BF5" s="2">
        <v>0.998741030946291</v>
      </c>
      <c r="BG5" s="2">
        <v>0.998720854719352</v>
      </c>
      <c r="BH5" s="2">
        <v>0.998700310782081</v>
      </c>
      <c r="BI5" s="2">
        <v>0.998679535209186</v>
      </c>
      <c r="BJ5" s="2">
        <v>0.998658492589295</v>
      </c>
      <c r="BK5" s="2">
        <v>0.998636972683883</v>
      </c>
      <c r="BL5" s="2">
        <v>0.998614586974777</v>
      </c>
      <c r="BM5" s="2">
        <v>0.998590765095873</v>
      </c>
      <c r="BN5" s="2">
        <v>0.99856658568539</v>
      </c>
      <c r="BO5" s="2">
        <v>0.998541596289769</v>
      </c>
      <c r="BP5" s="2">
        <v>0.99851472323201</v>
      </c>
      <c r="BQ5" s="2">
        <v>0.998486770461515</v>
      </c>
      <c r="BR5" s="2">
        <v>0.998458258755573</v>
      </c>
      <c r="BS5" s="2">
        <v>0.998429419558518</v>
      </c>
      <c r="BT5" s="2">
        <v>0.998400188586154</v>
      </c>
      <c r="BU5" s="2">
        <v>0.998370199183021</v>
      </c>
      <c r="BV5" s="2">
        <v>0.998338775427595</v>
      </c>
      <c r="BW5" s="2">
        <v>0.998304924969891</v>
      </c>
      <c r="BX5" s="2">
        <v>0.9982706031645</v>
      </c>
      <c r="BY5" s="2">
        <v>0.998234848555213</v>
      </c>
      <c r="BZ5" s="2">
        <v>0.998195721154583</v>
      </c>
      <c r="CA5" s="2">
        <v>0.998154718605506</v>
      </c>
      <c r="CB5" s="2">
        <v>0.998112810015102</v>
      </c>
      <c r="CC5" s="2">
        <v>0.998070422459314</v>
      </c>
      <c r="CD5" s="2">
        <v>0.998027426877494</v>
      </c>
      <c r="CE5" s="2">
        <v>0.997983123321433</v>
      </c>
      <c r="CF5" s="2">
        <v>0.997936225532415</v>
      </c>
      <c r="CG5" s="2">
        <v>0.997884844805178</v>
      </c>
      <c r="CH5" s="2">
        <v>0.997832926823838</v>
      </c>
      <c r="CI5" s="2">
        <v>0.99777814913914</v>
      </c>
      <c r="CJ5" s="2">
        <v>0.99771661605581</v>
      </c>
      <c r="CK5" s="2">
        <v>0.99765145925754</v>
      </c>
      <c r="CL5" s="2">
        <v>0.997584702024673</v>
      </c>
      <c r="CM5" s="2">
        <v>0.997517224952703</v>
      </c>
      <c r="CN5" s="2">
        <v>0.997448729744957</v>
      </c>
      <c r="CO5" s="2">
        <v>0.997377700963356</v>
      </c>
      <c r="CP5" s="2">
        <v>0.997301365604347</v>
      </c>
      <c r="CQ5" s="2">
        <v>0.997215650356341</v>
      </c>
      <c r="CR5" s="2">
        <v>0.997123314462194</v>
      </c>
      <c r="CS5" s="2">
        <v>0.997028120161696</v>
      </c>
      <c r="CT5" s="2">
        <v>0.996927086874471</v>
      </c>
      <c r="CU5" s="2">
        <v>0.996820740735802</v>
      </c>
      <c r="CV5" s="2">
        <v>0.996707267863472</v>
      </c>
      <c r="CW5" s="2">
        <v>0.996584979062302</v>
      </c>
      <c r="CX5" s="2">
        <v>0.980812599926551</v>
      </c>
      <c r="CY5" s="2">
        <v>0.963419037645004</v>
      </c>
      <c r="CZ5" s="2">
        <v>0.977397840155026</v>
      </c>
      <c r="DA5" s="2">
        <v>0.990182697071571</v>
      </c>
      <c r="DB5" s="2">
        <v>0.99216499471302</v>
      </c>
      <c r="DC5" s="2">
        <v>0.988386053029539</v>
      </c>
      <c r="DD5" s="2">
        <v>0.994736418533539</v>
      </c>
      <c r="DE5" s="2">
        <v>0.995393425978183</v>
      </c>
      <c r="DF5" s="2">
        <v>0.995393425978186</v>
      </c>
      <c r="DG5" s="2">
        <v>1.06432152658315</v>
      </c>
      <c r="DH5" s="2">
        <v>0.843667973534607</v>
      </c>
      <c r="DI5" s="2">
        <v>0.597603305837296</v>
      </c>
      <c r="DJ5" s="2">
        <v>0.684118010047087</v>
      </c>
      <c r="DK5" s="2">
        <v>0.62588967119944</v>
      </c>
      <c r="DL5" s="2">
        <v>1.33164413386365</v>
      </c>
      <c r="DM5" s="2">
        <v>1.27919787327849</v>
      </c>
      <c r="DN5" s="2">
        <v>1.0614529617395</v>
      </c>
      <c r="DO5" s="2">
        <v>1.04925964457755</v>
      </c>
      <c r="DP5" s="2">
        <v>1.01717308280873</v>
      </c>
      <c r="DQ5" s="2">
        <v>1.04374847248332</v>
      </c>
      <c r="DR5" s="2">
        <v>1.00035358204743</v>
      </c>
      <c r="DS5" s="2">
        <v>0.999479704893195</v>
      </c>
      <c r="DT5" s="2">
        <v>0.999458378057513</v>
      </c>
      <c r="DU5" s="2">
        <v>0.9994393552091</v>
      </c>
      <c r="DV5" s="2">
        <v>0.999424072843105</v>
      </c>
      <c r="DW5" s="2">
        <v>0.999412725248687</v>
      </c>
      <c r="DX5" s="2">
        <v>0.999404299176053</v>
      </c>
      <c r="DY5" s="2">
        <v>0.999396607213824</v>
      </c>
      <c r="DZ5" s="2">
        <v>0.999387138917599</v>
      </c>
      <c r="EA5" s="2">
        <v>0.999380533845095</v>
      </c>
      <c r="EB5" s="2">
        <v>0.999373845332317</v>
      </c>
      <c r="EC5" s="2">
        <v>0.999367267068446</v>
      </c>
      <c r="ED5" s="2">
        <v>0.999361976711666</v>
      </c>
      <c r="EE5" s="2">
        <v>0.999358496283355</v>
      </c>
      <c r="EF5" s="2">
        <v>0.999356708414468</v>
      </c>
      <c r="EG5" s="2">
        <v>0.999355872015601</v>
      </c>
      <c r="EH5" s="2">
        <v>0.999354637373344</v>
      </c>
      <c r="EI5" s="2">
        <v>0.999352931620291</v>
      </c>
      <c r="EJ5" s="2">
        <v>0.999352594655075</v>
      </c>
      <c r="EK5" s="2">
        <v>0.999351685798651</v>
      </c>
      <c r="EL5" s="2">
        <v>0.999351013309938</v>
      </c>
      <c r="EM5" s="2">
        <v>0.999351110047798</v>
      </c>
      <c r="EN5" s="2">
        <v>0.999352139773069</v>
      </c>
      <c r="EO5" s="2">
        <v>0.999353905220961</v>
      </c>
      <c r="EP5" s="2">
        <v>0.999355855907775</v>
      </c>
      <c r="EQ5" s="2">
        <v>0.999357157685735</v>
      </c>
      <c r="ER5" s="2">
        <v>0.999358963498912</v>
      </c>
      <c r="ES5" s="2">
        <v>0.99936077842292</v>
      </c>
      <c r="ET5" s="2">
        <v>0.999362356057721</v>
      </c>
      <c r="EU5" s="2">
        <v>0.999364163985228</v>
      </c>
      <c r="EV5" s="2">
        <v>0.999366442195369</v>
      </c>
      <c r="EW5" s="2">
        <v>0.999369207568903</v>
      </c>
      <c r="EX5" s="2">
        <v>0.999372258225966</v>
      </c>
      <c r="EY5" s="2">
        <v>0.999375177738136</v>
      </c>
      <c r="EZ5" s="2">
        <v>0.999377704625128</v>
      </c>
      <c r="FA5" s="2">
        <v>0.999380696572687</v>
      </c>
      <c r="FB5" s="2">
        <v>0.999383387216446</v>
      </c>
      <c r="FC5" s="2">
        <v>0.999386020315992</v>
      </c>
      <c r="FD5" s="2">
        <v>0.999388840484186</v>
      </c>
      <c r="FE5" s="2">
        <v>0.999391947164066</v>
      </c>
      <c r="FF5" s="2">
        <v>0.999395297200665</v>
      </c>
      <c r="FG5" s="2">
        <v>0.999398707338515</v>
      </c>
      <c r="FH5" s="2">
        <v>0.999401856651633</v>
      </c>
      <c r="FI5" s="2">
        <v>0.999404995723604</v>
      </c>
      <c r="FJ5" s="2">
        <v>0.999408219142423</v>
      </c>
      <c r="FK5" s="2">
        <v>0.999411230197823</v>
      </c>
      <c r="FL5" s="2">
        <v>0.999414253958506</v>
      </c>
      <c r="FM5" s="2">
        <v>0.999417417024307</v>
      </c>
      <c r="FN5" s="2">
        <v>0.999420749123801</v>
      </c>
      <c r="FO5" s="2">
        <v>0.999424184668863</v>
      </c>
      <c r="FP5" s="2">
        <v>0.999427564271971</v>
      </c>
      <c r="FQ5" s="2">
        <v>0.999430706611397</v>
      </c>
      <c r="FR5" s="2">
        <v>0.999434003047514</v>
      </c>
      <c r="FS5" s="2">
        <v>0.99943715694227</v>
      </c>
      <c r="FT5" s="2">
        <v>0.99944021618605</v>
      </c>
      <c r="FU5" s="2">
        <v>0.999443310736646</v>
      </c>
      <c r="FV5" s="2">
        <v>0.99944650246499</v>
      </c>
      <c r="FW5" s="2">
        <v>0.999449786163927</v>
      </c>
      <c r="FX5" s="2">
        <v>0.999453090533183</v>
      </c>
      <c r="FY5" s="2">
        <v>0.999456279140897</v>
      </c>
      <c r="FZ5" s="2">
        <v>0.999459360292406</v>
      </c>
      <c r="GA5" s="2">
        <v>0.999462518656622</v>
      </c>
      <c r="GB5" s="2">
        <v>0.999465528888714</v>
      </c>
      <c r="GC5" s="2">
        <v>0.999468502381489</v>
      </c>
      <c r="GD5" s="2">
        <v>0.999471513256333</v>
      </c>
      <c r="GE5" s="2">
        <v>0.999474587038655</v>
      </c>
      <c r="GF5" s="2">
        <v>0.999477701360826</v>
      </c>
      <c r="GG5" s="2">
        <v>0.999480786600965</v>
      </c>
      <c r="GH5" s="2">
        <v>0.999483735351007</v>
      </c>
      <c r="GI5" s="2">
        <v>0.999486713594685</v>
      </c>
      <c r="GJ5" s="2">
        <v>0.999489633209345</v>
      </c>
      <c r="GK5" s="2">
        <v>0.999492466986018</v>
      </c>
      <c r="GL5" s="2">
        <v>0.999495291417491</v>
      </c>
      <c r="GM5" s="2">
        <v>0.999498146978818</v>
      </c>
      <c r="GN5" s="2">
        <v>0.999501038585359</v>
      </c>
      <c r="GO5" s="2">
        <v>0.999503936041576</v>
      </c>
      <c r="GP5" s="2">
        <v>0.999506774479976</v>
      </c>
      <c r="GQ5" s="2">
        <v>0.999509496017247</v>
      </c>
      <c r="GR5" s="2">
        <v>0.999512237284674</v>
      </c>
      <c r="GS5" s="2">
        <v>0.999514968150552</v>
      </c>
      <c r="GT5" s="2">
        <f t="shared" si="0"/>
        <v>0.996514968150552</v>
      </c>
    </row>
    <row r="6" spans="1:202">
      <c r="A6" s="2" t="s">
        <v>653</v>
      </c>
      <c r="B6" s="2">
        <v>0.999318985798429</v>
      </c>
      <c r="C6" s="2">
        <v>0.99931310665439</v>
      </c>
      <c r="D6" s="2">
        <v>0.999307130795661</v>
      </c>
      <c r="E6" s="2">
        <v>0.999301055227736</v>
      </c>
      <c r="F6" s="2">
        <v>0.999294928920319</v>
      </c>
      <c r="G6" s="2">
        <v>0.99928865557757</v>
      </c>
      <c r="H6" s="2">
        <v>0.999282187962524</v>
      </c>
      <c r="I6" s="2">
        <v>0.999275592673564</v>
      </c>
      <c r="J6" s="2">
        <v>0.999268912925217</v>
      </c>
      <c r="K6" s="2">
        <v>0.999262168277872</v>
      </c>
      <c r="L6" s="2">
        <v>0.999255354361087</v>
      </c>
      <c r="M6" s="2">
        <v>0.999248442591763</v>
      </c>
      <c r="N6" s="2">
        <v>0.999241379886635</v>
      </c>
      <c r="O6" s="2">
        <v>0.99923408836962</v>
      </c>
      <c r="P6" s="2">
        <v>0.999226701037985</v>
      </c>
      <c r="Q6" s="2">
        <v>0.999219187338824</v>
      </c>
      <c r="R6" s="2">
        <v>0.999211413594291</v>
      </c>
      <c r="S6" s="2">
        <v>0.999203471630194</v>
      </c>
      <c r="T6" s="2">
        <v>0.999195421013281</v>
      </c>
      <c r="U6" s="2">
        <v>0.999187288645447</v>
      </c>
      <c r="V6" s="2">
        <v>0.99917906834893</v>
      </c>
      <c r="W6" s="2">
        <v>0.999170720445021</v>
      </c>
      <c r="X6" s="2">
        <v>0.999162171320326</v>
      </c>
      <c r="Y6" s="2">
        <v>0.999153312986495</v>
      </c>
      <c r="Z6" s="2">
        <v>0.999144332116797</v>
      </c>
      <c r="AA6" s="2">
        <v>0.999135181121363</v>
      </c>
      <c r="AB6" s="2">
        <v>0.999125672516907</v>
      </c>
      <c r="AC6" s="2">
        <v>0.99911593652326</v>
      </c>
      <c r="AD6" s="2">
        <v>0.999106057581647</v>
      </c>
      <c r="AE6" s="2">
        <v>0.999096073727136</v>
      </c>
      <c r="AF6" s="2">
        <v>0.999085975944991</v>
      </c>
      <c r="AG6" s="2">
        <v>0.999075707512798</v>
      </c>
      <c r="AH6" s="2">
        <v>0.9990651633269</v>
      </c>
      <c r="AI6" s="2">
        <v>0.999054189213153</v>
      </c>
      <c r="AJ6" s="2">
        <v>0.999043055629165</v>
      </c>
      <c r="AK6" s="2">
        <v>0.999031685522477</v>
      </c>
      <c r="AL6" s="2">
        <v>0.99901980752154</v>
      </c>
      <c r="AM6" s="2">
        <v>0.999007612586698</v>
      </c>
      <c r="AN6" s="2">
        <v>0.99899522447049</v>
      </c>
      <c r="AO6" s="2">
        <v>0.99898269878915</v>
      </c>
      <c r="AP6" s="2">
        <v>0.99897002187209</v>
      </c>
      <c r="AQ6" s="2">
        <v>0.998957109672598</v>
      </c>
      <c r="AR6" s="2">
        <v>0.998943806883431</v>
      </c>
      <c r="AS6" s="2">
        <v>0.998929885512507</v>
      </c>
      <c r="AT6" s="2">
        <v>0.998915752750166</v>
      </c>
      <c r="AU6" s="2">
        <v>0.998901277866776</v>
      </c>
      <c r="AV6" s="2">
        <v>0.998886052814346</v>
      </c>
      <c r="AW6" s="2">
        <v>0.998870369242843</v>
      </c>
      <c r="AX6" s="2">
        <v>0.998854416089767</v>
      </c>
      <c r="AY6" s="2">
        <v>0.998838277848773</v>
      </c>
      <c r="AZ6" s="2">
        <v>0.998821932793649</v>
      </c>
      <c r="BA6" s="2">
        <v>0.998805251145481</v>
      </c>
      <c r="BB6" s="2">
        <v>0.998787993189494</v>
      </c>
      <c r="BC6" s="2">
        <v>0.998769807335791</v>
      </c>
      <c r="BD6" s="2">
        <v>0.998751336278191</v>
      </c>
      <c r="BE6" s="2">
        <v>0.998732345066677</v>
      </c>
      <c r="BF6" s="2">
        <v>0.998712190637765</v>
      </c>
      <c r="BG6" s="2">
        <v>0.998691341424879</v>
      </c>
      <c r="BH6" s="2">
        <v>0.998670100681297</v>
      </c>
      <c r="BI6" s="2">
        <v>0.998648603345478</v>
      </c>
      <c r="BJ6" s="2">
        <v>0.998626812799947</v>
      </c>
      <c r="BK6" s="2">
        <v>0.998604517525677</v>
      </c>
      <c r="BL6" s="2">
        <v>0.99858132764401</v>
      </c>
      <c r="BM6" s="2">
        <v>0.998556671343018</v>
      </c>
      <c r="BN6" s="2">
        <v>0.998531625731107</v>
      </c>
      <c r="BO6" s="2">
        <v>0.998505736718547</v>
      </c>
      <c r="BP6" s="2">
        <v>0.998477928883104</v>
      </c>
      <c r="BQ6" s="2">
        <v>0.998449004324443</v>
      </c>
      <c r="BR6" s="2">
        <v>0.998419481843954</v>
      </c>
      <c r="BS6" s="2">
        <v>0.998389590774954</v>
      </c>
      <c r="BT6" s="2">
        <v>0.998359264575115</v>
      </c>
      <c r="BU6" s="2">
        <v>0.998328134171628</v>
      </c>
      <c r="BV6" s="2">
        <v>0.998295521054128</v>
      </c>
      <c r="BW6" s="2">
        <v>0.998260430097035</v>
      </c>
      <c r="BX6" s="2">
        <v>0.998224813696833</v>
      </c>
      <c r="BY6" s="2">
        <v>0.998187707201309</v>
      </c>
      <c r="BZ6" s="2">
        <v>0.998147167181952</v>
      </c>
      <c r="CA6" s="2">
        <v>0.998104687605567</v>
      </c>
      <c r="CB6" s="2">
        <v>0.998061233614059</v>
      </c>
      <c r="CC6" s="2">
        <v>0.998017228003081</v>
      </c>
      <c r="CD6" s="2">
        <v>0.997972537085883</v>
      </c>
      <c r="CE6" s="2">
        <v>0.997926455911039</v>
      </c>
      <c r="CF6" s="2">
        <v>0.997877692801082</v>
      </c>
      <c r="CG6" s="2">
        <v>0.997824353177972</v>
      </c>
      <c r="CH6" s="2">
        <v>0.997770376405249</v>
      </c>
      <c r="CI6" s="2">
        <v>0.997713433107263</v>
      </c>
      <c r="CJ6" s="2">
        <v>0.99764962004497</v>
      </c>
      <c r="CK6" s="2">
        <v>0.997582060754951</v>
      </c>
      <c r="CL6" s="2">
        <v>0.997512769612054</v>
      </c>
      <c r="CM6" s="2">
        <v>0.997442617465688</v>
      </c>
      <c r="CN6" s="2">
        <v>0.997371295337666</v>
      </c>
      <c r="CO6" s="2">
        <v>0.997297276068319</v>
      </c>
      <c r="CP6" s="2">
        <v>0.997217773771546</v>
      </c>
      <c r="CQ6" s="2">
        <v>0.997128700958246</v>
      </c>
      <c r="CR6" s="2">
        <v>0.997032801335626</v>
      </c>
      <c r="CS6" s="2">
        <v>0.996933819992577</v>
      </c>
      <c r="CT6" s="2">
        <v>0.996828757278823</v>
      </c>
      <c r="CU6" s="2">
        <v>0.996718118239936</v>
      </c>
      <c r="CV6" s="2">
        <v>0.996600065527877</v>
      </c>
      <c r="CW6" s="2">
        <v>0.996472883824484</v>
      </c>
      <c r="CX6" s="2">
        <v>0.980695105096334</v>
      </c>
      <c r="CY6" s="2">
        <v>0.963295950352465</v>
      </c>
      <c r="CZ6" s="2">
        <v>0.97726898573577</v>
      </c>
      <c r="DA6" s="2">
        <v>0.990047635251245</v>
      </c>
      <c r="DB6" s="2">
        <v>0.992023064021785</v>
      </c>
      <c r="DC6" s="2">
        <v>0.988236618939348</v>
      </c>
      <c r="DD6" s="2">
        <v>0.992578995949252</v>
      </c>
      <c r="DE6" s="2">
        <v>0.989787818324424</v>
      </c>
      <c r="DF6" s="2">
        <v>0.995393425978186</v>
      </c>
      <c r="DG6" s="2">
        <v>1.06432152658315</v>
      </c>
      <c r="DH6" s="2">
        <v>0.843667973534606</v>
      </c>
      <c r="DI6" s="2">
        <v>0.597603305837296</v>
      </c>
      <c r="DJ6" s="2">
        <v>0.684118010047088</v>
      </c>
      <c r="DK6" s="2">
        <v>0.62588967119944</v>
      </c>
      <c r="DL6" s="2">
        <v>1.33164413386365</v>
      </c>
      <c r="DM6" s="2">
        <v>1.27929666742636</v>
      </c>
      <c r="DN6" s="2">
        <v>1.05731269530286</v>
      </c>
      <c r="DO6" s="2">
        <v>1.01511229758586</v>
      </c>
      <c r="DP6" s="2">
        <v>1.01717308280873</v>
      </c>
      <c r="DQ6" s="2">
        <v>1.04374847248332</v>
      </c>
      <c r="DR6" s="2">
        <v>1.03181726892626</v>
      </c>
      <c r="DS6" s="2">
        <v>1.01989448889626</v>
      </c>
      <c r="DT6" s="2">
        <v>0.999609128783166</v>
      </c>
      <c r="DU6" s="2">
        <v>0.999582494544497</v>
      </c>
      <c r="DV6" s="2">
        <v>0.999560163216101</v>
      </c>
      <c r="DW6" s="2">
        <v>0.999542274962009</v>
      </c>
      <c r="DX6" s="2">
        <v>0.999527768792242</v>
      </c>
      <c r="DY6" s="2">
        <v>0.999514415064128</v>
      </c>
      <c r="DZ6" s="2">
        <v>0.9994996658544</v>
      </c>
      <c r="EA6" s="2">
        <v>0.999488127228695</v>
      </c>
      <c r="EB6" s="2">
        <v>0.999476822744553</v>
      </c>
      <c r="EC6" s="2">
        <v>0.999465919398724</v>
      </c>
      <c r="ED6" s="2">
        <v>0.999456570886955</v>
      </c>
      <c r="EE6" s="2">
        <v>0.999449277691405</v>
      </c>
      <c r="EF6" s="2">
        <v>0.999443903041464</v>
      </c>
      <c r="EG6" s="2">
        <v>0.999439688336316</v>
      </c>
      <c r="EH6" s="2">
        <v>0.999435268026489</v>
      </c>
      <c r="EI6" s="2">
        <v>0.999430554872327</v>
      </c>
      <c r="EJ6" s="2">
        <v>0.9994273756914</v>
      </c>
      <c r="EK6" s="2">
        <v>0.999423777943527</v>
      </c>
      <c r="EL6" s="2">
        <v>0.999420559044776</v>
      </c>
      <c r="EM6" s="2">
        <v>0.999418241954575</v>
      </c>
      <c r="EN6" s="2">
        <v>0.999416981382103</v>
      </c>
      <c r="EO6" s="2">
        <v>0.999416571773626</v>
      </c>
      <c r="EP6" s="2">
        <v>0.999416455044847</v>
      </c>
      <c r="EQ6" s="2">
        <v>0.999415790068108</v>
      </c>
      <c r="ER6" s="2">
        <v>0.999415723346468</v>
      </c>
      <c r="ES6" s="2">
        <v>0.999415754035119</v>
      </c>
      <c r="ET6" s="2">
        <v>0.999415630270198</v>
      </c>
      <c r="EU6" s="2">
        <v>0.999415814579763</v>
      </c>
      <c r="EV6" s="2">
        <v>0.999416542281154</v>
      </c>
      <c r="EW6" s="2">
        <v>0.999417825929346</v>
      </c>
      <c r="EX6" s="2">
        <v>0.999419459636064</v>
      </c>
      <c r="EY6" s="2">
        <v>0.99942102325381</v>
      </c>
      <c r="EZ6" s="2">
        <v>0.999422251846286</v>
      </c>
      <c r="FA6" s="2">
        <v>0.999423999876262</v>
      </c>
      <c r="FB6" s="2">
        <v>0.999425497989241</v>
      </c>
      <c r="FC6" s="2">
        <v>0.999426987151385</v>
      </c>
      <c r="FD6" s="2">
        <v>0.999428709369144</v>
      </c>
      <c r="FE6" s="2">
        <v>0.99943076165205</v>
      </c>
      <c r="FF6" s="2">
        <v>0.999433098571808</v>
      </c>
      <c r="FG6" s="2">
        <v>0.999435534746407</v>
      </c>
      <c r="FH6" s="2">
        <v>0.999437747259726</v>
      </c>
      <c r="FI6" s="2">
        <v>0.999439984827187</v>
      </c>
      <c r="FJ6" s="2">
        <v>0.999442340285131</v>
      </c>
      <c r="FK6" s="2">
        <v>0.999444515281056</v>
      </c>
      <c r="FL6" s="2">
        <v>0.999446733338044</v>
      </c>
      <c r="FM6" s="2">
        <v>0.999449119603301</v>
      </c>
      <c r="FN6" s="2">
        <v>0.999451702438977</v>
      </c>
      <c r="FO6" s="2">
        <v>0.999454414970641</v>
      </c>
      <c r="FP6" s="2">
        <v>0.999457096599635</v>
      </c>
      <c r="FQ6" s="2">
        <v>0.99945956486173</v>
      </c>
      <c r="FR6" s="2">
        <v>0.999462210037284</v>
      </c>
      <c r="FS6" s="2">
        <v>0.999464734471122</v>
      </c>
      <c r="FT6" s="2">
        <v>0.999467185091369</v>
      </c>
      <c r="FU6" s="2">
        <v>0.99946969094544</v>
      </c>
      <c r="FV6" s="2">
        <v>0.999472313043604</v>
      </c>
      <c r="FW6" s="2">
        <v>0.999475045364057</v>
      </c>
      <c r="FX6" s="2">
        <v>0.999477815835164</v>
      </c>
      <c r="FY6" s="2">
        <v>0.999480487294507</v>
      </c>
      <c r="FZ6" s="2">
        <v>0.99948306735392</v>
      </c>
      <c r="GA6" s="2">
        <v>0.999485740023945</v>
      </c>
      <c r="GB6" s="2">
        <v>0.99948827933593</v>
      </c>
      <c r="GC6" s="2">
        <v>0.999490796097309</v>
      </c>
      <c r="GD6" s="2">
        <v>0.999493363840924</v>
      </c>
      <c r="GE6" s="2">
        <v>0.999496007581045</v>
      </c>
      <c r="GF6" s="2">
        <v>0.999498704431832</v>
      </c>
      <c r="GG6" s="2">
        <v>0.999501384286366</v>
      </c>
      <c r="GH6" s="2">
        <v>0.999503939274954</v>
      </c>
      <c r="GI6" s="2">
        <v>0.999506534940566</v>
      </c>
      <c r="GJ6" s="2">
        <v>0.99950908274131</v>
      </c>
      <c r="GK6" s="2">
        <v>0.9995115550683</v>
      </c>
      <c r="GL6" s="2">
        <v>0.999514028032417</v>
      </c>
      <c r="GM6" s="2">
        <v>0.999516541744375</v>
      </c>
      <c r="GN6" s="2">
        <v>0.999519100771752</v>
      </c>
      <c r="GO6" s="2">
        <v>0.999521674586912</v>
      </c>
      <c r="GP6" s="2">
        <v>0.999524198005072</v>
      </c>
      <c r="GQ6" s="2">
        <v>0.999526612839645</v>
      </c>
      <c r="GR6" s="2">
        <v>0.999529055431297</v>
      </c>
      <c r="GS6" s="2">
        <v>0.999531495370753</v>
      </c>
      <c r="GT6" s="2">
        <f t="shared" si="0"/>
        <v>0.996531495370753</v>
      </c>
    </row>
    <row r="7" spans="1:202">
      <c r="A7" s="2" t="s">
        <v>654</v>
      </c>
      <c r="B7" s="2">
        <v>0.999308536339904</v>
      </c>
      <c r="C7" s="2">
        <v>0.999302511360872</v>
      </c>
      <c r="D7" s="2">
        <v>0.999296386593453</v>
      </c>
      <c r="E7" s="2">
        <v>0.99929015895635</v>
      </c>
      <c r="F7" s="2">
        <v>0.999283877329085</v>
      </c>
      <c r="G7" s="2">
        <v>0.999277445322506</v>
      </c>
      <c r="H7" s="2">
        <v>0.999270815602915</v>
      </c>
      <c r="I7" s="2">
        <v>0.999264054668594</v>
      </c>
      <c r="J7" s="2">
        <v>0.999257205630287</v>
      </c>
      <c r="K7" s="2">
        <v>0.999250287940786</v>
      </c>
      <c r="L7" s="2">
        <v>0.99924329711791</v>
      </c>
      <c r="M7" s="2">
        <v>0.99923620446262</v>
      </c>
      <c r="N7" s="2">
        <v>0.999228956771389</v>
      </c>
      <c r="O7" s="2">
        <v>0.999221476043054</v>
      </c>
      <c r="P7" s="2">
        <v>0.999213895145609</v>
      </c>
      <c r="Q7" s="2">
        <v>0.999206183391404</v>
      </c>
      <c r="R7" s="2">
        <v>0.999198206962563</v>
      </c>
      <c r="S7" s="2">
        <v>0.999190057539665</v>
      </c>
      <c r="T7" s="2">
        <v>0.999181794538515</v>
      </c>
      <c r="U7" s="2">
        <v>0.999173444703949</v>
      </c>
      <c r="V7" s="2">
        <v>0.999165001694763</v>
      </c>
      <c r="W7" s="2">
        <v>0.999156425662062</v>
      </c>
      <c r="X7" s="2">
        <v>0.999147642815324</v>
      </c>
      <c r="Y7" s="2">
        <v>0.999138544981649</v>
      </c>
      <c r="Z7" s="2">
        <v>0.999129318642873</v>
      </c>
      <c r="AA7" s="2">
        <v>0.999119916008963</v>
      </c>
      <c r="AB7" s="2">
        <v>0.999110149387806</v>
      </c>
      <c r="AC7" s="2">
        <v>0.999100148782313</v>
      </c>
      <c r="AD7" s="2">
        <v>0.999089998407273</v>
      </c>
      <c r="AE7" s="2">
        <v>0.999079736061356</v>
      </c>
      <c r="AF7" s="2">
        <v>0.999069352483108</v>
      </c>
      <c r="AG7" s="2">
        <v>0.999058790692274</v>
      </c>
      <c r="AH7" s="2">
        <v>0.999047945315798</v>
      </c>
      <c r="AI7" s="2">
        <v>0.999036661898032</v>
      </c>
      <c r="AJ7" s="2">
        <v>0.999025210603353</v>
      </c>
      <c r="AK7" s="2">
        <v>0.999013514071854</v>
      </c>
      <c r="AL7" s="2">
        <v>0.999001300609683</v>
      </c>
      <c r="AM7" s="2">
        <v>0.998988760841298</v>
      </c>
      <c r="AN7" s="2">
        <v>0.998976018167389</v>
      </c>
      <c r="AO7" s="2">
        <v>0.998963127835321</v>
      </c>
      <c r="AP7" s="2">
        <v>0.99895007578787</v>
      </c>
      <c r="AQ7" s="2">
        <v>0.998936777572695</v>
      </c>
      <c r="AR7" s="2">
        <v>0.99892307745703</v>
      </c>
      <c r="AS7" s="2">
        <v>0.998908746980256</v>
      </c>
      <c r="AT7" s="2">
        <v>0.99889419293058</v>
      </c>
      <c r="AU7" s="2">
        <v>0.998879284021984</v>
      </c>
      <c r="AV7" s="2">
        <v>0.998863611709633</v>
      </c>
      <c r="AW7" s="2">
        <v>0.998847467101186</v>
      </c>
      <c r="AX7" s="2">
        <v>0.998831038563602</v>
      </c>
      <c r="AY7" s="2">
        <v>0.998814409989352</v>
      </c>
      <c r="AZ7" s="2">
        <v>0.998797559018971</v>
      </c>
      <c r="BA7" s="2">
        <v>0.998780355206095</v>
      </c>
      <c r="BB7" s="2">
        <v>0.998762558131679</v>
      </c>
      <c r="BC7" s="2">
        <v>0.998743815463328</v>
      </c>
      <c r="BD7" s="2">
        <v>0.998724769114964</v>
      </c>
      <c r="BE7" s="2">
        <v>0.998705183309119</v>
      </c>
      <c r="BF7" s="2">
        <v>0.998684414107132</v>
      </c>
      <c r="BG7" s="2">
        <v>0.998662929021798</v>
      </c>
      <c r="BH7" s="2">
        <v>0.998641030331461</v>
      </c>
      <c r="BI7" s="2">
        <v>0.998618851942058</v>
      </c>
      <c r="BJ7" s="2">
        <v>0.998596356141513</v>
      </c>
      <c r="BK7" s="2">
        <v>0.998573330249714</v>
      </c>
      <c r="BL7" s="2">
        <v>0.99854938315623</v>
      </c>
      <c r="BM7" s="2">
        <v>0.998523941740949</v>
      </c>
      <c r="BN7" s="2">
        <v>0.998498081730991</v>
      </c>
      <c r="BO7" s="2">
        <v>0.998471347560285</v>
      </c>
      <c r="BP7" s="2">
        <v>0.998442662233891</v>
      </c>
      <c r="BQ7" s="2">
        <v>0.998412826187155</v>
      </c>
      <c r="BR7" s="2">
        <v>0.998382356446636</v>
      </c>
      <c r="BS7" s="2">
        <v>0.99835148045099</v>
      </c>
      <c r="BT7" s="2">
        <v>0.998320129634715</v>
      </c>
      <c r="BU7" s="2">
        <v>0.998287932762484</v>
      </c>
      <c r="BV7" s="2">
        <v>0.998254209010329</v>
      </c>
      <c r="BW7" s="2">
        <v>0.998217960777182</v>
      </c>
      <c r="BX7" s="2">
        <v>0.998181137826061</v>
      </c>
      <c r="BY7" s="2">
        <v>0.998142772662744</v>
      </c>
      <c r="BZ7" s="2">
        <v>0.998100918804105</v>
      </c>
      <c r="CA7" s="2">
        <v>0.998057066960976</v>
      </c>
      <c r="CB7" s="2">
        <v>0.998012178768779</v>
      </c>
      <c r="CC7" s="2">
        <v>0.997966673244989</v>
      </c>
      <c r="CD7" s="2">
        <v>0.997920412627308</v>
      </c>
      <c r="CE7" s="2">
        <v>0.997872687563973</v>
      </c>
      <c r="CF7" s="2">
        <v>0.997822201622536</v>
      </c>
      <c r="CG7" s="2">
        <v>0.99776705508062</v>
      </c>
      <c r="CH7" s="2">
        <v>0.997711181781638</v>
      </c>
      <c r="CI7" s="2">
        <v>0.997652246309924</v>
      </c>
      <c r="CJ7" s="2">
        <v>0.997586338862534</v>
      </c>
      <c r="CK7" s="2">
        <v>0.997516575908745</v>
      </c>
      <c r="CL7" s="2">
        <v>0.997444964117033</v>
      </c>
      <c r="CM7" s="2">
        <v>0.997372365922963</v>
      </c>
      <c r="CN7" s="2">
        <v>0.997298463151178</v>
      </c>
      <c r="CO7" s="2">
        <v>0.997221718574824</v>
      </c>
      <c r="CP7" s="2">
        <v>0.997139335275224</v>
      </c>
      <c r="CQ7" s="2">
        <v>0.997047213656657</v>
      </c>
      <c r="CR7" s="2">
        <v>0.996948084208136</v>
      </c>
      <c r="CS7" s="2">
        <v>0.996845677473944</v>
      </c>
      <c r="CT7" s="2">
        <v>0.996736977677008</v>
      </c>
      <c r="CU7" s="2">
        <v>0.996622472094999</v>
      </c>
      <c r="CV7" s="2">
        <v>0.996500303678507</v>
      </c>
      <c r="CW7" s="2">
        <v>0.996368735260794</v>
      </c>
      <c r="CX7" s="2">
        <v>0.98058612061088</v>
      </c>
      <c r="CY7" s="2">
        <v>0.963181972988178</v>
      </c>
      <c r="CZ7" s="2">
        <v>0.977149880137039</v>
      </c>
      <c r="DA7" s="2">
        <v>0.98992302757224</v>
      </c>
      <c r="DB7" s="2">
        <v>0.99189238061861</v>
      </c>
      <c r="DC7" s="2">
        <v>0.988099315266443</v>
      </c>
      <c r="DD7" s="2">
        <v>0.992434695109002</v>
      </c>
      <c r="DE7" s="2">
        <v>0.989635730984699</v>
      </c>
      <c r="DF7" s="2">
        <v>0.990478508538165</v>
      </c>
      <c r="DG7" s="2">
        <v>1.06191483664438</v>
      </c>
      <c r="DH7" s="2">
        <v>0.843667973534606</v>
      </c>
      <c r="DI7" s="2">
        <v>0.597603305837295</v>
      </c>
      <c r="DJ7" s="2">
        <v>0.684118010047088</v>
      </c>
      <c r="DK7" s="2">
        <v>0.62588967119944</v>
      </c>
      <c r="DL7" s="2">
        <v>1.33164413386364</v>
      </c>
      <c r="DM7" s="2">
        <v>1.27929666742636</v>
      </c>
      <c r="DN7" s="2">
        <v>1.05731269530286</v>
      </c>
      <c r="DO7" s="2">
        <v>1.02463050408161</v>
      </c>
      <c r="DP7" s="2">
        <v>0.9607947559357</v>
      </c>
      <c r="DQ7" s="2">
        <v>1.03684293312829</v>
      </c>
      <c r="DR7" s="2">
        <v>1.03181726892626</v>
      </c>
      <c r="DS7" s="2">
        <v>1.02079010266422</v>
      </c>
      <c r="DT7" s="2">
        <v>1.05039103311888</v>
      </c>
      <c r="DU7" s="2">
        <v>1.00556384071938</v>
      </c>
      <c r="DV7" s="2">
        <v>0.999708229189456</v>
      </c>
      <c r="DW7" s="2">
        <v>0.999682928676848</v>
      </c>
      <c r="DX7" s="2">
        <v>0.99966155341557</v>
      </c>
      <c r="DY7" s="2">
        <v>0.99964182197122</v>
      </c>
      <c r="DZ7" s="2">
        <v>0.99962114068152</v>
      </c>
      <c r="EA7" s="2">
        <v>0.999604074946318</v>
      </c>
      <c r="EB7" s="2">
        <v>0.999587612312717</v>
      </c>
      <c r="EC7" s="2">
        <v>0.999571887641986</v>
      </c>
      <c r="ED7" s="2">
        <v>0.999558025900949</v>
      </c>
      <c r="EE7" s="2">
        <v>0.999546501847974</v>
      </c>
      <c r="EF7" s="2">
        <v>0.999537155627171</v>
      </c>
      <c r="EG7" s="2">
        <v>0.999529207875192</v>
      </c>
      <c r="EH7" s="2">
        <v>0.999521274329881</v>
      </c>
      <c r="EI7" s="2">
        <v>0.999513250826</v>
      </c>
      <c r="EJ7" s="2">
        <v>0.999506948828426</v>
      </c>
      <c r="EK7" s="2">
        <v>0.999500401912643</v>
      </c>
      <c r="EL7" s="2">
        <v>0.99949439484439</v>
      </c>
      <c r="EM7" s="2">
        <v>0.999489439064726</v>
      </c>
      <c r="EN7" s="2">
        <v>0.999485678779341</v>
      </c>
      <c r="EO7" s="2">
        <v>0.999482898842028</v>
      </c>
      <c r="EP7" s="2">
        <v>0.999480532393409</v>
      </c>
      <c r="EQ7" s="2">
        <v>0.99947773026742</v>
      </c>
      <c r="ER7" s="2">
        <v>0.99947563156864</v>
      </c>
      <c r="ES7" s="2">
        <v>0.999473728665829</v>
      </c>
      <c r="ET7" s="2">
        <v>0.999471763445987</v>
      </c>
      <c r="EU7" s="2">
        <v>0.999470192670564</v>
      </c>
      <c r="EV7" s="2">
        <v>0.999469246335362</v>
      </c>
      <c r="EW7" s="2">
        <v>0.999468932079498</v>
      </c>
      <c r="EX7" s="2">
        <v>0.999469039467069</v>
      </c>
      <c r="EY7" s="2">
        <v>0.999469144140565</v>
      </c>
      <c r="EZ7" s="2">
        <v>0.999468977257431</v>
      </c>
      <c r="FA7" s="2">
        <v>0.999469389645428</v>
      </c>
      <c r="FB7" s="2">
        <v>0.999469608582272</v>
      </c>
      <c r="FC7" s="2">
        <v>0.999469871894079</v>
      </c>
      <c r="FD7" s="2">
        <v>0.999470418661848</v>
      </c>
      <c r="FE7" s="2">
        <v>0.999471343168524</v>
      </c>
      <c r="FF7" s="2">
        <v>0.999472597441749</v>
      </c>
      <c r="FG7" s="2">
        <v>0.999473993724273</v>
      </c>
      <c r="FH7" s="2">
        <v>0.999475206879584</v>
      </c>
      <c r="FI7" s="2">
        <v>0.999476483542372</v>
      </c>
      <c r="FJ7" s="2">
        <v>0.99947791460007</v>
      </c>
      <c r="FK7" s="2">
        <v>0.999479199876289</v>
      </c>
      <c r="FL7" s="2">
        <v>0.999480561179176</v>
      </c>
      <c r="FM7" s="2">
        <v>0.999482122046638</v>
      </c>
      <c r="FN7" s="2">
        <v>0.999483909328573</v>
      </c>
      <c r="FO7" s="2">
        <v>0.99948585472918</v>
      </c>
      <c r="FP7" s="2">
        <v>0.999487796312576</v>
      </c>
      <c r="FQ7" s="2">
        <v>0.99948955035483</v>
      </c>
      <c r="FR7" s="2">
        <v>0.999491505946968</v>
      </c>
      <c r="FS7" s="2">
        <v>0.9994933643148</v>
      </c>
      <c r="FT7" s="2">
        <v>0.999495171328728</v>
      </c>
      <c r="FU7" s="2">
        <v>0.999497055037272</v>
      </c>
      <c r="FV7" s="2">
        <v>0.999499075506688</v>
      </c>
      <c r="FW7" s="2">
        <v>0.999501225822672</v>
      </c>
      <c r="FX7" s="2">
        <v>0.999503433069615</v>
      </c>
      <c r="FY7" s="2">
        <v>0.99950555928606</v>
      </c>
      <c r="FZ7" s="2">
        <v>0.999507611326656</v>
      </c>
      <c r="GA7" s="2">
        <v>0.999509772483242</v>
      </c>
      <c r="GB7" s="2">
        <v>0.99951181610719</v>
      </c>
      <c r="GC7" s="2">
        <v>0.999513852359478</v>
      </c>
      <c r="GD7" s="2">
        <v>0.999515954158952</v>
      </c>
      <c r="GE7" s="2">
        <v>0.999518145945137</v>
      </c>
      <c r="GF7" s="2">
        <v>0.999520404254187</v>
      </c>
      <c r="GG7" s="2">
        <v>0.999522658477081</v>
      </c>
      <c r="GH7" s="2">
        <v>0.99952480023497</v>
      </c>
      <c r="GI7" s="2">
        <v>0.999526994593277</v>
      </c>
      <c r="GJ7" s="2">
        <v>0.999529152556</v>
      </c>
      <c r="GK7" s="2">
        <v>0.999531246081474</v>
      </c>
      <c r="GL7" s="2">
        <v>0.999533350867594</v>
      </c>
      <c r="GM7" s="2">
        <v>0.999535506631429</v>
      </c>
      <c r="GN7" s="2">
        <v>0.999537717564953</v>
      </c>
      <c r="GO7" s="2">
        <v>0.999539952782248</v>
      </c>
      <c r="GP7" s="2">
        <v>0.999542146756341</v>
      </c>
      <c r="GQ7" s="2">
        <v>0.999544240973888</v>
      </c>
      <c r="GR7" s="2">
        <v>0.999546371462636</v>
      </c>
      <c r="GS7" s="2">
        <v>0.999548507514568</v>
      </c>
      <c r="GT7" s="2">
        <f t="shared" si="0"/>
        <v>0.996548507514568</v>
      </c>
    </row>
    <row r="8" spans="1:202">
      <c r="A8" s="2" t="s">
        <v>655</v>
      </c>
      <c r="B8" s="2">
        <v>0.999298321346966</v>
      </c>
      <c r="C8" s="2">
        <v>0.999292155431673</v>
      </c>
      <c r="D8" s="2">
        <v>0.999285886791784</v>
      </c>
      <c r="E8" s="2">
        <v>0.999279512263849</v>
      </c>
      <c r="F8" s="2">
        <v>0.999273080642498</v>
      </c>
      <c r="G8" s="2">
        <v>0.999266495450385</v>
      </c>
      <c r="H8" s="2">
        <v>0.999259709262635</v>
      </c>
      <c r="I8" s="2">
        <v>0.999252788483182</v>
      </c>
      <c r="J8" s="2">
        <v>0.999245776124953</v>
      </c>
      <c r="K8" s="2">
        <v>0.999238691539421</v>
      </c>
      <c r="L8" s="2">
        <v>0.999231530139194</v>
      </c>
      <c r="M8" s="2">
        <v>0.999224263116127</v>
      </c>
      <c r="N8" s="2">
        <v>0.99921683715358</v>
      </c>
      <c r="O8" s="2">
        <v>0.999209174132758</v>
      </c>
      <c r="P8" s="2">
        <v>0.999201406800213</v>
      </c>
      <c r="Q8" s="2">
        <v>0.999193504341766</v>
      </c>
      <c r="R8" s="2">
        <v>0.99918533280796</v>
      </c>
      <c r="S8" s="2">
        <v>0.999176983743137</v>
      </c>
      <c r="T8" s="2">
        <v>0.999168516421625</v>
      </c>
      <c r="U8" s="2">
        <v>0.999159957440867</v>
      </c>
      <c r="V8" s="2">
        <v>0.999151300306635</v>
      </c>
      <c r="W8" s="2">
        <v>0.999142505010627</v>
      </c>
      <c r="X8" s="2">
        <v>0.999133497596451</v>
      </c>
      <c r="Y8" s="2">
        <v>0.999124169718686</v>
      </c>
      <c r="Z8" s="2">
        <v>0.999114707680005</v>
      </c>
      <c r="AA8" s="2">
        <v>0.999105063503536</v>
      </c>
      <c r="AB8" s="2">
        <v>0.999095049301943</v>
      </c>
      <c r="AC8" s="2">
        <v>0.999084794875715</v>
      </c>
      <c r="AD8" s="2">
        <v>0.999074384228472</v>
      </c>
      <c r="AE8" s="2">
        <v>0.999063854938411</v>
      </c>
      <c r="AF8" s="2">
        <v>0.999053197514205</v>
      </c>
      <c r="AG8" s="2">
        <v>0.999042354735522</v>
      </c>
      <c r="AH8" s="2">
        <v>0.999031220978537</v>
      </c>
      <c r="AI8" s="2">
        <v>0.999019641525798</v>
      </c>
      <c r="AJ8" s="2">
        <v>0.999007886269186</v>
      </c>
      <c r="AK8" s="2">
        <v>0.998995877563158</v>
      </c>
      <c r="AL8" s="2">
        <v>0.99898334341473</v>
      </c>
      <c r="AM8" s="2">
        <v>0.998970474136767</v>
      </c>
      <c r="AN8" s="2">
        <v>0.998957392803849</v>
      </c>
      <c r="AO8" s="2">
        <v>0.998944154321659</v>
      </c>
      <c r="AP8" s="2">
        <v>0.99893074427508</v>
      </c>
      <c r="AQ8" s="2">
        <v>0.998917077836562</v>
      </c>
      <c r="AR8" s="2">
        <v>0.998902998880038</v>
      </c>
      <c r="AS8" s="2">
        <v>0.99888827853219</v>
      </c>
      <c r="AT8" s="2">
        <v>0.998873323129069</v>
      </c>
      <c r="AU8" s="2">
        <v>0.998858000994524</v>
      </c>
      <c r="AV8" s="2">
        <v>0.998841903042892</v>
      </c>
      <c r="AW8" s="2">
        <v>0.998825319903834</v>
      </c>
      <c r="AX8" s="2">
        <v>0.998808439419328</v>
      </c>
      <c r="AY8" s="2">
        <v>0.998791344929268</v>
      </c>
      <c r="AZ8" s="2">
        <v>0.998774013492819</v>
      </c>
      <c r="BA8" s="2">
        <v>0.998756314051175</v>
      </c>
      <c r="BB8" s="2">
        <v>0.998738005539687</v>
      </c>
      <c r="BC8" s="2">
        <v>0.998718734945988</v>
      </c>
      <c r="BD8" s="2">
        <v>0.998699143470287</v>
      </c>
      <c r="BE8" s="2">
        <v>0.998678994579353</v>
      </c>
      <c r="BF8" s="2">
        <v>0.998657643534755</v>
      </c>
      <c r="BG8" s="2">
        <v>0.998635557009561</v>
      </c>
      <c r="BH8" s="2">
        <v>0.998613036394226</v>
      </c>
      <c r="BI8" s="2">
        <v>0.99859021465441</v>
      </c>
      <c r="BJ8" s="2">
        <v>0.998567053082705</v>
      </c>
      <c r="BK8" s="2">
        <v>0.998543337944668</v>
      </c>
      <c r="BL8" s="2">
        <v>0.998518677011904</v>
      </c>
      <c r="BM8" s="2">
        <v>0.998492495978552</v>
      </c>
      <c r="BN8" s="2">
        <v>0.998465869322173</v>
      </c>
      <c r="BO8" s="2">
        <v>0.998438340141666</v>
      </c>
      <c r="BP8" s="2">
        <v>0.998408830021628</v>
      </c>
      <c r="BQ8" s="2">
        <v>0.998378137897172</v>
      </c>
      <c r="BR8" s="2">
        <v>0.998346779196305</v>
      </c>
      <c r="BS8" s="2">
        <v>0.99831497965394</v>
      </c>
      <c r="BT8" s="2">
        <v>0.998282668887639</v>
      </c>
      <c r="BU8" s="2">
        <v>0.998249473722055</v>
      </c>
      <c r="BV8" s="2">
        <v>0.99821471126145</v>
      </c>
      <c r="BW8" s="2">
        <v>0.998177381690407</v>
      </c>
      <c r="BX8" s="2">
        <v>0.99813943242171</v>
      </c>
      <c r="BY8" s="2">
        <v>0.998099893427239</v>
      </c>
      <c r="BZ8" s="2">
        <v>0.998056815504513</v>
      </c>
      <c r="CA8" s="2">
        <v>0.998011686471879</v>
      </c>
      <c r="CB8" s="2">
        <v>0.997965464855426</v>
      </c>
      <c r="CC8" s="2">
        <v>0.997918566327272</v>
      </c>
      <c r="CD8" s="2">
        <v>0.997870849523118</v>
      </c>
      <c r="CE8" s="2">
        <v>0.997821601209087</v>
      </c>
      <c r="CF8" s="2">
        <v>0.99776952076542</v>
      </c>
      <c r="CG8" s="2">
        <v>0.997712703948719</v>
      </c>
      <c r="CH8" s="2">
        <v>0.997655079764036</v>
      </c>
      <c r="CI8" s="2">
        <v>0.997594307509262</v>
      </c>
      <c r="CJ8" s="2">
        <v>0.997526471648037</v>
      </c>
      <c r="CK8" s="2">
        <v>0.997454682495331</v>
      </c>
      <c r="CL8" s="2">
        <v>0.997380940024075</v>
      </c>
      <c r="CM8" s="2">
        <v>0.997306099375409</v>
      </c>
      <c r="CN8" s="2">
        <v>0.997229834419956</v>
      </c>
      <c r="CO8" s="2">
        <v>0.997150599245809</v>
      </c>
      <c r="CP8" s="2">
        <v>0.99706558744183</v>
      </c>
      <c r="CQ8" s="2">
        <v>0.99697068902289</v>
      </c>
      <c r="CR8" s="2">
        <v>0.996868623175334</v>
      </c>
      <c r="CS8" s="2">
        <v>0.996763108044208</v>
      </c>
      <c r="CT8" s="2">
        <v>0.996651114139691</v>
      </c>
      <c r="CU8" s="2">
        <v>0.996533113684869</v>
      </c>
      <c r="CV8" s="2">
        <v>0.996407232991278</v>
      </c>
      <c r="CW8" s="2">
        <v>0.996271716505165</v>
      </c>
      <c r="CX8" s="2">
        <v>0.980484753313457</v>
      </c>
      <c r="CY8" s="2">
        <v>0.963076129336841</v>
      </c>
      <c r="CZ8" s="2">
        <v>0.97703945627656</v>
      </c>
      <c r="DA8" s="2">
        <v>0.989807704315871</v>
      </c>
      <c r="DB8" s="2">
        <v>0.991771657199776</v>
      </c>
      <c r="DC8" s="2">
        <v>0.987972721089429</v>
      </c>
      <c r="DD8" s="2">
        <v>0.992301919297457</v>
      </c>
      <c r="DE8" s="2">
        <v>0.989496182075007</v>
      </c>
      <c r="DF8" s="2">
        <v>0.990331728585114</v>
      </c>
      <c r="DG8" s="2">
        <v>1.06115176888827</v>
      </c>
      <c r="DH8" s="2">
        <v>0.836825277995676</v>
      </c>
      <c r="DI8" s="2">
        <v>0.595864233655112</v>
      </c>
      <c r="DJ8" s="2">
        <v>0.684118010047088</v>
      </c>
      <c r="DK8" s="2">
        <v>0.62588967119944</v>
      </c>
      <c r="DL8" s="2">
        <v>1.33164413386364</v>
      </c>
      <c r="DM8" s="2">
        <v>1.27929666742636</v>
      </c>
      <c r="DN8" s="2">
        <v>1.05731269530286</v>
      </c>
      <c r="DO8" s="2">
        <v>1.02463050408161</v>
      </c>
      <c r="DP8" s="2">
        <v>0.9607947559357</v>
      </c>
      <c r="DQ8" s="2">
        <v>1.05144028854393</v>
      </c>
      <c r="DR8" s="2">
        <v>0.96983795447334</v>
      </c>
      <c r="DS8" s="2">
        <v>1.02079010266422</v>
      </c>
      <c r="DT8" s="2">
        <v>1.05039103311888</v>
      </c>
      <c r="DU8" s="2">
        <v>1.01822814524523</v>
      </c>
      <c r="DV8" s="2">
        <v>1.04237326555717</v>
      </c>
      <c r="DW8" s="2">
        <v>1.00046519818814</v>
      </c>
      <c r="DX8" s="2">
        <v>0.999807003805586</v>
      </c>
      <c r="DY8" s="2">
        <v>0.99978005254905</v>
      </c>
      <c r="DZ8" s="2">
        <v>0.999752676263106</v>
      </c>
      <c r="EA8" s="2">
        <v>0.99972939057931</v>
      </c>
      <c r="EB8" s="2">
        <v>0.999707139169415</v>
      </c>
      <c r="EC8" s="2">
        <v>0.999686017927271</v>
      </c>
      <c r="ED8" s="2">
        <v>0.999667117138864</v>
      </c>
      <c r="EE8" s="2">
        <v>0.999650880638676</v>
      </c>
      <c r="EF8" s="2">
        <v>0.999637120929117</v>
      </c>
      <c r="EG8" s="2">
        <v>0.999625033880945</v>
      </c>
      <c r="EH8" s="2">
        <v>0.999613212992106</v>
      </c>
      <c r="EI8" s="2">
        <v>0.999601534054392</v>
      </c>
      <c r="EJ8" s="2">
        <v>0.999591790416388</v>
      </c>
      <c r="EK8" s="2">
        <v>0.999581999319233</v>
      </c>
      <c r="EL8" s="2">
        <v>0.999572930694939</v>
      </c>
      <c r="EM8" s="2">
        <v>0.999565082519264</v>
      </c>
      <c r="EN8" s="2">
        <v>0.999558586754429</v>
      </c>
      <c r="EO8" s="2">
        <v>0.999553217103124</v>
      </c>
      <c r="EP8" s="2">
        <v>0.99954839653255</v>
      </c>
      <c r="EQ8" s="2">
        <v>0.999543266580638</v>
      </c>
      <c r="ER8" s="2">
        <v>0.999538957819954</v>
      </c>
      <c r="ES8" s="2">
        <v>0.999534954810279</v>
      </c>
      <c r="ET8" s="2">
        <v>0.999530992264881</v>
      </c>
      <c r="EU8" s="2">
        <v>0.999527520341063</v>
      </c>
      <c r="EV8" s="2">
        <v>0.999524762953621</v>
      </c>
      <c r="EW8" s="2">
        <v>0.999522722135467</v>
      </c>
      <c r="EX8" s="2">
        <v>0.999521182275775</v>
      </c>
      <c r="EY8" s="2">
        <v>0.999519714234817</v>
      </c>
      <c r="EZ8" s="2">
        <v>0.999518044742108</v>
      </c>
      <c r="FA8" s="2">
        <v>0.999517020513041</v>
      </c>
      <c r="FB8" s="2">
        <v>0.999515865021589</v>
      </c>
      <c r="FC8" s="2">
        <v>0.999514812553839</v>
      </c>
      <c r="FD8" s="2">
        <v>0.999514098898519</v>
      </c>
      <c r="FE8" s="2">
        <v>0.999513815275067</v>
      </c>
      <c r="FF8" s="2">
        <v>0.99951391085767</v>
      </c>
      <c r="FG8" s="2">
        <v>0.99951419522829</v>
      </c>
      <c r="FH8" s="2">
        <v>0.999514340767597</v>
      </c>
      <c r="FI8" s="2">
        <v>0.999514591787036</v>
      </c>
      <c r="FJ8" s="2">
        <v>0.999515037001222</v>
      </c>
      <c r="FK8" s="2">
        <v>0.999515374202524</v>
      </c>
      <c r="FL8" s="2">
        <v>0.99951582329293</v>
      </c>
      <c r="FM8" s="2">
        <v>0.999516506023184</v>
      </c>
      <c r="FN8" s="2">
        <v>0.999517447566591</v>
      </c>
      <c r="FO8" s="2">
        <v>0.999518578052836</v>
      </c>
      <c r="FP8" s="2">
        <v>0.999519734066895</v>
      </c>
      <c r="FQ8" s="2">
        <v>0.999520730493481</v>
      </c>
      <c r="FR8" s="2">
        <v>0.999521955111033</v>
      </c>
      <c r="FS8" s="2">
        <v>0.999523107911915</v>
      </c>
      <c r="FT8" s="2">
        <v>0.999524233602389</v>
      </c>
      <c r="FU8" s="2">
        <v>0.99952545913223</v>
      </c>
      <c r="FV8" s="2">
        <v>0.999526843530844</v>
      </c>
      <c r="FW8" s="2">
        <v>0.999528378904616</v>
      </c>
      <c r="FX8" s="2">
        <v>0.999529991412467</v>
      </c>
      <c r="FY8" s="2">
        <v>0.99953154221824</v>
      </c>
      <c r="FZ8" s="2">
        <v>0.999533037347946</v>
      </c>
      <c r="GA8" s="2">
        <v>0.999534659308064</v>
      </c>
      <c r="GB8" s="2">
        <v>0.999536180707491</v>
      </c>
      <c r="GC8" s="2">
        <v>0.999537711001635</v>
      </c>
      <c r="GD8" s="2">
        <v>0.999539322440808</v>
      </c>
      <c r="GE8" s="2">
        <v>0.999541038829531</v>
      </c>
      <c r="GF8" s="2">
        <v>0.999542836101396</v>
      </c>
      <c r="GG8" s="2">
        <v>0.999544643082709</v>
      </c>
      <c r="GH8" s="2">
        <v>0.999546350827091</v>
      </c>
      <c r="GI8" s="2">
        <v>0.99954812390556</v>
      </c>
      <c r="GJ8" s="2">
        <v>0.999549872821621</v>
      </c>
      <c r="GK8" s="2">
        <v>0.999551569064585</v>
      </c>
      <c r="GL8" s="2">
        <v>0.999553287885267</v>
      </c>
      <c r="GM8" s="2">
        <v>0.999555068574836</v>
      </c>
      <c r="GN8" s="2">
        <v>0.999556914919283</v>
      </c>
      <c r="GO8" s="2">
        <v>0.999558795645481</v>
      </c>
      <c r="GP8" s="2">
        <v>0.999560644857203</v>
      </c>
      <c r="GQ8" s="2">
        <v>0.999562403688488</v>
      </c>
      <c r="GR8" s="2">
        <v>0.999564207829837</v>
      </c>
      <c r="GS8" s="2">
        <v>0.999566026251295</v>
      </c>
      <c r="GT8" s="2">
        <f t="shared" si="0"/>
        <v>0.996566026251295</v>
      </c>
    </row>
    <row r="9" spans="1:202">
      <c r="A9" s="2" t="s">
        <v>656</v>
      </c>
      <c r="B9" s="2">
        <v>0.999288333013299</v>
      </c>
      <c r="C9" s="2">
        <v>0.999282030843459</v>
      </c>
      <c r="D9" s="2">
        <v>0.999275623142605</v>
      </c>
      <c r="E9" s="2">
        <v>0.999269106669766</v>
      </c>
      <c r="F9" s="2">
        <v>0.999262530139207</v>
      </c>
      <c r="G9" s="2">
        <v>0.999255796990517</v>
      </c>
      <c r="H9" s="2">
        <v>0.999248859712635</v>
      </c>
      <c r="I9" s="2">
        <v>0.999241784620489</v>
      </c>
      <c r="J9" s="2">
        <v>0.999234614634845</v>
      </c>
      <c r="K9" s="2">
        <v>0.99922736901171</v>
      </c>
      <c r="L9" s="2">
        <v>0.999220043064409</v>
      </c>
      <c r="M9" s="2">
        <v>0.999212607882286</v>
      </c>
      <c r="N9" s="2">
        <v>0.999205010041964</v>
      </c>
      <c r="O9" s="2">
        <v>0.999197171314194</v>
      </c>
      <c r="P9" s="2">
        <v>0.999189224331158</v>
      </c>
      <c r="Q9" s="2">
        <v>0.999181138159799</v>
      </c>
      <c r="R9" s="2">
        <v>0.999172778727026</v>
      </c>
      <c r="S9" s="2">
        <v>0.999164237449263</v>
      </c>
      <c r="T9" s="2">
        <v>0.999155573467952</v>
      </c>
      <c r="U9" s="2">
        <v>0.999146813242347</v>
      </c>
      <c r="V9" s="2">
        <v>0.999137950134643</v>
      </c>
      <c r="W9" s="2">
        <v>0.99912894398716</v>
      </c>
      <c r="X9" s="2">
        <v>0.999119720688151</v>
      </c>
      <c r="Y9" s="2">
        <v>0.99911017173052</v>
      </c>
      <c r="Z9" s="2">
        <v>0.999100483249455</v>
      </c>
      <c r="AA9" s="2">
        <v>0.999090607093139</v>
      </c>
      <c r="AB9" s="2">
        <v>0.999080355191882</v>
      </c>
      <c r="AC9" s="2">
        <v>0.999069857157022</v>
      </c>
      <c r="AD9" s="2">
        <v>0.999059196794909</v>
      </c>
      <c r="AE9" s="2">
        <v>0.999048411478136</v>
      </c>
      <c r="AF9" s="2">
        <v>0.999037491500834</v>
      </c>
      <c r="AG9" s="2">
        <v>0.999026379418916</v>
      </c>
      <c r="AH9" s="2">
        <v>0.999014969375033</v>
      </c>
      <c r="AI9" s="2">
        <v>0.999003106407824</v>
      </c>
      <c r="AJ9" s="2">
        <v>0.998991060155781</v>
      </c>
      <c r="AK9" s="2">
        <v>0.998978752707692</v>
      </c>
      <c r="AL9" s="2">
        <v>0.998965911792553</v>
      </c>
      <c r="AM9" s="2">
        <v>0.998952727433983</v>
      </c>
      <c r="AN9" s="2">
        <v>0.998939322403908</v>
      </c>
      <c r="AO9" s="2">
        <v>0.998925751291112</v>
      </c>
      <c r="AP9" s="2">
        <v>0.998911999348853</v>
      </c>
      <c r="AQ9" s="2">
        <v>0.998897981402093</v>
      </c>
      <c r="AR9" s="2">
        <v>0.9988835409607</v>
      </c>
      <c r="AS9" s="2">
        <v>0.998868448769863</v>
      </c>
      <c r="AT9" s="2">
        <v>0.998853110767527</v>
      </c>
      <c r="AU9" s="2">
        <v>0.998837394858435</v>
      </c>
      <c r="AV9" s="2">
        <v>0.998820891494781</v>
      </c>
      <c r="AW9" s="2">
        <v>0.998803890910534</v>
      </c>
      <c r="AX9" s="2">
        <v>0.998786580400312</v>
      </c>
      <c r="AY9" s="2">
        <v>0.998769042816632</v>
      </c>
      <c r="AZ9" s="2">
        <v>0.998751254683903</v>
      </c>
      <c r="BA9" s="2">
        <v>0.998733084380652</v>
      </c>
      <c r="BB9" s="2">
        <v>0.998714290249582</v>
      </c>
      <c r="BC9" s="2">
        <v>0.998694518654503</v>
      </c>
      <c r="BD9" s="2">
        <v>0.998674410141903</v>
      </c>
      <c r="BE9" s="2">
        <v>0.998653727486344</v>
      </c>
      <c r="BF9" s="2">
        <v>0.998631825218018</v>
      </c>
      <c r="BG9" s="2">
        <v>0.998609169242839</v>
      </c>
      <c r="BH9" s="2">
        <v>0.998586060140703</v>
      </c>
      <c r="BI9" s="2">
        <v>0.998562630019933</v>
      </c>
      <c r="BJ9" s="2">
        <v>0.99853883926658</v>
      </c>
      <c r="BK9" s="2">
        <v>0.998514473186546</v>
      </c>
      <c r="BL9" s="2">
        <v>0.998489138535215</v>
      </c>
      <c r="BM9" s="2">
        <v>0.998462259930186</v>
      </c>
      <c r="BN9" s="2">
        <v>0.99843491071574</v>
      </c>
      <c r="BO9" s="2">
        <v>0.998406632781513</v>
      </c>
      <c r="BP9" s="2">
        <v>0.998376346426676</v>
      </c>
      <c r="BQ9" s="2">
        <v>0.998344849230708</v>
      </c>
      <c r="BR9" s="2">
        <v>0.998312655179312</v>
      </c>
      <c r="BS9" s="2">
        <v>0.998279988471614</v>
      </c>
      <c r="BT9" s="2">
        <v>0.998246777089546</v>
      </c>
      <c r="BU9" s="2">
        <v>0.998212646113811</v>
      </c>
      <c r="BV9" s="2">
        <v>0.998176910788609</v>
      </c>
      <c r="BW9" s="2">
        <v>0.998138569313188</v>
      </c>
      <c r="BX9" s="2">
        <v>0.998099566997413</v>
      </c>
      <c r="BY9" s="2">
        <v>0.998058931548134</v>
      </c>
      <c r="BZ9" s="2">
        <v>0.998014711335613</v>
      </c>
      <c r="CA9" s="2">
        <v>0.997968391601656</v>
      </c>
      <c r="CB9" s="2">
        <v>0.997920928107158</v>
      </c>
      <c r="CC9" s="2">
        <v>0.997872733553789</v>
      </c>
      <c r="CD9" s="2">
        <v>0.997823663384198</v>
      </c>
      <c r="CE9" s="2">
        <v>0.997773000929188</v>
      </c>
      <c r="CF9" s="2">
        <v>0.997719441869639</v>
      </c>
      <c r="CG9" s="2">
        <v>0.997661077975808</v>
      </c>
      <c r="CH9" s="2">
        <v>0.99760183399808</v>
      </c>
      <c r="CI9" s="2">
        <v>0.997539364591185</v>
      </c>
      <c r="CJ9" s="2">
        <v>0.997469749192354</v>
      </c>
      <c r="CK9" s="2">
        <v>0.997396092738123</v>
      </c>
      <c r="CL9" s="2">
        <v>0.997320389360979</v>
      </c>
      <c r="CM9" s="2">
        <v>0.99724348785373</v>
      </c>
      <c r="CN9" s="2">
        <v>0.997165055179407</v>
      </c>
      <c r="CO9" s="2">
        <v>0.997083537901916</v>
      </c>
      <c r="CP9" s="2">
        <v>0.996996121405732</v>
      </c>
      <c r="CQ9" s="2">
        <v>0.996898686749919</v>
      </c>
      <c r="CR9" s="2">
        <v>0.996793943409782</v>
      </c>
      <c r="CS9" s="2">
        <v>0.996685598908268</v>
      </c>
      <c r="CT9" s="2">
        <v>0.996570612035457</v>
      </c>
      <c r="CU9" s="2">
        <v>0.996449442191169</v>
      </c>
      <c r="CV9" s="2">
        <v>0.99632020155578</v>
      </c>
      <c r="CW9" s="2">
        <v>0.996181119012125</v>
      </c>
      <c r="CX9" s="2">
        <v>0.980390230886125</v>
      </c>
      <c r="CY9" s="2">
        <v>0.962977577946082</v>
      </c>
      <c r="CZ9" s="2">
        <v>0.97693679742877</v>
      </c>
      <c r="DA9" s="2">
        <v>0.989700664116165</v>
      </c>
      <c r="DB9" s="2">
        <v>0.991659795830352</v>
      </c>
      <c r="DC9" s="2">
        <v>0.987855629229466</v>
      </c>
      <c r="DD9" s="2">
        <v>0.992179339438345</v>
      </c>
      <c r="DE9" s="2">
        <v>0.989367602234969</v>
      </c>
      <c r="DF9" s="2">
        <v>0.990196764750491</v>
      </c>
      <c r="DG9" s="2">
        <v>1.06101209841966</v>
      </c>
      <c r="DH9" s="2">
        <v>0.836679071696632</v>
      </c>
      <c r="DI9" s="2">
        <v>0.595530953838397</v>
      </c>
      <c r="DJ9" s="2">
        <v>0.679322601773975</v>
      </c>
      <c r="DK9" s="2">
        <v>0.620764990324927</v>
      </c>
      <c r="DL9" s="2">
        <v>1.33154140718303</v>
      </c>
      <c r="DM9" s="2">
        <v>1.27929666742636</v>
      </c>
      <c r="DN9" s="2">
        <v>1.05731269530286</v>
      </c>
      <c r="DO9" s="2">
        <v>1.02463050408161</v>
      </c>
      <c r="DP9" s="2">
        <v>0.960794755935699</v>
      </c>
      <c r="DQ9" s="2">
        <v>1.05144028854393</v>
      </c>
      <c r="DR9" s="2">
        <v>0.970809283728121</v>
      </c>
      <c r="DS9" s="2">
        <v>1.00994607600272</v>
      </c>
      <c r="DT9" s="2">
        <v>1.01899257389536</v>
      </c>
      <c r="DU9" s="2">
        <v>1.01822814524523</v>
      </c>
      <c r="DV9" s="2">
        <v>1.04237326555717</v>
      </c>
      <c r="DW9" s="2">
        <v>1.03392505375607</v>
      </c>
      <c r="DX9" s="2">
        <v>1.0183669811806</v>
      </c>
      <c r="DY9" s="2">
        <v>0.999930549198044</v>
      </c>
      <c r="DZ9" s="2">
        <v>0.999895578183665</v>
      </c>
      <c r="EA9" s="2">
        <v>0.999865258748898</v>
      </c>
      <c r="EB9" s="2">
        <v>0.999836480670093</v>
      </c>
      <c r="EC9" s="2">
        <v>0.999809292221417</v>
      </c>
      <c r="ED9" s="2">
        <v>0.999784741511093</v>
      </c>
      <c r="EE9" s="2">
        <v>0.999763234934503</v>
      </c>
      <c r="EF9" s="2">
        <v>0.999744551672416</v>
      </c>
      <c r="EG9" s="2">
        <v>0.999727857862563</v>
      </c>
      <c r="EH9" s="2">
        <v>0.999711720406909</v>
      </c>
      <c r="EI9" s="2">
        <v>0.99969599122133</v>
      </c>
      <c r="EJ9" s="2">
        <v>0.999682442155104</v>
      </c>
      <c r="EK9" s="2">
        <v>0.999669071126672</v>
      </c>
      <c r="EL9" s="2">
        <v>0.999656630583129</v>
      </c>
      <c r="EM9" s="2">
        <v>0.999645602678929</v>
      </c>
      <c r="EN9" s="2">
        <v>0.999636105034595</v>
      </c>
      <c r="EO9" s="2">
        <v>0.999627898329082</v>
      </c>
      <c r="EP9" s="2">
        <v>0.999620393681625</v>
      </c>
      <c r="EQ9" s="2">
        <v>0.999612721833228</v>
      </c>
      <c r="ER9" s="2">
        <v>0.999606003475283</v>
      </c>
      <c r="ES9" s="2">
        <v>0.999599714145512</v>
      </c>
      <c r="ET9" s="2">
        <v>0.999593580289918</v>
      </c>
      <c r="EU9" s="2">
        <v>0.999588044473603</v>
      </c>
      <c r="EV9" s="2">
        <v>0.999583323636743</v>
      </c>
      <c r="EW9" s="2">
        <v>0.999579413396272</v>
      </c>
      <c r="EX9" s="2">
        <v>0.999576092232206</v>
      </c>
      <c r="EY9" s="2">
        <v>0.999572925554339</v>
      </c>
      <c r="EZ9" s="2">
        <v>0.9995696350569</v>
      </c>
      <c r="FA9" s="2">
        <v>0.999567062788389</v>
      </c>
      <c r="FB9" s="2">
        <v>0.999564427913118</v>
      </c>
      <c r="FC9" s="2">
        <v>0.999561960714567</v>
      </c>
      <c r="FD9" s="2">
        <v>0.999559893266082</v>
      </c>
      <c r="FE9" s="2">
        <v>0.999558313335226</v>
      </c>
      <c r="FF9" s="2">
        <v>0.999557166886461</v>
      </c>
      <c r="FG9" s="2">
        <v>0.999556260514198</v>
      </c>
      <c r="FH9" s="2">
        <v>0.999555263815262</v>
      </c>
      <c r="FI9" s="2">
        <v>0.999554418500456</v>
      </c>
      <c r="FJ9" s="2">
        <v>0.999553810856153</v>
      </c>
      <c r="FK9" s="2">
        <v>0.999553136407631</v>
      </c>
      <c r="FL9" s="2">
        <v>0.999552612932686</v>
      </c>
      <c r="FM9" s="2">
        <v>0.999552360193308</v>
      </c>
      <c r="FN9" s="2">
        <v>0.999552401499461</v>
      </c>
      <c r="FO9" s="2">
        <v>0.999552665233612</v>
      </c>
      <c r="FP9" s="2">
        <v>0.999552986340856</v>
      </c>
      <c r="FQ9" s="2">
        <v>0.999553178165883</v>
      </c>
      <c r="FR9" s="2">
        <v>0.999553627035894</v>
      </c>
      <c r="FS9" s="2">
        <v>0.99955403158103</v>
      </c>
      <c r="FT9" s="2">
        <v>0.999554435223808</v>
      </c>
      <c r="FU9" s="2">
        <v>0.999554963703096</v>
      </c>
      <c r="FV9" s="2">
        <v>0.999555674907558</v>
      </c>
      <c r="FW9" s="2">
        <v>0.999556559866952</v>
      </c>
      <c r="FX9" s="2">
        <v>0.999557543723997</v>
      </c>
      <c r="FY9" s="2">
        <v>0.999558486682994</v>
      </c>
      <c r="FZ9" s="2">
        <v>0.999559393861813</v>
      </c>
      <c r="GA9" s="2">
        <v>0.999560446907334</v>
      </c>
      <c r="GB9" s="2">
        <v>0.999561417616231</v>
      </c>
      <c r="GC9" s="2">
        <v>0.99956241467328</v>
      </c>
      <c r="GD9" s="2">
        <v>0.999563509598824</v>
      </c>
      <c r="GE9" s="2">
        <v>0.999564725505031</v>
      </c>
      <c r="GF9" s="2">
        <v>0.999566037668819</v>
      </c>
      <c r="GG9" s="2">
        <v>0.999567374293525</v>
      </c>
      <c r="GH9" s="2">
        <v>0.99956862584893</v>
      </c>
      <c r="GI9" s="2">
        <v>0.999569956318435</v>
      </c>
      <c r="GJ9" s="2">
        <v>0.999571275695651</v>
      </c>
      <c r="GK9" s="2">
        <v>0.999572554952595</v>
      </c>
      <c r="GL9" s="2">
        <v>0.999573868855431</v>
      </c>
      <c r="GM9" s="2">
        <v>0.999575256233961</v>
      </c>
      <c r="GN9" s="2">
        <v>0.999576720434713</v>
      </c>
      <c r="GO9" s="2">
        <v>0.999578229765805</v>
      </c>
      <c r="GP9" s="2">
        <v>0.999579717931836</v>
      </c>
      <c r="GQ9" s="2">
        <v>0.999581125686034</v>
      </c>
      <c r="GR9" s="2">
        <v>0.999582588354938</v>
      </c>
      <c r="GS9" s="2">
        <v>0.999584074561379</v>
      </c>
      <c r="GT9" s="2">
        <f t="shared" si="0"/>
        <v>0.996584074561379</v>
      </c>
    </row>
    <row r="10" spans="1:202">
      <c r="A10" s="2" t="s">
        <v>657</v>
      </c>
      <c r="B10" s="2">
        <v>0.999278573451015</v>
      </c>
      <c r="C10" s="2">
        <v>0.999272129927586</v>
      </c>
      <c r="D10" s="2">
        <v>0.999265587765083</v>
      </c>
      <c r="E10" s="2">
        <v>0.999258934073598</v>
      </c>
      <c r="F10" s="2">
        <v>0.999252217491413</v>
      </c>
      <c r="G10" s="2">
        <v>0.999245341379679</v>
      </c>
      <c r="H10" s="2">
        <v>0.999238258145887</v>
      </c>
      <c r="I10" s="2">
        <v>0.999231034021104</v>
      </c>
      <c r="J10" s="2">
        <v>0.999223711839051</v>
      </c>
      <c r="K10" s="2">
        <v>0.999216310765488</v>
      </c>
      <c r="L10" s="2">
        <v>0.999208826020554</v>
      </c>
      <c r="M10" s="2">
        <v>0.999201228596552</v>
      </c>
      <c r="N10" s="2">
        <v>0.999193464969923</v>
      </c>
      <c r="O10" s="2">
        <v>0.999185456807123</v>
      </c>
      <c r="P10" s="2">
        <v>0.999177336632912</v>
      </c>
      <c r="Q10" s="2">
        <v>0.999169073402257</v>
      </c>
      <c r="R10" s="2">
        <v>0.999160532925878</v>
      </c>
      <c r="S10" s="2">
        <v>0.999151806499966</v>
      </c>
      <c r="T10" s="2">
        <v>0.999142953141112</v>
      </c>
      <c r="U10" s="2">
        <v>0.999133999178809</v>
      </c>
      <c r="V10" s="2">
        <v>0.999124937840538</v>
      </c>
      <c r="W10" s="2">
        <v>0.99911572882846</v>
      </c>
      <c r="X10" s="2">
        <v>0.999106297885125</v>
      </c>
      <c r="Y10" s="2">
        <v>0.999096536351991</v>
      </c>
      <c r="Z10" s="2">
        <v>0.999086630207327</v>
      </c>
      <c r="AA10" s="2">
        <v>0.999076531135587</v>
      </c>
      <c r="AB10" s="2">
        <v>0.999066050896417</v>
      </c>
      <c r="AC10" s="2">
        <v>0.999055318924242</v>
      </c>
      <c r="AD10" s="2">
        <v>0.999044418841096</v>
      </c>
      <c r="AE10" s="2">
        <v>0.999033387827479</v>
      </c>
      <c r="AF10" s="2">
        <v>0.999022215977282</v>
      </c>
      <c r="AG10" s="2">
        <v>0.999010845637615</v>
      </c>
      <c r="AH10" s="2">
        <v>0.998999170733238</v>
      </c>
      <c r="AI10" s="2">
        <v>0.998987036075677</v>
      </c>
      <c r="AJ10" s="2">
        <v>0.998974711067291</v>
      </c>
      <c r="AK10" s="2">
        <v>0.998962117549609</v>
      </c>
      <c r="AL10" s="2">
        <v>0.998948982993017</v>
      </c>
      <c r="AM10" s="2">
        <v>0.998935497152182</v>
      </c>
      <c r="AN10" s="2">
        <v>0.998921782517945</v>
      </c>
      <c r="AO10" s="2">
        <v>0.998907893384878</v>
      </c>
      <c r="AP10" s="2">
        <v>0.998893814698522</v>
      </c>
      <c r="AQ10" s="2">
        <v>0.998879460961643</v>
      </c>
      <c r="AR10" s="2">
        <v>0.998864675346884</v>
      </c>
      <c r="AS10" s="2">
        <v>0.998849228246045</v>
      </c>
      <c r="AT10" s="2">
        <v>0.998833525228949</v>
      </c>
      <c r="AU10" s="2">
        <v>0.998817433812755</v>
      </c>
      <c r="AV10" s="2">
        <v>0.998800544042757</v>
      </c>
      <c r="AW10" s="2">
        <v>0.99878314570703</v>
      </c>
      <c r="AX10" s="2">
        <v>0.998765425717372</v>
      </c>
      <c r="AY10" s="2">
        <v>0.998747466395116</v>
      </c>
      <c r="AZ10" s="2">
        <v>0.998729243792895</v>
      </c>
      <c r="BA10" s="2">
        <v>0.998710625771519</v>
      </c>
      <c r="BB10" s="2">
        <v>0.998691370128703</v>
      </c>
      <c r="BC10" s="2">
        <v>0.99867112265546</v>
      </c>
      <c r="BD10" s="2">
        <v>0.998650523298068</v>
      </c>
      <c r="BE10" s="2">
        <v>0.998629334196759</v>
      </c>
      <c r="BF10" s="2">
        <v>0.998606909211512</v>
      </c>
      <c r="BG10" s="2">
        <v>0.998583713546137</v>
      </c>
      <c r="BH10" s="2">
        <v>0.998560047039579</v>
      </c>
      <c r="BI10" s="2">
        <v>0.998536041017086</v>
      </c>
      <c r="BJ10" s="2">
        <v>0.998511655037551</v>
      </c>
      <c r="BK10" s="2">
        <v>0.998486673532025</v>
      </c>
      <c r="BL10" s="2">
        <v>0.998460702330363</v>
      </c>
      <c r="BM10" s="2">
        <v>0.998433165070849</v>
      </c>
      <c r="BN10" s="2">
        <v>0.998405134068418</v>
      </c>
      <c r="BO10" s="2">
        <v>0.998376150114967</v>
      </c>
      <c r="BP10" s="2">
        <v>0.998345132344141</v>
      </c>
      <c r="BQ10" s="2">
        <v>0.998312877108094</v>
      </c>
      <c r="BR10" s="2">
        <v>0.998279897088251</v>
      </c>
      <c r="BS10" s="2">
        <v>0.998246415096864</v>
      </c>
      <c r="BT10" s="2">
        <v>0.998212357640031</v>
      </c>
      <c r="BU10" s="2">
        <v>0.998177348227083</v>
      </c>
      <c r="BV10" s="2">
        <v>0.998140700428818</v>
      </c>
      <c r="BW10" s="2">
        <v>0.998101410659829</v>
      </c>
      <c r="BX10" s="2">
        <v>0.998061422344293</v>
      </c>
      <c r="BY10" s="2">
        <v>0.998019761158976</v>
      </c>
      <c r="BZ10" s="2">
        <v>0.997974473302211</v>
      </c>
      <c r="CA10" s="2">
        <v>0.997927041714707</v>
      </c>
      <c r="CB10" s="2">
        <v>0.997878419691667</v>
      </c>
      <c r="CC10" s="2">
        <v>0.997829017290059</v>
      </c>
      <c r="CD10" s="2">
        <v>0.997778687113715</v>
      </c>
      <c r="CE10" s="2">
        <v>0.997726709444611</v>
      </c>
      <c r="CF10" s="2">
        <v>0.997671776685444</v>
      </c>
      <c r="CG10" s="2">
        <v>0.997611977080922</v>
      </c>
      <c r="CH10" s="2">
        <v>0.997551231627849</v>
      </c>
      <c r="CI10" s="2">
        <v>0.997487190889049</v>
      </c>
      <c r="CJ10" s="2">
        <v>0.997415929880676</v>
      </c>
      <c r="CK10" s="2">
        <v>0.99734054882183</v>
      </c>
      <c r="CL10" s="2">
        <v>0.99726303673234</v>
      </c>
      <c r="CM10" s="2">
        <v>0.997184236859295</v>
      </c>
      <c r="CN10" s="2">
        <v>0.997103810143583</v>
      </c>
      <c r="CO10" s="2">
        <v>0.997020196604041</v>
      </c>
      <c r="CP10" s="2">
        <v>0.996930574505083</v>
      </c>
      <c r="CQ10" s="2">
        <v>0.996830817151464</v>
      </c>
      <c r="CR10" s="2">
        <v>0.996723625638468</v>
      </c>
      <c r="CS10" s="2">
        <v>0.996612698346956</v>
      </c>
      <c r="CT10" s="2">
        <v>0.996494984002203</v>
      </c>
      <c r="CU10" s="2">
        <v>0.996370931026151</v>
      </c>
      <c r="CV10" s="2">
        <v>0.996238639535762</v>
      </c>
      <c r="CW10" s="2">
        <v>0.996096325169225</v>
      </c>
      <c r="CX10" s="2">
        <v>0.980301882072207</v>
      </c>
      <c r="CY10" s="2">
        <v>0.962885589636411</v>
      </c>
      <c r="CZ10" s="2">
        <v>0.976841111629851</v>
      </c>
      <c r="DA10" s="2">
        <v>0.98960104470808</v>
      </c>
      <c r="DB10" s="2">
        <v>0.991555854339558</v>
      </c>
      <c r="DC10" s="2">
        <v>0.987747007494857</v>
      </c>
      <c r="DD10" s="2">
        <v>0.992065823395141</v>
      </c>
      <c r="DE10" s="2">
        <v>0.989248745787361</v>
      </c>
      <c r="DF10" s="2">
        <v>0.990072243977875</v>
      </c>
      <c r="DG10" s="2">
        <v>1.06088350083169</v>
      </c>
      <c r="DH10" s="2">
        <v>0.836544729259015</v>
      </c>
      <c r="DI10" s="2">
        <v>0.595415081873421</v>
      </c>
      <c r="DJ10" s="2">
        <v>0.679192130212156</v>
      </c>
      <c r="DK10" s="2">
        <v>0.620637553895905</v>
      </c>
      <c r="DL10" s="2">
        <v>1.32832738700953</v>
      </c>
      <c r="DM10" s="2">
        <v>1.27837667076477</v>
      </c>
      <c r="DN10" s="2">
        <v>1.05731269530286</v>
      </c>
      <c r="DO10" s="2">
        <v>1.02463050408161</v>
      </c>
      <c r="DP10" s="2">
        <v>0.960794755935698</v>
      </c>
      <c r="DQ10" s="2">
        <v>1.05144028854393</v>
      </c>
      <c r="DR10" s="2">
        <v>0.970809283728122</v>
      </c>
      <c r="DS10" s="2">
        <v>1.00994607600272</v>
      </c>
      <c r="DT10" s="2">
        <v>1.029397266971</v>
      </c>
      <c r="DU10" s="2">
        <v>0.958555578727986</v>
      </c>
      <c r="DV10" s="2">
        <v>1.03707530998757</v>
      </c>
      <c r="DW10" s="2">
        <v>1.03392505375607</v>
      </c>
      <c r="DX10" s="2">
        <v>1.01978267764456</v>
      </c>
      <c r="DY10" s="2">
        <v>1.05122014076318</v>
      </c>
      <c r="DZ10" s="2">
        <v>1.00510708686442</v>
      </c>
      <c r="EA10" s="2">
        <v>1.00001307281495</v>
      </c>
      <c r="EB10" s="2">
        <v>0.999976899071763</v>
      </c>
      <c r="EC10" s="2">
        <v>0.999942856750444</v>
      </c>
      <c r="ED10" s="2">
        <v>0.999911942251139</v>
      </c>
      <c r="EE10" s="2">
        <v>0.999884516294492</v>
      </c>
      <c r="EF10" s="2">
        <v>0.999860317598523</v>
      </c>
      <c r="EG10" s="2">
        <v>0.999838476355408</v>
      </c>
      <c r="EH10" s="2">
        <v>0.999817527449764</v>
      </c>
      <c r="EI10" s="2">
        <v>0.999797294173482</v>
      </c>
      <c r="EJ10" s="2">
        <v>0.99977952270558</v>
      </c>
      <c r="EK10" s="2">
        <v>0.999762187972778</v>
      </c>
      <c r="EL10" s="2">
        <v>0.99974602169582</v>
      </c>
      <c r="EM10" s="2">
        <v>0.999731487339085</v>
      </c>
      <c r="EN10" s="2">
        <v>0.999718685636342</v>
      </c>
      <c r="EO10" s="2">
        <v>0.999707361979655</v>
      </c>
      <c r="EP10" s="2">
        <v>0.999696913623605</v>
      </c>
      <c r="EQ10" s="2">
        <v>0.999686458710694</v>
      </c>
      <c r="ER10" s="2">
        <v>0.999677106437982</v>
      </c>
      <c r="ES10" s="2">
        <v>0.999668321874102</v>
      </c>
      <c r="ET10" s="2">
        <v>0.999659821898236</v>
      </c>
      <c r="EU10" s="2">
        <v>0.999652040312095</v>
      </c>
      <c r="EV10" s="2">
        <v>0.999645186025239</v>
      </c>
      <c r="EW10" s="2">
        <v>0.999639247284687</v>
      </c>
      <c r="EX10" s="2">
        <v>0.999633995797379</v>
      </c>
      <c r="EY10" s="2">
        <v>0.99962899074041</v>
      </c>
      <c r="EZ10" s="2">
        <v>0.999623948061702</v>
      </c>
      <c r="FA10" s="2">
        <v>0.999619704496039</v>
      </c>
      <c r="FB10" s="2">
        <v>0.999615474309692</v>
      </c>
      <c r="FC10" s="2">
        <v>0.99961148324635</v>
      </c>
      <c r="FD10" s="2">
        <v>0.999607959173302</v>
      </c>
      <c r="FE10" s="2">
        <v>0.999604985957939</v>
      </c>
      <c r="FF10" s="2">
        <v>0.999602505943819</v>
      </c>
      <c r="FG10" s="2">
        <v>0.999600322361377</v>
      </c>
      <c r="FH10" s="2">
        <v>0.999598101677796</v>
      </c>
      <c r="FI10" s="2">
        <v>0.999596082685319</v>
      </c>
      <c r="FJ10" s="2">
        <v>0.999594348949547</v>
      </c>
      <c r="FK10" s="2">
        <v>0.999592593459149</v>
      </c>
      <c r="FL10" s="2">
        <v>0.999591031619175</v>
      </c>
      <c r="FM10" s="2">
        <v>0.999589780973301</v>
      </c>
      <c r="FN10" s="2">
        <v>0.999588862755951</v>
      </c>
      <c r="FO10" s="2">
        <v>0.999588203406001</v>
      </c>
      <c r="FP10" s="2">
        <v>0.999587636047337</v>
      </c>
      <c r="FQ10" s="2">
        <v>0.999586972315659</v>
      </c>
      <c r="FR10" s="2">
        <v>0.999586596930593</v>
      </c>
      <c r="FS10" s="2">
        <v>0.999586207015201</v>
      </c>
      <c r="FT10" s="2">
        <v>0.999585844572678</v>
      </c>
      <c r="FU10" s="2">
        <v>0.9995856340058</v>
      </c>
      <c r="FV10" s="2">
        <v>0.999585631945358</v>
      </c>
      <c r="FW10" s="2">
        <v>0.999585828235214</v>
      </c>
      <c r="FX10" s="2">
        <v>0.999586146900505</v>
      </c>
      <c r="FY10" s="2">
        <v>0.999586447090862</v>
      </c>
      <c r="FZ10" s="2">
        <v>0.999586732927438</v>
      </c>
      <c r="GA10" s="2">
        <v>0.999587185114457</v>
      </c>
      <c r="GB10" s="2">
        <v>0.999587574558884</v>
      </c>
      <c r="GC10" s="2">
        <v>0.999588009102101</v>
      </c>
      <c r="GD10" s="2">
        <v>0.999588559466495</v>
      </c>
      <c r="GE10" s="2">
        <v>0.999589248007801</v>
      </c>
      <c r="GF10" s="2">
        <v>0.9995900492868</v>
      </c>
      <c r="GG10" s="2">
        <v>0.999590890827139</v>
      </c>
      <c r="GH10" s="2">
        <v>0.99959166245427</v>
      </c>
      <c r="GI10" s="2">
        <v>0.999592527538474</v>
      </c>
      <c r="GJ10" s="2">
        <v>0.999593395499897</v>
      </c>
      <c r="GK10" s="2">
        <v>0.999594236733736</v>
      </c>
      <c r="GL10" s="2">
        <v>0.999595125504372</v>
      </c>
      <c r="GM10" s="2">
        <v>0.999596100132855</v>
      </c>
      <c r="GN10" s="2">
        <v>0.999597163489539</v>
      </c>
      <c r="GO10" s="2">
        <v>0.999598283428986</v>
      </c>
      <c r="GP10" s="2">
        <v>0.999599393223788</v>
      </c>
      <c r="GQ10" s="2">
        <v>0.999600433215459</v>
      </c>
      <c r="GR10" s="2">
        <v>0.999601538337213</v>
      </c>
      <c r="GS10" s="2">
        <v>0.999602676836995</v>
      </c>
      <c r="GT10" s="2">
        <f t="shared" si="0"/>
        <v>0.996602676836995</v>
      </c>
    </row>
    <row r="11" spans="1:202">
      <c r="A11" s="2" t="s">
        <v>658</v>
      </c>
      <c r="B11" s="2">
        <v>0.999269015659321</v>
      </c>
      <c r="C11" s="2">
        <v>0.999262444579424</v>
      </c>
      <c r="D11" s="2">
        <v>0.999255782975353</v>
      </c>
      <c r="E11" s="2">
        <v>0.999248986733695</v>
      </c>
      <c r="F11" s="2">
        <v>0.999242134742761</v>
      </c>
      <c r="G11" s="2">
        <v>0.999235120439269</v>
      </c>
      <c r="H11" s="2">
        <v>0.999227896153855</v>
      </c>
      <c r="I11" s="2">
        <v>0.999220528038126</v>
      </c>
      <c r="J11" s="2">
        <v>0.99921305884381</v>
      </c>
      <c r="K11" s="2">
        <v>0.999205507651627</v>
      </c>
      <c r="L11" s="2">
        <v>0.999197869593502</v>
      </c>
      <c r="M11" s="2">
        <v>0.999190115570503</v>
      </c>
      <c r="N11" s="2">
        <v>0.999182191964315</v>
      </c>
      <c r="O11" s="2">
        <v>0.999174020343437</v>
      </c>
      <c r="P11" s="2">
        <v>0.999165733131232</v>
      </c>
      <c r="Q11" s="2">
        <v>0.999157299177367</v>
      </c>
      <c r="R11" s="2">
        <v>0.999148584183169</v>
      </c>
      <c r="S11" s="2">
        <v>0.999139679331774</v>
      </c>
      <c r="T11" s="2">
        <v>0.999130643522362</v>
      </c>
      <c r="U11" s="2">
        <v>0.999121502962549</v>
      </c>
      <c r="V11" s="2">
        <v>0.999112250753186</v>
      </c>
      <c r="W11" s="2">
        <v>0.999102846464917</v>
      </c>
      <c r="X11" s="2">
        <v>0.999093215703536</v>
      </c>
      <c r="Y11" s="2">
        <v>0.999083249668484</v>
      </c>
      <c r="Z11" s="2">
        <v>0.999073134190891</v>
      </c>
      <c r="AA11" s="2">
        <v>0.99906282080181</v>
      </c>
      <c r="AB11" s="2">
        <v>0.99905212110109</v>
      </c>
      <c r="AC11" s="2">
        <v>0.999041164357533</v>
      </c>
      <c r="AD11" s="2">
        <v>0.999030034020773</v>
      </c>
      <c r="AE11" s="2">
        <v>0.999018767091725</v>
      </c>
      <c r="AF11" s="2">
        <v>0.999007353477104</v>
      </c>
      <c r="AG11" s="2">
        <v>0.998995735329054</v>
      </c>
      <c r="AH11" s="2">
        <v>0.998983806368976</v>
      </c>
      <c r="AI11" s="2">
        <v>0.998971411196429</v>
      </c>
      <c r="AJ11" s="2">
        <v>0.998958818993729</v>
      </c>
      <c r="AK11" s="2">
        <v>0.998945951371941</v>
      </c>
      <c r="AL11" s="2">
        <v>0.998932535560657</v>
      </c>
      <c r="AM11" s="2">
        <v>0.998918761064304</v>
      </c>
      <c r="AN11" s="2">
        <v>0.998904750112219</v>
      </c>
      <c r="AO11" s="2">
        <v>0.998890556725633</v>
      </c>
      <c r="AP11" s="2">
        <v>0.998876165564181</v>
      </c>
      <c r="AQ11" s="2">
        <v>0.998861490831705</v>
      </c>
      <c r="AR11" s="2">
        <v>0.998846375387869</v>
      </c>
      <c r="AS11" s="2">
        <v>0.998830589296943</v>
      </c>
      <c r="AT11" s="2">
        <v>0.998814537787848</v>
      </c>
      <c r="AU11" s="2">
        <v>0.998798088018944</v>
      </c>
      <c r="AV11" s="2">
        <v>0.998780829659133</v>
      </c>
      <c r="AW11" s="2">
        <v>0.998763052104007</v>
      </c>
      <c r="AX11" s="2">
        <v>0.998744941853532</v>
      </c>
      <c r="AY11" s="2">
        <v>0.99872658077521</v>
      </c>
      <c r="AZ11" s="2">
        <v>0.998707944531434</v>
      </c>
      <c r="BA11" s="2">
        <v>0.998688900442508</v>
      </c>
      <c r="BB11" s="2">
        <v>0.998669205825598</v>
      </c>
      <c r="BC11" s="2">
        <v>0.998648505944475</v>
      </c>
      <c r="BD11" s="2">
        <v>0.998627440194205</v>
      </c>
      <c r="BE11" s="2">
        <v>0.998605770132247</v>
      </c>
      <c r="BF11" s="2">
        <v>0.998582849003683</v>
      </c>
      <c r="BG11" s="2">
        <v>0.998559141369095</v>
      </c>
      <c r="BH11" s="2">
        <v>0.99853494638851</v>
      </c>
      <c r="BI11" s="2">
        <v>0.998510394671289</v>
      </c>
      <c r="BJ11" s="2">
        <v>0.998485445019838</v>
      </c>
      <c r="BK11" s="2">
        <v>0.998459881066618</v>
      </c>
      <c r="BL11" s="2">
        <v>0.99843330779722</v>
      </c>
      <c r="BM11" s="2">
        <v>0.998405147957237</v>
      </c>
      <c r="BN11" s="2">
        <v>0.998376472925002</v>
      </c>
      <c r="BO11" s="2">
        <v>0.998346822494119</v>
      </c>
      <c r="BP11" s="2">
        <v>0.998315114739465</v>
      </c>
      <c r="BQ11" s="2">
        <v>0.99828214489987</v>
      </c>
      <c r="BR11" s="2">
        <v>0.998248424475147</v>
      </c>
      <c r="BS11" s="2">
        <v>0.998214175021994</v>
      </c>
      <c r="BT11" s="2">
        <v>0.99817932171257</v>
      </c>
      <c r="BU11" s="2">
        <v>0.998143486637549</v>
      </c>
      <c r="BV11" s="2">
        <v>0.998105981858205</v>
      </c>
      <c r="BW11" s="2">
        <v>0.998065802181964</v>
      </c>
      <c r="BX11" s="2">
        <v>0.998024889337776</v>
      </c>
      <c r="BY11" s="2">
        <v>0.997982267178905</v>
      </c>
      <c r="BZ11" s="2">
        <v>0.997935979955172</v>
      </c>
      <c r="CA11" s="2">
        <v>0.997887508547349</v>
      </c>
      <c r="CB11" s="2">
        <v>0.997837804046367</v>
      </c>
      <c r="CC11" s="2">
        <v>0.997787274147898</v>
      </c>
      <c r="CD11" s="2">
        <v>0.997735768925633</v>
      </c>
      <c r="CE11" s="2">
        <v>0.997682565947475</v>
      </c>
      <c r="CF11" s="2">
        <v>0.997626354703808</v>
      </c>
      <c r="CG11" s="2">
        <v>0.997565220311039</v>
      </c>
      <c r="CH11" s="2">
        <v>0.997503080444979</v>
      </c>
      <c r="CI11" s="2">
        <v>0.997437582051001</v>
      </c>
      <c r="CJ11" s="2">
        <v>0.99736479624365</v>
      </c>
      <c r="CK11" s="2">
        <v>0.997287819090895</v>
      </c>
      <c r="CL11" s="2">
        <v>0.997208635121619</v>
      </c>
      <c r="CM11" s="2">
        <v>0.997128082720801</v>
      </c>
      <c r="CN11" s="2">
        <v>0.99704581756005</v>
      </c>
      <c r="CO11" s="2">
        <v>0.996960273943478</v>
      </c>
      <c r="CP11" s="2">
        <v>0.996868623931364</v>
      </c>
      <c r="CQ11" s="2">
        <v>0.996766734087568</v>
      </c>
      <c r="CR11" s="2">
        <v>0.996657298245286</v>
      </c>
      <c r="CS11" s="2">
        <v>0.996544006883249</v>
      </c>
      <c r="CT11" s="2">
        <v>0.996423800043647</v>
      </c>
      <c r="CU11" s="2">
        <v>0.996297116706852</v>
      </c>
      <c r="CV11" s="2">
        <v>0.996162046641197</v>
      </c>
      <c r="CW11" s="2">
        <v>0.996016794156242</v>
      </c>
      <c r="CX11" s="2">
        <v>0.980219120661567</v>
      </c>
      <c r="CY11" s="2">
        <v>0.962799529370599</v>
      </c>
      <c r="CZ11" s="2">
        <v>0.976751711141368</v>
      </c>
      <c r="DA11" s="2">
        <v>0.989508099572625</v>
      </c>
      <c r="DB11" s="2">
        <v>0.991459019629657</v>
      </c>
      <c r="DC11" s="2">
        <v>0.987645968066511</v>
      </c>
      <c r="DD11" s="2">
        <v>0.991960400776886</v>
      </c>
      <c r="DE11" s="2">
        <v>0.989138548923708</v>
      </c>
      <c r="DF11" s="2">
        <v>0.989956998164935</v>
      </c>
      <c r="DG11" s="2">
        <v>1.06076470825913</v>
      </c>
      <c r="DH11" s="2">
        <v>0.836420861506471</v>
      </c>
      <c r="DI11" s="2">
        <v>0.595308401298541</v>
      </c>
      <c r="DJ11" s="2">
        <v>0.679072168462193</v>
      </c>
      <c r="DK11" s="2">
        <v>0.620520548494013</v>
      </c>
      <c r="DL11" s="2">
        <v>1.32821875770075</v>
      </c>
      <c r="DM11" s="2">
        <v>1.27673953472786</v>
      </c>
      <c r="DN11" s="2">
        <v>1.05310811395782</v>
      </c>
      <c r="DO11" s="2">
        <v>1.02463050408161</v>
      </c>
      <c r="DP11" s="2">
        <v>0.960794755935698</v>
      </c>
      <c r="DQ11" s="2">
        <v>1.05144028854393</v>
      </c>
      <c r="DR11" s="2">
        <v>0.970809283728122</v>
      </c>
      <c r="DS11" s="2">
        <v>1.00994607600272</v>
      </c>
      <c r="DT11" s="2">
        <v>1.029397266971</v>
      </c>
      <c r="DU11" s="2">
        <v>0.958555578727986</v>
      </c>
      <c r="DV11" s="2">
        <v>1.05117152217163</v>
      </c>
      <c r="DW11" s="2">
        <v>0.974204587375144</v>
      </c>
      <c r="DX11" s="2">
        <v>1.01978267764456</v>
      </c>
      <c r="DY11" s="2">
        <v>1.05122014076318</v>
      </c>
      <c r="DZ11" s="2">
        <v>1.01942425551989</v>
      </c>
      <c r="EA11" s="2">
        <v>1.04071091446932</v>
      </c>
      <c r="EB11" s="2">
        <v>1.00056229269551</v>
      </c>
      <c r="EC11" s="2">
        <v>1.00008805787398</v>
      </c>
      <c r="ED11" s="2">
        <v>1.00004994004857</v>
      </c>
      <c r="EE11" s="2">
        <v>1.00001583407281</v>
      </c>
      <c r="EF11" s="2">
        <v>0.999985429141499</v>
      </c>
      <c r="EG11" s="2">
        <v>0.999957811663072</v>
      </c>
      <c r="EH11" s="2">
        <v>0.999931477700841</v>
      </c>
      <c r="EI11" s="2">
        <v>0.999906215994618</v>
      </c>
      <c r="EJ11" s="2">
        <v>0.999883741870925</v>
      </c>
      <c r="EK11" s="2">
        <v>0.999862002727179</v>
      </c>
      <c r="EL11" s="2">
        <v>0.999841705567142</v>
      </c>
      <c r="EM11" s="2">
        <v>0.999823291648253</v>
      </c>
      <c r="EN11" s="2">
        <v>0.999806841710423</v>
      </c>
      <c r="EO11" s="2">
        <v>0.999792083106589</v>
      </c>
      <c r="EP11" s="2">
        <v>0.999778396783389</v>
      </c>
      <c r="EQ11" s="2">
        <v>0.99976488611084</v>
      </c>
      <c r="ER11" s="2">
        <v>0.999752646850287</v>
      </c>
      <c r="ES11" s="2">
        <v>0.99974113186788</v>
      </c>
      <c r="ET11" s="2">
        <v>0.999730046922266</v>
      </c>
      <c r="EU11" s="2">
        <v>0.99971981565734</v>
      </c>
      <c r="EV11" s="2">
        <v>0.999710637698121</v>
      </c>
      <c r="EW11" s="2">
        <v>0.99970249279179</v>
      </c>
      <c r="EX11" s="2">
        <v>0.999695144852839</v>
      </c>
      <c r="EY11" s="2">
        <v>0.999688145904329</v>
      </c>
      <c r="EZ11" s="2">
        <v>0.999681205312784</v>
      </c>
      <c r="FA11" s="2">
        <v>0.999675153742132</v>
      </c>
      <c r="FB11" s="2">
        <v>0.999669199872768</v>
      </c>
      <c r="FC11" s="2">
        <v>0.999663564282828</v>
      </c>
      <c r="FD11" s="2">
        <v>0.999658470062673</v>
      </c>
      <c r="FE11" s="2">
        <v>0.999653996659309</v>
      </c>
      <c r="FF11" s="2">
        <v>0.999650082319979</v>
      </c>
      <c r="FG11" s="2">
        <v>0.99964652647569</v>
      </c>
      <c r="FH11" s="2">
        <v>0.999642992065584</v>
      </c>
      <c r="FI11" s="2">
        <v>0.999639714597662</v>
      </c>
      <c r="FJ11" s="2">
        <v>0.999636774580781</v>
      </c>
      <c r="FK11" s="2">
        <v>0.999633862158304</v>
      </c>
      <c r="FL11" s="2">
        <v>0.999631190077827</v>
      </c>
      <c r="FM11" s="2">
        <v>0.999628873402783</v>
      </c>
      <c r="FN11" s="2">
        <v>0.999626931050476</v>
      </c>
      <c r="FO11" s="2">
        <v>0.999625287292528</v>
      </c>
      <c r="FP11" s="2">
        <v>0.999623773225204</v>
      </c>
      <c r="FQ11" s="2">
        <v>0.99962219858405</v>
      </c>
      <c r="FR11" s="2">
        <v>0.999620946304345</v>
      </c>
      <c r="FS11" s="2">
        <v>0.999619711837347</v>
      </c>
      <c r="FT11" s="2">
        <v>0.999618535615069</v>
      </c>
      <c r="FU11" s="2">
        <v>0.999617540562146</v>
      </c>
      <c r="FV11" s="2">
        <v>0.999616781919856</v>
      </c>
      <c r="FW11" s="2">
        <v>0.99961624822373</v>
      </c>
      <c r="FX11" s="2">
        <v>0.999615862267127</v>
      </c>
      <c r="FY11" s="2">
        <v>0.999615482038464</v>
      </c>
      <c r="FZ11" s="2">
        <v>0.999615110562909</v>
      </c>
      <c r="GA11" s="2">
        <v>0.999614927509514</v>
      </c>
      <c r="GB11" s="2">
        <v>0.999614702808457</v>
      </c>
      <c r="GC11" s="2">
        <v>0.999614543377161</v>
      </c>
      <c r="GD11" s="2">
        <v>0.999614519063736</v>
      </c>
      <c r="GE11" s="2">
        <v>0.999614651396906</v>
      </c>
      <c r="GF11" s="2">
        <v>0.999614914154183</v>
      </c>
      <c r="GG11" s="2">
        <v>0.999615234117666</v>
      </c>
      <c r="GH11" s="2">
        <v>0.999615500409383</v>
      </c>
      <c r="GI11" s="2">
        <v>0.999615875731756</v>
      </c>
      <c r="GJ11" s="2">
        <v>0.999616268871861</v>
      </c>
      <c r="GK11" s="2">
        <v>0.999616649623207</v>
      </c>
      <c r="GL11" s="2">
        <v>0.999617091686115</v>
      </c>
      <c r="GM11" s="2">
        <v>0.999617632814603</v>
      </c>
      <c r="GN11" s="2">
        <v>0.999618275385934</v>
      </c>
      <c r="GO11" s="2">
        <v>0.99961898675491</v>
      </c>
      <c r="GP11" s="2">
        <v>0.99961969972603</v>
      </c>
      <c r="GQ11" s="2">
        <v>0.999620354194969</v>
      </c>
      <c r="GR11" s="2">
        <v>0.999621084669445</v>
      </c>
      <c r="GS11" s="2">
        <v>0.999621858992209</v>
      </c>
      <c r="GT11" s="2">
        <f t="shared" si="0"/>
        <v>0.996621858992209</v>
      </c>
    </row>
    <row r="12" spans="1:202">
      <c r="A12" s="2" t="s">
        <v>659</v>
      </c>
      <c r="B12" s="2">
        <v>0.999259663182666</v>
      </c>
      <c r="C12" s="2">
        <v>0.99925296865111</v>
      </c>
      <c r="D12" s="2">
        <v>0.999246181137218</v>
      </c>
      <c r="E12" s="2">
        <v>0.999239256453722</v>
      </c>
      <c r="F12" s="2">
        <v>0.999232284422432</v>
      </c>
      <c r="G12" s="2">
        <v>0.99922512635395</v>
      </c>
      <c r="H12" s="2">
        <v>0.999217765703723</v>
      </c>
      <c r="I12" s="2">
        <v>0.999210258413938</v>
      </c>
      <c r="J12" s="2">
        <v>0.999202647158733</v>
      </c>
      <c r="K12" s="2">
        <v>0.999194950938506</v>
      </c>
      <c r="L12" s="2">
        <v>0.999187164801928</v>
      </c>
      <c r="M12" s="2">
        <v>0.999179259563952</v>
      </c>
      <c r="N12" s="2">
        <v>0.999171181517004</v>
      </c>
      <c r="O12" s="2">
        <v>0.999162852136938</v>
      </c>
      <c r="P12" s="2">
        <v>0.999154403751811</v>
      </c>
      <c r="Q12" s="2">
        <v>0.999145805111949</v>
      </c>
      <c r="R12" s="2">
        <v>0.999136921815829</v>
      </c>
      <c r="S12" s="2">
        <v>0.999127844939898</v>
      </c>
      <c r="T12" s="2">
        <v>0.999118633273054</v>
      </c>
      <c r="U12" s="2">
        <v>0.999109312908299</v>
      </c>
      <c r="V12" s="2">
        <v>0.999099876827387</v>
      </c>
      <c r="W12" s="2">
        <v>0.999090284477421</v>
      </c>
      <c r="X12" s="2">
        <v>0.999080461335745</v>
      </c>
      <c r="Y12" s="2">
        <v>0.999070298468493</v>
      </c>
      <c r="Z12" s="2">
        <v>0.999059981568768</v>
      </c>
      <c r="AA12" s="2">
        <v>0.999049462023773</v>
      </c>
      <c r="AB12" s="2">
        <v>0.999038551283512</v>
      </c>
      <c r="AC12" s="2">
        <v>0.999027378461675</v>
      </c>
      <c r="AD12" s="2">
        <v>0.999016026846546</v>
      </c>
      <c r="AE12" s="2">
        <v>0.999004533270887</v>
      </c>
      <c r="AF12" s="2">
        <v>0.998992887466404</v>
      </c>
      <c r="AG12" s="2">
        <v>0.998981031402954</v>
      </c>
      <c r="AH12" s="2">
        <v>0.998968858611977</v>
      </c>
      <c r="AI12" s="2">
        <v>0.998956213495027</v>
      </c>
      <c r="AJ12" s="2">
        <v>0.998943365029119</v>
      </c>
      <c r="AK12" s="2">
        <v>0.99893023461039</v>
      </c>
      <c r="AL12" s="2">
        <v>0.99891654924398</v>
      </c>
      <c r="AM12" s="2">
        <v>0.99890249820111</v>
      </c>
      <c r="AN12" s="2">
        <v>0.998888203467785</v>
      </c>
      <c r="AO12" s="2">
        <v>0.998873718810888</v>
      </c>
      <c r="AP12" s="2">
        <v>0.998859028624201</v>
      </c>
      <c r="AQ12" s="2">
        <v>0.998844046833787</v>
      </c>
      <c r="AR12" s="2">
        <v>0.998828616008652</v>
      </c>
      <c r="AS12" s="2">
        <v>0.998812505909156</v>
      </c>
      <c r="AT12" s="2">
        <v>0.998796121448089</v>
      </c>
      <c r="AU12" s="2">
        <v>0.998779329451321</v>
      </c>
      <c r="AV12" s="2">
        <v>0.998761719239088</v>
      </c>
      <c r="AW12" s="2">
        <v>0.998743579843918</v>
      </c>
      <c r="AX12" s="2">
        <v>0.998725097384892</v>
      </c>
      <c r="AY12" s="2">
        <v>0.99870635333009</v>
      </c>
      <c r="AZ12" s="2">
        <v>0.998687322922554</v>
      </c>
      <c r="BA12" s="2">
        <v>0.998667873020816</v>
      </c>
      <c r="BB12" s="2">
        <v>0.998647760544062</v>
      </c>
      <c r="BC12" s="2">
        <v>0.998626630206285</v>
      </c>
      <c r="BD12" s="2">
        <v>0.998605120916889</v>
      </c>
      <c r="BE12" s="2">
        <v>0.998582993697079</v>
      </c>
      <c r="BF12" s="2">
        <v>0.998559601226964</v>
      </c>
      <c r="BG12" s="2">
        <v>0.998535407476793</v>
      </c>
      <c r="BH12" s="2">
        <v>0.998510710983885</v>
      </c>
      <c r="BI12" s="2">
        <v>0.998485641701756</v>
      </c>
      <c r="BJ12" s="2">
        <v>0.998460157740367</v>
      </c>
      <c r="BK12" s="2">
        <v>0.998434042001495</v>
      </c>
      <c r="BL12" s="2">
        <v>0.998406898699502</v>
      </c>
      <c r="BM12" s="2">
        <v>0.998378149764951</v>
      </c>
      <c r="BN12" s="2">
        <v>0.998348865722345</v>
      </c>
      <c r="BO12" s="2">
        <v>0.998318585456038</v>
      </c>
      <c r="BP12" s="2">
        <v>0.998286226077099</v>
      </c>
      <c r="BQ12" s="2">
        <v>0.998252581812684</v>
      </c>
      <c r="BR12" s="2">
        <v>0.998218163089972</v>
      </c>
      <c r="BS12" s="2">
        <v>0.998183190327188</v>
      </c>
      <c r="BT12" s="2">
        <v>0.998147587487932</v>
      </c>
      <c r="BU12" s="2">
        <v>0.998110975379599</v>
      </c>
      <c r="BV12" s="2">
        <v>0.998072664698957</v>
      </c>
      <c r="BW12" s="2">
        <v>0.998031648803118</v>
      </c>
      <c r="BX12" s="2">
        <v>0.997989867893194</v>
      </c>
      <c r="BY12" s="2">
        <v>0.99794634418123</v>
      </c>
      <c r="BZ12" s="2">
        <v>0.997899120164771</v>
      </c>
      <c r="CA12" s="2">
        <v>0.997849674876306</v>
      </c>
      <c r="CB12" s="2">
        <v>0.997798957430737</v>
      </c>
      <c r="CC12" s="2">
        <v>0.997747373411099</v>
      </c>
      <c r="CD12" s="2">
        <v>0.997694770629553</v>
      </c>
      <c r="CE12" s="2">
        <v>0.997640424231911</v>
      </c>
      <c r="CF12" s="2">
        <v>0.997583021113551</v>
      </c>
      <c r="CG12" s="2">
        <v>0.997520643607862</v>
      </c>
      <c r="CH12" s="2">
        <v>0.997457206443552</v>
      </c>
      <c r="CI12" s="2">
        <v>0.997390353358781</v>
      </c>
      <c r="CJ12" s="2">
        <v>0.99731615201373</v>
      </c>
      <c r="CK12" s="2">
        <v>0.997237694812243</v>
      </c>
      <c r="CL12" s="2">
        <v>0.997156962325764</v>
      </c>
      <c r="CM12" s="2">
        <v>0.997074788661789</v>
      </c>
      <c r="CN12" s="2">
        <v>0.996990824865695</v>
      </c>
      <c r="CO12" s="2">
        <v>0.996903500233355</v>
      </c>
      <c r="CP12" s="2">
        <v>0.996809981399108</v>
      </c>
      <c r="CQ12" s="2">
        <v>0.996706129044461</v>
      </c>
      <c r="CR12" s="2">
        <v>0.996594630684156</v>
      </c>
      <c r="CS12" s="2">
        <v>0.99647916993853</v>
      </c>
      <c r="CT12" s="2">
        <v>0.996356679326815</v>
      </c>
      <c r="CU12" s="2">
        <v>0.996227589673252</v>
      </c>
      <c r="CV12" s="2">
        <v>0.996089981827723</v>
      </c>
      <c r="CW12" s="2">
        <v>0.995942050364019</v>
      </c>
      <c r="CX12" s="2">
        <v>0.980141432428755</v>
      </c>
      <c r="CY12" s="2">
        <v>0.962718841528849</v>
      </c>
      <c r="CZ12" s="2">
        <v>0.97666799584253</v>
      </c>
      <c r="DA12" s="2">
        <v>0.98942117913642</v>
      </c>
      <c r="DB12" s="2">
        <v>0.99136858629391</v>
      </c>
      <c r="DC12" s="2">
        <v>0.987551743095962</v>
      </c>
      <c r="DD12" s="2">
        <v>0.991862235034141</v>
      </c>
      <c r="DE12" s="2">
        <v>0.989036097664251</v>
      </c>
      <c r="DF12" s="2">
        <v>0.989850027277123</v>
      </c>
      <c r="DG12" s="2">
        <v>1.06065463942102</v>
      </c>
      <c r="DH12" s="2">
        <v>0.836306288153085</v>
      </c>
      <c r="DI12" s="2">
        <v>0.595209859127848</v>
      </c>
      <c r="DJ12" s="2">
        <v>0.678961494546667</v>
      </c>
      <c r="DK12" s="2">
        <v>0.62041274247908</v>
      </c>
      <c r="DL12" s="2">
        <v>1.3281188666505</v>
      </c>
      <c r="DM12" s="2">
        <v>1.27662269669238</v>
      </c>
      <c r="DN12" s="2">
        <v>1.05284920437356</v>
      </c>
      <c r="DO12" s="2">
        <v>1.01826321294108</v>
      </c>
      <c r="DP12" s="2">
        <v>0.95934825792244</v>
      </c>
      <c r="DQ12" s="2">
        <v>1.05144028854393</v>
      </c>
      <c r="DR12" s="2">
        <v>0.970809283728122</v>
      </c>
      <c r="DS12" s="2">
        <v>1.00994607600272</v>
      </c>
      <c r="DT12" s="2">
        <v>1.029397266971</v>
      </c>
      <c r="DU12" s="2">
        <v>0.958555578727986</v>
      </c>
      <c r="DV12" s="2">
        <v>1.05117152217163</v>
      </c>
      <c r="DW12" s="2">
        <v>0.97571923546456</v>
      </c>
      <c r="DX12" s="2">
        <v>1.00448877973672</v>
      </c>
      <c r="DY12" s="2">
        <v>1.022688556756</v>
      </c>
      <c r="DZ12" s="2">
        <v>1.0194242555199</v>
      </c>
      <c r="EA12" s="2">
        <v>1.04071091446932</v>
      </c>
      <c r="EB12" s="2">
        <v>1.03612493931112</v>
      </c>
      <c r="EC12" s="2">
        <v>1.01683755978114</v>
      </c>
      <c r="ED12" s="2">
        <v>1.0002001724902</v>
      </c>
      <c r="EE12" s="2">
        <v>1.00015848957002</v>
      </c>
      <c r="EF12" s="2">
        <v>1.00012106709936</v>
      </c>
      <c r="EG12" s="2">
        <v>1.00008693771991</v>
      </c>
      <c r="EH12" s="2">
        <v>1.00005455005761</v>
      </c>
      <c r="EI12" s="2">
        <v>1.00002365083512</v>
      </c>
      <c r="EJ12" s="2">
        <v>0.999995918034618</v>
      </c>
      <c r="EK12" s="2">
        <v>0.999969265868363</v>
      </c>
      <c r="EL12" s="2">
        <v>0.999944371673006</v>
      </c>
      <c r="EM12" s="2">
        <v>0.999921650156682</v>
      </c>
      <c r="EN12" s="2">
        <v>0.999901158245623</v>
      </c>
      <c r="EO12" s="2">
        <v>0.999882601884826</v>
      </c>
      <c r="EP12" s="2">
        <v>0.999865342733985</v>
      </c>
      <c r="EQ12" s="2">
        <v>0.999848466750246</v>
      </c>
      <c r="ER12" s="2">
        <v>0.999833053910675</v>
      </c>
      <c r="ES12" s="2">
        <v>0.999818542788856</v>
      </c>
      <c r="ET12" s="2">
        <v>0.999804626156723</v>
      </c>
      <c r="EU12" s="2">
        <v>0.999791715830473</v>
      </c>
      <c r="EV12" s="2">
        <v>0.999780000653803</v>
      </c>
      <c r="EW12" s="2">
        <v>0.9997694505303</v>
      </c>
      <c r="EX12" s="2">
        <v>0.999759820372225</v>
      </c>
      <c r="EY12" s="2">
        <v>0.999750653958939</v>
      </c>
      <c r="EZ12" s="2">
        <v>0.999741653090899</v>
      </c>
      <c r="FA12" s="2">
        <v>0.999733641470276</v>
      </c>
      <c r="FB12" s="2">
        <v>0.999725821384541</v>
      </c>
      <c r="FC12" s="2">
        <v>0.999718407513865</v>
      </c>
      <c r="FD12" s="2">
        <v>0.999711617506052</v>
      </c>
      <c r="FE12" s="2">
        <v>0.999705525780933</v>
      </c>
      <c r="FF12" s="2">
        <v>0.99970006593735</v>
      </c>
      <c r="FG12" s="2">
        <v>0.99969503310247</v>
      </c>
      <c r="FH12" s="2">
        <v>0.999690086226136</v>
      </c>
      <c r="FI12" s="2">
        <v>0.999685457110091</v>
      </c>
      <c r="FJ12" s="2">
        <v>0.999681222819198</v>
      </c>
      <c r="FK12" s="2">
        <v>0.99967707029675</v>
      </c>
      <c r="FL12" s="2">
        <v>0.999673209306678</v>
      </c>
      <c r="FM12" s="2">
        <v>0.999669752131667</v>
      </c>
      <c r="FN12" s="2">
        <v>0.999666715095532</v>
      </c>
      <c r="FO12" s="2">
        <v>0.999664020047907</v>
      </c>
      <c r="FP12" s="2">
        <v>0.999661495822047</v>
      </c>
      <c r="FQ12" s="2">
        <v>0.999658950036309</v>
      </c>
      <c r="FR12" s="2">
        <v>0.999656763640137</v>
      </c>
      <c r="FS12" s="2">
        <v>0.999654630227211</v>
      </c>
      <c r="FT12" s="2">
        <v>0.999652588485584</v>
      </c>
      <c r="FU12" s="2">
        <v>0.999650759701987</v>
      </c>
      <c r="FV12" s="2">
        <v>0.999649197579251</v>
      </c>
      <c r="FW12" s="2">
        <v>0.999647889206692</v>
      </c>
      <c r="FX12" s="2">
        <v>0.999646756017303</v>
      </c>
      <c r="FY12" s="2">
        <v>0.999645654718938</v>
      </c>
      <c r="FZ12" s="2">
        <v>0.999644587129198</v>
      </c>
      <c r="GA12" s="2">
        <v>0.999643731777875</v>
      </c>
      <c r="GB12" s="2">
        <v>0.99964285752182</v>
      </c>
      <c r="GC12" s="2">
        <v>0.999642070263459</v>
      </c>
      <c r="GD12" s="2">
        <v>0.999641438892326</v>
      </c>
      <c r="GE12" s="2">
        <v>0.999640984030559</v>
      </c>
      <c r="GF12" s="2">
        <v>0.999640678598494</v>
      </c>
      <c r="GG12" s="2">
        <v>0.9996404485672</v>
      </c>
      <c r="GH12" s="2">
        <v>0.999640182290187</v>
      </c>
      <c r="GI12" s="2">
        <v>0.999640041740787</v>
      </c>
      <c r="GJ12" s="2">
        <v>0.999639935015716</v>
      </c>
      <c r="GK12" s="2">
        <v>0.999639831253133</v>
      </c>
      <c r="GL12" s="2">
        <v>0.999639803530649</v>
      </c>
      <c r="GM12" s="2">
        <v>0.999639889019252</v>
      </c>
      <c r="GN12" s="2">
        <v>0.999640089510147</v>
      </c>
      <c r="GO12" s="2">
        <v>0.999640371848845</v>
      </c>
      <c r="GP12" s="2">
        <v>0.999640668323647</v>
      </c>
      <c r="GQ12" s="2">
        <v>0.999640918346939</v>
      </c>
      <c r="GR12" s="2">
        <v>0.999641255965525</v>
      </c>
      <c r="GS12" s="2">
        <v>0.999641648583547</v>
      </c>
      <c r="GT12" s="2">
        <f t="shared" si="0"/>
        <v>0.996641648583547</v>
      </c>
    </row>
    <row r="13" spans="1:202">
      <c r="A13" s="2" t="s">
        <v>660</v>
      </c>
      <c r="B13" s="2">
        <v>0.9992505094659</v>
      </c>
      <c r="C13" s="2">
        <v>0.999243695418576</v>
      </c>
      <c r="D13" s="2">
        <v>0.999236786027033</v>
      </c>
      <c r="E13" s="2">
        <v>0.999229737047012</v>
      </c>
      <c r="F13" s="2">
        <v>0.999222638235984</v>
      </c>
      <c r="G13" s="2">
        <v>0.99921536126117</v>
      </c>
      <c r="H13" s="2">
        <v>0.999207859118091</v>
      </c>
      <c r="I13" s="2">
        <v>0.999200217258596</v>
      </c>
      <c r="J13" s="2">
        <v>0.999192468673878</v>
      </c>
      <c r="K13" s="2">
        <v>0.999184632288563</v>
      </c>
      <c r="L13" s="2">
        <v>0.999176703072559</v>
      </c>
      <c r="M13" s="2">
        <v>0.999168651759604</v>
      </c>
      <c r="N13" s="2">
        <v>0.999160424557727</v>
      </c>
      <c r="O13" s="2">
        <v>0.99915194285552</v>
      </c>
      <c r="P13" s="2">
        <v>0.999143338891074</v>
      </c>
      <c r="Q13" s="2">
        <v>0.999134581321055</v>
      </c>
      <c r="R13" s="2">
        <v>0.999125535646994</v>
      </c>
      <c r="S13" s="2">
        <v>0.999116292844837</v>
      </c>
      <c r="T13" s="2">
        <v>0.999106911599837</v>
      </c>
      <c r="U13" s="2">
        <v>0.99909741789681</v>
      </c>
      <c r="V13" s="2">
        <v>0.999087804605688</v>
      </c>
      <c r="W13" s="2">
        <v>0.999078031057332</v>
      </c>
      <c r="X13" s="2">
        <v>0.999068022608459</v>
      </c>
      <c r="Y13" s="2">
        <v>0.999057670199792</v>
      </c>
      <c r="Z13" s="2">
        <v>0.999047159394983</v>
      </c>
      <c r="AA13" s="2">
        <v>0.999036441446124</v>
      </c>
      <c r="AB13" s="2">
        <v>0.999025327662755</v>
      </c>
      <c r="AC13" s="2">
        <v>0.999013947013093</v>
      </c>
      <c r="AD13" s="2">
        <v>0.999002382634169</v>
      </c>
      <c r="AE13" s="2">
        <v>0.998990671201328</v>
      </c>
      <c r="AF13" s="2">
        <v>0.998978802282419</v>
      </c>
      <c r="AG13" s="2">
        <v>0.998966717676706</v>
      </c>
      <c r="AH13" s="2">
        <v>0.99895431073803</v>
      </c>
      <c r="AI13" s="2">
        <v>0.998941425682867</v>
      </c>
      <c r="AJ13" s="2">
        <v>0.998928331296448</v>
      </c>
      <c r="AK13" s="2">
        <v>0.998914948774272</v>
      </c>
      <c r="AL13" s="2">
        <v>0.998901004912024</v>
      </c>
      <c r="AM13" s="2">
        <v>0.998886688763536</v>
      </c>
      <c r="AN13" s="2">
        <v>0.998872122088012</v>
      </c>
      <c r="AO13" s="2">
        <v>0.998857358415375</v>
      </c>
      <c r="AP13" s="2">
        <v>0.998842381892122</v>
      </c>
      <c r="AQ13" s="2">
        <v>0.998827106185775</v>
      </c>
      <c r="AR13" s="2">
        <v>0.998811373595227</v>
      </c>
      <c r="AS13" s="2">
        <v>0.998794953598388</v>
      </c>
      <c r="AT13" s="2">
        <v>0.998778250814629</v>
      </c>
      <c r="AU13" s="2">
        <v>0.99876113176138</v>
      </c>
      <c r="AV13" s="2">
        <v>0.998743185435569</v>
      </c>
      <c r="AW13" s="2">
        <v>0.998724700533267</v>
      </c>
      <c r="AX13" s="2">
        <v>0.998705862821189</v>
      </c>
      <c r="AY13" s="2">
        <v>0.998686753397646</v>
      </c>
      <c r="AZ13" s="2">
        <v>0.998667347118229</v>
      </c>
      <c r="BA13" s="2">
        <v>0.998647510434662</v>
      </c>
      <c r="BB13" s="2">
        <v>0.998626999818143</v>
      </c>
      <c r="BC13" s="2">
        <v>0.998605459597958</v>
      </c>
      <c r="BD13" s="2">
        <v>0.998583528153328</v>
      </c>
      <c r="BE13" s="2">
        <v>0.998560966032769</v>
      </c>
      <c r="BF13" s="2">
        <v>0.998537125396222</v>
      </c>
      <c r="BG13" s="2">
        <v>0.998512469671453</v>
      </c>
      <c r="BH13" s="2">
        <v>0.998487296824059</v>
      </c>
      <c r="BI13" s="2">
        <v>0.998461736205335</v>
      </c>
      <c r="BJ13" s="2">
        <v>0.998435745290562</v>
      </c>
      <c r="BK13" s="2">
        <v>0.998409106312301</v>
      </c>
      <c r="BL13" s="2">
        <v>0.998381422778745</v>
      </c>
      <c r="BM13" s="2">
        <v>0.998352115875537</v>
      </c>
      <c r="BN13" s="2">
        <v>0.99832225534734</v>
      </c>
      <c r="BO13" s="2">
        <v>0.998291379248821</v>
      </c>
      <c r="BP13" s="2">
        <v>0.998258403812238</v>
      </c>
      <c r="BQ13" s="2">
        <v>0.998224122343888</v>
      </c>
      <c r="BR13" s="2">
        <v>0.998189044295331</v>
      </c>
      <c r="BS13" s="2">
        <v>0.998153389050519</v>
      </c>
      <c r="BT13" s="2">
        <v>0.998117079476371</v>
      </c>
      <c r="BU13" s="2">
        <v>0.998079735216425</v>
      </c>
      <c r="BV13" s="2">
        <v>0.998040665732286</v>
      </c>
      <c r="BW13" s="2">
        <v>0.99799886306892</v>
      </c>
      <c r="BX13" s="2">
        <v>0.997956266048358</v>
      </c>
      <c r="BY13" s="2">
        <v>0.997911895401655</v>
      </c>
      <c r="BZ13" s="2">
        <v>0.997863792047219</v>
      </c>
      <c r="CA13" s="2">
        <v>0.997813433354912</v>
      </c>
      <c r="CB13" s="2">
        <v>0.997761766665237</v>
      </c>
      <c r="CC13" s="2">
        <v>0.997709195665377</v>
      </c>
      <c r="CD13" s="2">
        <v>0.997655566141463</v>
      </c>
      <c r="CE13" s="2">
        <v>0.997600151072374</v>
      </c>
      <c r="CF13" s="2">
        <v>0.997541635035026</v>
      </c>
      <c r="CG13" s="2">
        <v>0.997478097880334</v>
      </c>
      <c r="CH13" s="2">
        <v>0.997413451714598</v>
      </c>
      <c r="CI13" s="2">
        <v>0.997345337423918</v>
      </c>
      <c r="CJ13" s="2">
        <v>0.997269819601755</v>
      </c>
      <c r="CK13" s="2">
        <v>0.99718998740763</v>
      </c>
      <c r="CL13" s="2">
        <v>0.99710781791465</v>
      </c>
      <c r="CM13" s="2">
        <v>0.997024141455594</v>
      </c>
      <c r="CN13" s="2">
        <v>0.996938605000306</v>
      </c>
      <c r="CO13" s="2">
        <v>0.996849633440812</v>
      </c>
      <c r="CP13" s="2">
        <v>0.996754388649427</v>
      </c>
      <c r="CQ13" s="2">
        <v>0.996648726155378</v>
      </c>
      <c r="CR13" s="2">
        <v>0.996535327955434</v>
      </c>
      <c r="CS13" s="2">
        <v>0.996417871694437</v>
      </c>
      <c r="CT13" s="2">
        <v>0.996293283347869</v>
      </c>
      <c r="CU13" s="2">
        <v>0.996161986664285</v>
      </c>
      <c r="CV13" s="2">
        <v>0.996022054774838</v>
      </c>
      <c r="CW13" s="2">
        <v>0.995871673848973</v>
      </c>
      <c r="CX13" s="2">
        <v>0.980068364407877</v>
      </c>
      <c r="CY13" s="2">
        <v>0.962643037864517</v>
      </c>
      <c r="CZ13" s="2">
        <v>0.976589439700953</v>
      </c>
      <c r="DA13" s="2">
        <v>0.989339715521701</v>
      </c>
      <c r="DB13" s="2">
        <v>0.991283939350391</v>
      </c>
      <c r="DC13" s="2">
        <v>0.987463665093399</v>
      </c>
      <c r="DD13" s="2">
        <v>0.991770601141125</v>
      </c>
      <c r="DE13" s="2">
        <v>0.988940602363986</v>
      </c>
      <c r="DF13" s="2">
        <v>0.989750470154295</v>
      </c>
      <c r="DG13" s="2">
        <v>1.06055236649686</v>
      </c>
      <c r="DH13" s="2">
        <v>0.836199999941317</v>
      </c>
      <c r="DI13" s="2">
        <v>0.595118557412985</v>
      </c>
      <c r="DJ13" s="2">
        <v>0.678859068991577</v>
      </c>
      <c r="DK13" s="2">
        <v>0.620313090905913</v>
      </c>
      <c r="DL13" s="2">
        <v>1.32802669917704</v>
      </c>
      <c r="DM13" s="2">
        <v>1.27651517799293</v>
      </c>
      <c r="DN13" s="2">
        <v>1.05271072517054</v>
      </c>
      <c r="DO13" s="2">
        <v>1.01811575146049</v>
      </c>
      <c r="DP13" s="2">
        <v>0.958104300316881</v>
      </c>
      <c r="DQ13" s="2">
        <v>1.04482823930767</v>
      </c>
      <c r="DR13" s="2">
        <v>0.970712251478609</v>
      </c>
      <c r="DS13" s="2">
        <v>1.00994607600272</v>
      </c>
      <c r="DT13" s="2">
        <v>1.029397266971</v>
      </c>
      <c r="DU13" s="2">
        <v>0.958555578727986</v>
      </c>
      <c r="DV13" s="2">
        <v>1.05117152217163</v>
      </c>
      <c r="DW13" s="2">
        <v>0.975719235464562</v>
      </c>
      <c r="DX13" s="2">
        <v>1.00448877973672</v>
      </c>
      <c r="DY13" s="2">
        <v>1.03398739311581</v>
      </c>
      <c r="DZ13" s="2">
        <v>0.956717273491049</v>
      </c>
      <c r="EA13" s="2">
        <v>1.03690934449245</v>
      </c>
      <c r="EB13" s="2">
        <v>1.03612493931112</v>
      </c>
      <c r="EC13" s="2">
        <v>1.01892446846662</v>
      </c>
      <c r="ED13" s="2">
        <v>1.0517108468422</v>
      </c>
      <c r="EE13" s="2">
        <v>1.00464029189413</v>
      </c>
      <c r="EF13" s="2">
        <v>1.00026862015056</v>
      </c>
      <c r="EG13" s="2">
        <v>1.000227112614</v>
      </c>
      <c r="EH13" s="2">
        <v>1.00018788702345</v>
      </c>
      <c r="EI13" s="2">
        <v>1.00015063859566</v>
      </c>
      <c r="EJ13" s="2">
        <v>1.00011699976454</v>
      </c>
      <c r="EK13" s="2">
        <v>1.00008484444733</v>
      </c>
      <c r="EL13" s="2">
        <v>1.00005481412347</v>
      </c>
      <c r="EM13" s="2">
        <v>1.00002729154861</v>
      </c>
      <c r="EN13" s="2">
        <v>1.00000230510486</v>
      </c>
      <c r="EO13" s="2">
        <v>0.999979535175709</v>
      </c>
      <c r="EP13" s="2">
        <v>0.999958320477381</v>
      </c>
      <c r="EQ13" s="2">
        <v>0.999937726325913</v>
      </c>
      <c r="ER13" s="2">
        <v>0.999918814055697</v>
      </c>
      <c r="ES13" s="2">
        <v>0.999901005411885</v>
      </c>
      <c r="ET13" s="2">
        <v>0.999883977924853</v>
      </c>
      <c r="EU13" s="2">
        <v>0.99986812957282</v>
      </c>
      <c r="EV13" s="2">
        <v>0.999853636621789</v>
      </c>
      <c r="EW13" s="2">
        <v>0.99984045752425</v>
      </c>
      <c r="EX13" s="2">
        <v>0.99982833674881</v>
      </c>
      <c r="EY13" s="2">
        <v>0.999816808534906</v>
      </c>
      <c r="EZ13" s="2">
        <v>0.999805565951076</v>
      </c>
      <c r="FA13" s="2">
        <v>0.999795424684013</v>
      </c>
      <c r="FB13" s="2">
        <v>0.999785579678188</v>
      </c>
      <c r="FC13" s="2">
        <v>0.999776238854617</v>
      </c>
      <c r="FD13" s="2">
        <v>0.999767613637806</v>
      </c>
      <c r="FE13" s="2">
        <v>0.999759772712147</v>
      </c>
      <c r="FF13" s="2">
        <v>0.999752644383097</v>
      </c>
      <c r="FG13" s="2">
        <v>0.999746018887299</v>
      </c>
      <c r="FH13" s="2">
        <v>0.999739550650106</v>
      </c>
      <c r="FI13" s="2">
        <v>0.999733467277467</v>
      </c>
      <c r="FJ13" s="2">
        <v>0.999727841943529</v>
      </c>
      <c r="FK13" s="2">
        <v>0.999722357981578</v>
      </c>
      <c r="FL13" s="2">
        <v>0.999717221796368</v>
      </c>
      <c r="FM13" s="2">
        <v>0.999712542544972</v>
      </c>
      <c r="FN13" s="2">
        <v>0.999708333640594</v>
      </c>
      <c r="FO13" s="2">
        <v>0.999704514219352</v>
      </c>
      <c r="FP13" s="2">
        <v>0.99970091058263</v>
      </c>
      <c r="FQ13" s="2">
        <v>0.999697327983776</v>
      </c>
      <c r="FR13" s="2">
        <v>0.999694145157606</v>
      </c>
      <c r="FS13" s="2">
        <v>0.999691053628376</v>
      </c>
      <c r="FT13" s="2">
        <v>0.999688090144654</v>
      </c>
      <c r="FU13" s="2">
        <v>0.99968537417392</v>
      </c>
      <c r="FV13" s="2">
        <v>0.999682957712411</v>
      </c>
      <c r="FW13" s="2">
        <v>0.999680826247146</v>
      </c>
      <c r="FX13" s="2">
        <v>0.999678899706179</v>
      </c>
      <c r="FY13" s="2">
        <v>0.999677033381933</v>
      </c>
      <c r="FZ13" s="2">
        <v>0.999675227759127</v>
      </c>
      <c r="GA13" s="2">
        <v>0.999673660111681</v>
      </c>
      <c r="GB13" s="2">
        <v>0.999672098114286</v>
      </c>
      <c r="GC13" s="2">
        <v>0.999670646552975</v>
      </c>
      <c r="GD13" s="2">
        <v>0.999669373263888</v>
      </c>
      <c r="GE13" s="2">
        <v>0.999668297874188</v>
      </c>
      <c r="GF13" s="2">
        <v>0.999667392364364</v>
      </c>
      <c r="GG13" s="2">
        <v>0.999666581816701</v>
      </c>
      <c r="GH13" s="2">
        <v>0.999665753744174</v>
      </c>
      <c r="GI13" s="2">
        <v>0.999665069322854</v>
      </c>
      <c r="GJ13" s="2">
        <v>0.999664435895339</v>
      </c>
      <c r="GK13" s="2">
        <v>0.999663821884786</v>
      </c>
      <c r="GL13" s="2">
        <v>0.999663299690077</v>
      </c>
      <c r="GM13" s="2">
        <v>0.999662905838225</v>
      </c>
      <c r="GN13" s="2">
        <v>0.999662641509208</v>
      </c>
      <c r="GO13" s="2">
        <v>0.999662472975937</v>
      </c>
      <c r="GP13" s="2">
        <v>0.99966233195085</v>
      </c>
      <c r="GQ13" s="2">
        <v>0.999662157346085</v>
      </c>
      <c r="GR13" s="2">
        <v>0.999662082700286</v>
      </c>
      <c r="GS13" s="2">
        <v>0.999662074942357</v>
      </c>
      <c r="GT13" s="2">
        <f t="shared" si="0"/>
        <v>0.996662074942357</v>
      </c>
    </row>
    <row r="14" spans="1:202">
      <c r="A14" s="2" t="s">
        <v>661</v>
      </c>
      <c r="B14" s="2">
        <v>0.999241548231752</v>
      </c>
      <c r="C14" s="2">
        <v>0.999234618435774</v>
      </c>
      <c r="D14" s="2">
        <v>0.999227591031446</v>
      </c>
      <c r="E14" s="2">
        <v>0.999220421724789</v>
      </c>
      <c r="F14" s="2">
        <v>0.999213200207951</v>
      </c>
      <c r="G14" s="2">
        <v>0.999205798082086</v>
      </c>
      <c r="H14" s="2">
        <v>0.999198168281618</v>
      </c>
      <c r="I14" s="2">
        <v>0.999190406912844</v>
      </c>
      <c r="J14" s="2">
        <v>0.999182515638805</v>
      </c>
      <c r="K14" s="2">
        <v>0.999174543736257</v>
      </c>
      <c r="L14" s="2">
        <v>0.999166476217311</v>
      </c>
      <c r="M14" s="2">
        <v>0.999158283738967</v>
      </c>
      <c r="N14" s="2">
        <v>0.99914991242941</v>
      </c>
      <c r="O14" s="2">
        <v>0.999141283595074</v>
      </c>
      <c r="P14" s="2">
        <v>0.999132529388944</v>
      </c>
      <c r="Q14" s="2">
        <v>0.999123618379437</v>
      </c>
      <c r="R14" s="2">
        <v>0.999114415976487</v>
      </c>
      <c r="S14" s="2">
        <v>0.9991050130616</v>
      </c>
      <c r="T14" s="2">
        <v>0.999095468222032</v>
      </c>
      <c r="U14" s="2">
        <v>0.999085807340971</v>
      </c>
      <c r="V14" s="2">
        <v>0.999076023182958</v>
      </c>
      <c r="W14" s="2">
        <v>0.999066074969522</v>
      </c>
      <c r="X14" s="2">
        <v>0.999055887943834</v>
      </c>
      <c r="Y14" s="2">
        <v>0.999045352928794</v>
      </c>
      <c r="Z14" s="2">
        <v>0.999034655366377</v>
      </c>
      <c r="AA14" s="2">
        <v>0.999023746381798</v>
      </c>
      <c r="AB14" s="2">
        <v>0.999012437152688</v>
      </c>
      <c r="AC14" s="2">
        <v>0.999000856510723</v>
      </c>
      <c r="AD14" s="2">
        <v>0.998989087451171</v>
      </c>
      <c r="AE14" s="2">
        <v>0.998977166501746</v>
      </c>
      <c r="AF14" s="2">
        <v>0.998965083076834</v>
      </c>
      <c r="AG14" s="2">
        <v>0.998952778815934</v>
      </c>
      <c r="AH14" s="2">
        <v>0.998940146906535</v>
      </c>
      <c r="AI14" s="2">
        <v>0.998927031392105</v>
      </c>
      <c r="AJ14" s="2">
        <v>0.998913700878523</v>
      </c>
      <c r="AK14" s="2">
        <v>0.998900076373833</v>
      </c>
      <c r="AL14" s="2">
        <v>0.998885884478027</v>
      </c>
      <c r="AM14" s="2">
        <v>0.998871314042106</v>
      </c>
      <c r="AN14" s="2">
        <v>0.998856486613662</v>
      </c>
      <c r="AO14" s="2">
        <v>0.998841455501811</v>
      </c>
      <c r="AP14" s="2">
        <v>0.998826204622499</v>
      </c>
      <c r="AQ14" s="2">
        <v>0.998810647402582</v>
      </c>
      <c r="AR14" s="2">
        <v>0.998794625889544</v>
      </c>
      <c r="AS14" s="2">
        <v>0.998777909298649</v>
      </c>
      <c r="AT14" s="2">
        <v>0.998760901976568</v>
      </c>
      <c r="AU14" s="2">
        <v>0.99874347015421</v>
      </c>
      <c r="AV14" s="2">
        <v>0.998725202528412</v>
      </c>
      <c r="AW14" s="2">
        <v>0.99870638748326</v>
      </c>
      <c r="AX14" s="2">
        <v>0.998687210458719</v>
      </c>
      <c r="AY14" s="2">
        <v>0.998667752210797</v>
      </c>
      <c r="AZ14" s="2">
        <v>0.998647987236354</v>
      </c>
      <c r="BA14" s="2">
        <v>0.998627781610904</v>
      </c>
      <c r="BB14" s="2">
        <v>0.998606891411168</v>
      </c>
      <c r="BC14" s="2">
        <v>0.998584960552651</v>
      </c>
      <c r="BD14" s="2">
        <v>0.998562626961955</v>
      </c>
      <c r="BE14" s="2">
        <v>0.998539650796444</v>
      </c>
      <c r="BF14" s="2">
        <v>0.998515383673302</v>
      </c>
      <c r="BG14" s="2">
        <v>0.998490288541875</v>
      </c>
      <c r="BH14" s="2">
        <v>0.998464662842084</v>
      </c>
      <c r="BI14" s="2">
        <v>0.998438635371663</v>
      </c>
      <c r="BJ14" s="2">
        <v>0.998412163023327</v>
      </c>
      <c r="BK14" s="2">
        <v>0.998385027415251</v>
      </c>
      <c r="BL14" s="2">
        <v>0.998356831408908</v>
      </c>
      <c r="BM14" s="2">
        <v>0.998326995507178</v>
      </c>
      <c r="BN14" s="2">
        <v>0.998296588741688</v>
      </c>
      <c r="BO14" s="2">
        <v>0.998265148408736</v>
      </c>
      <c r="BP14" s="2">
        <v>0.998231589938104</v>
      </c>
      <c r="BQ14" s="2">
        <v>0.998196705796218</v>
      </c>
      <c r="BR14" s="2">
        <v>0.998161004545686</v>
      </c>
      <c r="BS14" s="2">
        <v>0.998124704629211</v>
      </c>
      <c r="BT14" s="2">
        <v>0.998087727916532</v>
      </c>
      <c r="BU14" s="2">
        <v>0.998049692994256</v>
      </c>
      <c r="BV14" s="2">
        <v>0.998009908202977</v>
      </c>
      <c r="BW14" s="2">
        <v>0.997967364398654</v>
      </c>
      <c r="BX14" s="2">
        <v>0.997923999155672</v>
      </c>
      <c r="BY14" s="2">
        <v>0.997878831866017</v>
      </c>
      <c r="BZ14" s="2">
        <v>0.997829902021955</v>
      </c>
      <c r="CA14" s="2">
        <v>0.997778685494839</v>
      </c>
      <c r="CB14" s="2">
        <v>0.997726128027389</v>
      </c>
      <c r="CC14" s="2">
        <v>0.997672631602163</v>
      </c>
      <c r="CD14" s="2">
        <v>0.997618040185919</v>
      </c>
      <c r="CE14" s="2">
        <v>0.997561624814055</v>
      </c>
      <c r="CF14" s="2">
        <v>0.997502067986947</v>
      </c>
      <c r="CG14" s="2">
        <v>0.99743744733526</v>
      </c>
      <c r="CH14" s="2">
        <v>0.997371672625848</v>
      </c>
      <c r="CI14" s="2">
        <v>0.997302382201614</v>
      </c>
      <c r="CJ14" s="2">
        <v>0.997225637925963</v>
      </c>
      <c r="CK14" s="2">
        <v>0.997144526077086</v>
      </c>
      <c r="CL14" s="2">
        <v>0.997061020627199</v>
      </c>
      <c r="CM14" s="2">
        <v>0.99697594856721</v>
      </c>
      <c r="CN14" s="2">
        <v>0.99688895326584</v>
      </c>
      <c r="CO14" s="2">
        <v>0.996798455729776</v>
      </c>
      <c r="CP14" s="2">
        <v>0.996701613638195</v>
      </c>
      <c r="CQ14" s="2">
        <v>0.996594277991344</v>
      </c>
      <c r="CR14" s="2">
        <v>0.996479125950741</v>
      </c>
      <c r="CS14" s="2">
        <v>0.996359829935622</v>
      </c>
      <c r="CT14" s="2">
        <v>0.996233310207444</v>
      </c>
      <c r="CU14" s="2">
        <v>0.996099984352662</v>
      </c>
      <c r="CV14" s="2">
        <v>0.995957918794653</v>
      </c>
      <c r="CW14" s="2">
        <v>0.995805292416946</v>
      </c>
      <c r="CX14" s="2">
        <v>0.979999516030097</v>
      </c>
      <c r="CY14" s="2">
        <v>0.962571687587725</v>
      </c>
      <c r="CZ14" s="2">
        <v>0.976515579676873</v>
      </c>
      <c r="DA14" s="2">
        <v>0.98926321008873</v>
      </c>
      <c r="DB14" s="2">
        <v>0.991204540195465</v>
      </c>
      <c r="DC14" s="2">
        <v>0.987381151042167</v>
      </c>
      <c r="DD14" s="2">
        <v>0.991684867601523</v>
      </c>
      <c r="DE14" s="2">
        <v>0.988851377254946</v>
      </c>
      <c r="DF14" s="2">
        <v>0.989657581200433</v>
      </c>
      <c r="DG14" s="2">
        <v>1.06045708882088</v>
      </c>
      <c r="DH14" s="2">
        <v>0.83610112873034</v>
      </c>
      <c r="DI14" s="2">
        <v>0.595033725707371</v>
      </c>
      <c r="DJ14" s="2">
        <v>0.678764001963571</v>
      </c>
      <c r="DK14" s="2">
        <v>0.620220701422271</v>
      </c>
      <c r="DL14" s="2">
        <v>1.32794139195815</v>
      </c>
      <c r="DM14" s="2">
        <v>1.27641590526002</v>
      </c>
      <c r="DN14" s="2">
        <v>1.05258316482681</v>
      </c>
      <c r="DO14" s="2">
        <v>1.01798021255101</v>
      </c>
      <c r="DP14" s="2">
        <v>0.957960876363076</v>
      </c>
      <c r="DQ14" s="2">
        <v>1.04467923271096</v>
      </c>
      <c r="DR14" s="2">
        <v>0.967114890636824</v>
      </c>
      <c r="DS14" s="2">
        <v>1.00609974209672</v>
      </c>
      <c r="DT14" s="2">
        <v>1.029397266971</v>
      </c>
      <c r="DU14" s="2">
        <v>0.958555578727986</v>
      </c>
      <c r="DV14" s="2">
        <v>1.05117152217163</v>
      </c>
      <c r="DW14" s="2">
        <v>0.975719235464561</v>
      </c>
      <c r="DX14" s="2">
        <v>1.00448877973672</v>
      </c>
      <c r="DY14" s="2">
        <v>1.03398739311581</v>
      </c>
      <c r="DZ14" s="2">
        <v>0.956717273491048</v>
      </c>
      <c r="EA14" s="2">
        <v>1.05021089244948</v>
      </c>
      <c r="EB14" s="2">
        <v>0.978971653833817</v>
      </c>
      <c r="EC14" s="2">
        <v>1.01892446846662</v>
      </c>
      <c r="ED14" s="2">
        <v>1.0517108468422</v>
      </c>
      <c r="EE14" s="2">
        <v>1.02076293181325</v>
      </c>
      <c r="EF14" s="2">
        <v>1.03876267475414</v>
      </c>
      <c r="EG14" s="2">
        <v>1.00064821343306</v>
      </c>
      <c r="EH14" s="2">
        <v>1.00033283040717</v>
      </c>
      <c r="EI14" s="2">
        <v>1.00028839591119</v>
      </c>
      <c r="EJ14" s="2">
        <v>1.00024809279248</v>
      </c>
      <c r="EK14" s="2">
        <v>1.00020974565397</v>
      </c>
      <c r="EL14" s="2">
        <v>1.00017395230978</v>
      </c>
      <c r="EM14" s="2">
        <v>1.00014105678358</v>
      </c>
      <c r="EN14" s="2">
        <v>1.00011105300819</v>
      </c>
      <c r="EO14" s="2">
        <v>1.00008359064594</v>
      </c>
      <c r="EP14" s="2">
        <v>1.00005798094805</v>
      </c>
      <c r="EQ14" s="2">
        <v>1.00003326461587</v>
      </c>
      <c r="ER14" s="2">
        <v>1.0000104808368</v>
      </c>
      <c r="ES14" s="2">
        <v>0.999989031432965</v>
      </c>
      <c r="ET14" s="2">
        <v>0.9999685759511</v>
      </c>
      <c r="EU14" s="2">
        <v>0.999949496096151</v>
      </c>
      <c r="EV14" s="2">
        <v>0.999931953389051</v>
      </c>
      <c r="EW14" s="2">
        <v>0.999915892897716</v>
      </c>
      <c r="EX14" s="2">
        <v>0.999901046919015</v>
      </c>
      <c r="EY14" s="2">
        <v>0.999886938604755</v>
      </c>
      <c r="EZ14" s="2">
        <v>0.99987325090187</v>
      </c>
      <c r="FA14" s="2">
        <v>0.999860790231716</v>
      </c>
      <c r="FB14" s="2">
        <v>0.999848743070278</v>
      </c>
      <c r="FC14" s="2">
        <v>0.999837309562794</v>
      </c>
      <c r="FD14" s="2">
        <v>0.999826693991835</v>
      </c>
      <c r="FE14" s="2">
        <v>0.99981695847409</v>
      </c>
      <c r="FF14" s="2">
        <v>0.999808025266778</v>
      </c>
      <c r="FG14" s="2">
        <v>0.999799679030366</v>
      </c>
      <c r="FH14" s="2">
        <v>0.99979156904198</v>
      </c>
      <c r="FI14" s="2">
        <v>0.999783918142925</v>
      </c>
      <c r="FJ14" s="2">
        <v>0.99977679509774</v>
      </c>
      <c r="FK14" s="2">
        <v>0.999769879155706</v>
      </c>
      <c r="FL14" s="2">
        <v>0.999763372928583</v>
      </c>
      <c r="FM14" s="2">
        <v>0.999757382050121</v>
      </c>
      <c r="FN14" s="2">
        <v>0.999751916658301</v>
      </c>
      <c r="FO14" s="2">
        <v>0.999746892840864</v>
      </c>
      <c r="FP14" s="2">
        <v>0.99974213405947</v>
      </c>
      <c r="FQ14" s="2">
        <v>0.999737442918687</v>
      </c>
      <c r="FR14" s="2">
        <v>0.999733195677415</v>
      </c>
      <c r="FS14" s="2">
        <v>0.999729081549731</v>
      </c>
      <c r="FT14" s="2">
        <v>0.999725135121288</v>
      </c>
      <c r="FU14" s="2">
        <v>0.999721473834901</v>
      </c>
      <c r="FV14" s="2">
        <v>0.999718147789266</v>
      </c>
      <c r="FW14" s="2">
        <v>0.999715140692955</v>
      </c>
      <c r="FX14" s="2">
        <v>0.999712370804659</v>
      </c>
      <c r="FY14" s="2">
        <v>0.999709691849739</v>
      </c>
      <c r="FZ14" s="2">
        <v>0.999707102838904</v>
      </c>
      <c r="GA14" s="2">
        <v>0.999704779658386</v>
      </c>
      <c r="GB14" s="2">
        <v>0.999702488679065</v>
      </c>
      <c r="GC14" s="2">
        <v>0.999700333456185</v>
      </c>
      <c r="GD14" s="2">
        <v>0.999698380666629</v>
      </c>
      <c r="GE14" s="2">
        <v>0.999696648843239</v>
      </c>
      <c r="GF14" s="2">
        <v>0.999695108934298</v>
      </c>
      <c r="GG14" s="2">
        <v>0.999693685047095</v>
      </c>
      <c r="GH14" s="2">
        <v>0.999692263772789</v>
      </c>
      <c r="GI14" s="2">
        <v>0.999691005414778</v>
      </c>
      <c r="GJ14" s="2">
        <v>0.999689816490654</v>
      </c>
      <c r="GK14" s="2">
        <v>0.999688664642081</v>
      </c>
      <c r="GL14" s="2">
        <v>0.999687621526925</v>
      </c>
      <c r="GM14" s="2">
        <v>0.999686722969906</v>
      </c>
      <c r="GN14" s="2">
        <v>0.999685969484709</v>
      </c>
      <c r="GO14" s="2">
        <v>0.999685326712108</v>
      </c>
      <c r="GP14" s="2">
        <v>0.999684725764144</v>
      </c>
      <c r="GQ14" s="2">
        <v>0.999684104990571</v>
      </c>
      <c r="GR14" s="2">
        <v>0.999683597363489</v>
      </c>
      <c r="GS14" s="2">
        <v>0.999683169319958</v>
      </c>
      <c r="GT14" s="2">
        <f t="shared" si="0"/>
        <v>0.996683169319958</v>
      </c>
    </row>
    <row r="15" spans="1:202">
      <c r="A15" s="2" t="s">
        <v>662</v>
      </c>
      <c r="B15" s="2">
        <v>0.999232773467836</v>
      </c>
      <c r="C15" s="2">
        <v>0.999225731531044</v>
      </c>
      <c r="D15" s="2">
        <v>0.999218589818072</v>
      </c>
      <c r="E15" s="2">
        <v>0.999211303984224</v>
      </c>
      <c r="F15" s="2">
        <v>0.999203963659324</v>
      </c>
      <c r="G15" s="2">
        <v>0.999196440390955</v>
      </c>
      <c r="H15" s="2">
        <v>0.999188687042325</v>
      </c>
      <c r="I15" s="2">
        <v>0.999180799662284</v>
      </c>
      <c r="J15" s="2">
        <v>0.999172779847532</v>
      </c>
      <c r="K15" s="2">
        <v>0.999164687834612</v>
      </c>
      <c r="L15" s="2">
        <v>0.999156476411924</v>
      </c>
      <c r="M15" s="2">
        <v>0.999148147460031</v>
      </c>
      <c r="N15" s="2">
        <v>0.999139636864948</v>
      </c>
      <c r="O15" s="2">
        <v>0.999130865855226</v>
      </c>
      <c r="P15" s="2">
        <v>0.999121966503576</v>
      </c>
      <c r="Q15" s="2">
        <v>0.999112907295142</v>
      </c>
      <c r="R15" s="2">
        <v>0.999103553553302</v>
      </c>
      <c r="S15" s="2">
        <v>0.999093996070523</v>
      </c>
      <c r="T15" s="2">
        <v>0.999084293341798</v>
      </c>
      <c r="U15" s="2">
        <v>0.99907447115433</v>
      </c>
      <c r="V15" s="2">
        <v>0.999064522173521</v>
      </c>
      <c r="W15" s="2">
        <v>0.999054405517807</v>
      </c>
      <c r="X15" s="2">
        <v>0.999044046323597</v>
      </c>
      <c r="Y15" s="2">
        <v>0.999033335302914</v>
      </c>
      <c r="Z15" s="2">
        <v>0.999022457783247</v>
      </c>
      <c r="AA15" s="2">
        <v>0.999011364770589</v>
      </c>
      <c r="AB15" s="2">
        <v>0.998999867318619</v>
      </c>
      <c r="AC15" s="2">
        <v>0.998988094130784</v>
      </c>
      <c r="AD15" s="2">
        <v>0.998976128069354</v>
      </c>
      <c r="AE15" s="2">
        <v>0.998964005523428</v>
      </c>
      <c r="AF15" s="2">
        <v>0.998951715763582</v>
      </c>
      <c r="AG15" s="2">
        <v>0.998939200279489</v>
      </c>
      <c r="AH15" s="2">
        <v>0.998926352102881</v>
      </c>
      <c r="AI15" s="2">
        <v>0.998913015115176</v>
      </c>
      <c r="AJ15" s="2">
        <v>0.998899457754434</v>
      </c>
      <c r="AK15" s="2">
        <v>0.998885600853388</v>
      </c>
      <c r="AL15" s="2">
        <v>0.998871170829079</v>
      </c>
      <c r="AM15" s="2">
        <v>0.998856356342996</v>
      </c>
      <c r="AN15" s="2">
        <v>0.998841278745196</v>
      </c>
      <c r="AO15" s="2">
        <v>0.99882599113875</v>
      </c>
      <c r="AP15" s="2">
        <v>0.9988104772245</v>
      </c>
      <c r="AQ15" s="2">
        <v>0.998794650205056</v>
      </c>
      <c r="AR15" s="2">
        <v>0.998778351893683</v>
      </c>
      <c r="AS15" s="2">
        <v>0.99876135126106</v>
      </c>
      <c r="AT15" s="2">
        <v>0.998744052400164</v>
      </c>
      <c r="AU15" s="2">
        <v>0.998726321275622</v>
      </c>
      <c r="AV15" s="2">
        <v>0.998707746305236</v>
      </c>
      <c r="AW15" s="2">
        <v>0.998688615583505</v>
      </c>
      <c r="AX15" s="2">
        <v>0.99866911424718</v>
      </c>
      <c r="AY15" s="2">
        <v>0.998649322734873</v>
      </c>
      <c r="AZ15" s="2">
        <v>0.998629215211009</v>
      </c>
      <c r="BA15" s="2">
        <v>0.998608657402703</v>
      </c>
      <c r="BB15" s="2">
        <v>0.99858740502165</v>
      </c>
      <c r="BC15" s="2">
        <v>0.998565101600596</v>
      </c>
      <c r="BD15" s="2">
        <v>0.998542384668024</v>
      </c>
      <c r="BE15" s="2">
        <v>0.998519013960939</v>
      </c>
      <c r="BF15" s="2">
        <v>0.998494340632825</v>
      </c>
      <c r="BG15" s="2">
        <v>0.998468827236918</v>
      </c>
      <c r="BH15" s="2">
        <v>0.998442770665173</v>
      </c>
      <c r="BI15" s="2">
        <v>0.998416299227194</v>
      </c>
      <c r="BJ15" s="2">
        <v>0.998389369279708</v>
      </c>
      <c r="BK15" s="2">
        <v>0.998361761876707</v>
      </c>
      <c r="BL15" s="2">
        <v>0.998333079285572</v>
      </c>
      <c r="BM15" s="2">
        <v>0.998302741383426</v>
      </c>
      <c r="BN15" s="2">
        <v>0.998271816548302</v>
      </c>
      <c r="BO15" s="2">
        <v>0.99823984138263</v>
      </c>
      <c r="BP15" s="2">
        <v>0.998205730581531</v>
      </c>
      <c r="BQ15" s="2">
        <v>0.998170275844813</v>
      </c>
      <c r="BR15" s="2">
        <v>0.99813398492356</v>
      </c>
      <c r="BS15" s="2">
        <v>0.998097075402277</v>
      </c>
      <c r="BT15" s="2">
        <v>0.998059468242601</v>
      </c>
      <c r="BU15" s="2">
        <v>0.998020781069203</v>
      </c>
      <c r="BV15" s="2">
        <v>0.997980321203716</v>
      </c>
      <c r="BW15" s="2">
        <v>0.997937078422383</v>
      </c>
      <c r="BX15" s="2">
        <v>0.99789298916888</v>
      </c>
      <c r="BY15" s="2">
        <v>0.997847071621701</v>
      </c>
      <c r="BZ15" s="2">
        <v>0.997797363982828</v>
      </c>
      <c r="CA15" s="2">
        <v>0.997745340769837</v>
      </c>
      <c r="CB15" s="2">
        <v>0.997691946283978</v>
      </c>
      <c r="CC15" s="2">
        <v>0.997637580971698</v>
      </c>
      <c r="CD15" s="2">
        <v>0.997582087161785</v>
      </c>
      <c r="CE15" s="2">
        <v>0.997524734142989</v>
      </c>
      <c r="CF15" s="2">
        <v>0.997464202551254</v>
      </c>
      <c r="CG15" s="2">
        <v>0.997398568026452</v>
      </c>
      <c r="CH15" s="2">
        <v>0.997331738243467</v>
      </c>
      <c r="CI15" s="2">
        <v>0.997261349271495</v>
      </c>
      <c r="CJ15" s="2">
        <v>0.997183460536558</v>
      </c>
      <c r="CK15" s="2">
        <v>0.997101155751687</v>
      </c>
      <c r="CL15" s="2">
        <v>0.997016406132079</v>
      </c>
      <c r="CM15" s="2">
        <v>0.996930035702179</v>
      </c>
      <c r="CN15" s="2">
        <v>0.996841684638468</v>
      </c>
      <c r="CO15" s="2">
        <v>0.996749770509684</v>
      </c>
      <c r="CP15" s="2">
        <v>0.996651447290547</v>
      </c>
      <c r="CQ15" s="2">
        <v>0.996542561987958</v>
      </c>
      <c r="CR15" s="2">
        <v>0.996425787511079</v>
      </c>
      <c r="CS15" s="2">
        <v>0.996304791694218</v>
      </c>
      <c r="CT15" s="2">
        <v>0.996176489791114</v>
      </c>
      <c r="CU15" s="2">
        <v>0.996041294001893</v>
      </c>
      <c r="CV15" s="2">
        <v>0.995897264897892</v>
      </c>
      <c r="CW15" s="2">
        <v>0.995742575021648</v>
      </c>
      <c r="CX15" s="2">
        <v>0.979934531756602</v>
      </c>
      <c r="CY15" s="2">
        <v>0.962504409151835</v>
      </c>
      <c r="CZ15" s="2">
        <v>0.976446006563299</v>
      </c>
      <c r="DA15" s="2">
        <v>0.989191223190695</v>
      </c>
      <c r="DB15" s="2">
        <v>0.991129915098567</v>
      </c>
      <c r="DC15" s="2">
        <v>0.987303689439045</v>
      </c>
      <c r="DD15" s="2">
        <v>0.991604481830899</v>
      </c>
      <c r="DE15" s="2">
        <v>0.988767823900616</v>
      </c>
      <c r="DF15" s="2">
        <v>0.989570711618034</v>
      </c>
      <c r="DG15" s="2">
        <v>1.06036811180969</v>
      </c>
      <c r="DH15" s="2">
        <v>0.836008923652626</v>
      </c>
      <c r="DI15" s="2">
        <v>0.594954699200275</v>
      </c>
      <c r="DJ15" s="2">
        <v>0.678675527264165</v>
      </c>
      <c r="DK15" s="2">
        <v>0.620134807381837</v>
      </c>
      <c r="DL15" s="2">
        <v>1.32786220580713</v>
      </c>
      <c r="DM15" s="2">
        <v>1.27632396398457</v>
      </c>
      <c r="DN15" s="2">
        <v>1.05246527964733</v>
      </c>
      <c r="DO15" s="2">
        <v>1.01785520499169</v>
      </c>
      <c r="DP15" s="2">
        <v>0.957828862526032</v>
      </c>
      <c r="DQ15" s="2">
        <v>1.04454237265886</v>
      </c>
      <c r="DR15" s="2">
        <v>0.96696888399779</v>
      </c>
      <c r="DS15" s="2">
        <v>1.00579000629837</v>
      </c>
      <c r="DT15" s="2">
        <v>1.02287170188403</v>
      </c>
      <c r="DU15" s="2">
        <v>0.957288921851487</v>
      </c>
      <c r="DV15" s="2">
        <v>1.05117152217163</v>
      </c>
      <c r="DW15" s="2">
        <v>0.975719235464561</v>
      </c>
      <c r="DX15" s="2">
        <v>1.00448877973672</v>
      </c>
      <c r="DY15" s="2">
        <v>1.03398739311581</v>
      </c>
      <c r="DZ15" s="2">
        <v>0.956717273491048</v>
      </c>
      <c r="EA15" s="2">
        <v>1.05021089244948</v>
      </c>
      <c r="EB15" s="2">
        <v>0.981166101856149</v>
      </c>
      <c r="EC15" s="2">
        <v>0.998773949356558</v>
      </c>
      <c r="ED15" s="2">
        <v>1.02612096513818</v>
      </c>
      <c r="EE15" s="2">
        <v>1.02076293181325</v>
      </c>
      <c r="EF15" s="2">
        <v>1.03876267475414</v>
      </c>
      <c r="EG15" s="2">
        <v>1.03839693944604</v>
      </c>
      <c r="EH15" s="2">
        <v>1.01534045250755</v>
      </c>
      <c r="EI15" s="2">
        <v>1.00043835539561</v>
      </c>
      <c r="EJ15" s="2">
        <v>1.00039049399818</v>
      </c>
      <c r="EK15" s="2">
        <v>1.00034514634566</v>
      </c>
      <c r="EL15" s="2">
        <v>1.00030285664457</v>
      </c>
      <c r="EM15" s="2">
        <v>1.00026392160375</v>
      </c>
      <c r="EN15" s="2">
        <v>1.0002282932717</v>
      </c>
      <c r="EO15" s="2">
        <v>1.00019558412728</v>
      </c>
      <c r="EP15" s="2">
        <v>1.00016507232173</v>
      </c>
      <c r="EQ15" s="2">
        <v>1.00013576901359</v>
      </c>
      <c r="ER15" s="2">
        <v>1.00010868691735</v>
      </c>
      <c r="ES15" s="2">
        <v>1.0000832041277</v>
      </c>
      <c r="ET15" s="2">
        <v>1.00005895885229</v>
      </c>
      <c r="EU15" s="2">
        <v>1.00003631355367</v>
      </c>
      <c r="EV15" s="2">
        <v>1.00001541237622</v>
      </c>
      <c r="EW15" s="2">
        <v>0.999996184664157</v>
      </c>
      <c r="EX15" s="2">
        <v>0.999978348459628</v>
      </c>
      <c r="EY15" s="2">
        <v>0.999961413967635</v>
      </c>
      <c r="EZ15" s="2">
        <v>0.999945052349872</v>
      </c>
      <c r="FA15" s="2">
        <v>0.999930059270643</v>
      </c>
      <c r="FB15" s="2">
        <v>0.999915611398312</v>
      </c>
      <c r="FC15" s="2">
        <v>0.99990189989711</v>
      </c>
      <c r="FD15" s="2">
        <v>0.999889120820829</v>
      </c>
      <c r="FE15" s="2">
        <v>0.999877328736755</v>
      </c>
      <c r="FF15" s="2">
        <v>0.999866438966449</v>
      </c>
      <c r="FG15" s="2">
        <v>0.99985622978964</v>
      </c>
      <c r="FH15" s="2">
        <v>0.999846344605058</v>
      </c>
      <c r="FI15" s="2">
        <v>0.999837000825963</v>
      </c>
      <c r="FJ15" s="2">
        <v>0.999828262202776</v>
      </c>
      <c r="FK15" s="2">
        <v>0.999819803350155</v>
      </c>
      <c r="FL15" s="2">
        <v>0.999811822583484</v>
      </c>
      <c r="FM15" s="2">
        <v>0.999804421553987</v>
      </c>
      <c r="FN15" s="2">
        <v>0.999797606703179</v>
      </c>
      <c r="FO15" s="2">
        <v>0.999791290684442</v>
      </c>
      <c r="FP15" s="2">
        <v>0.999785293766051</v>
      </c>
      <c r="FQ15" s="2">
        <v>0.999779415578623</v>
      </c>
      <c r="FR15" s="2">
        <v>0.999774029605196</v>
      </c>
      <c r="FS15" s="2">
        <v>0.999768822474472</v>
      </c>
      <c r="FT15" s="2">
        <v>0.999763826355188</v>
      </c>
      <c r="FU15" s="2">
        <v>0.999759156430511</v>
      </c>
      <c r="FV15" s="2">
        <v>0.999754860685102</v>
      </c>
      <c r="FW15" s="2">
        <v>0.999750920848193</v>
      </c>
      <c r="FX15" s="2">
        <v>0.999747253324014</v>
      </c>
      <c r="FY15" s="2">
        <v>0.99974371009834</v>
      </c>
      <c r="FZ15" s="2">
        <v>0.999740288548633</v>
      </c>
      <c r="GA15" s="2">
        <v>0.999737163025035</v>
      </c>
      <c r="GB15" s="2">
        <v>0.999734098456905</v>
      </c>
      <c r="GC15" s="2">
        <v>0.999731197040603</v>
      </c>
      <c r="GD15" s="2">
        <v>0.999728524174381</v>
      </c>
      <c r="GE15" s="2">
        <v>0.999726097185818</v>
      </c>
      <c r="GF15" s="2">
        <v>0.999723885887247</v>
      </c>
      <c r="GG15" s="2">
        <v>0.99972181331382</v>
      </c>
      <c r="GH15" s="2">
        <v>0.999719765045229</v>
      </c>
      <c r="GI15" s="2">
        <v>0.999717900427268</v>
      </c>
      <c r="GJ15" s="2">
        <v>0.999716125073741</v>
      </c>
      <c r="GK15" s="2">
        <v>0.999714405770572</v>
      </c>
      <c r="GL15" s="2">
        <v>0.999712813365711</v>
      </c>
      <c r="GM15" s="2">
        <v>0.999711382916196</v>
      </c>
      <c r="GN15" s="2">
        <v>0.999710114208656</v>
      </c>
      <c r="GO15" s="2">
        <v>0.999708972194652</v>
      </c>
      <c r="GP15" s="2">
        <v>0.999707887332001</v>
      </c>
      <c r="GQ15" s="2">
        <v>0.999706797349679</v>
      </c>
      <c r="GR15" s="2">
        <v>0.999705834637457</v>
      </c>
      <c r="GS15" s="2">
        <v>0.999704965047451</v>
      </c>
      <c r="GT15" s="2">
        <f t="shared" si="0"/>
        <v>0.996704965047451</v>
      </c>
    </row>
    <row r="16" spans="1:202">
      <c r="A16" s="2" t="s">
        <v>663</v>
      </c>
      <c r="B16" s="2">
        <v>0.999224179405818</v>
      </c>
      <c r="C16" s="2">
        <v>0.999217028788437</v>
      </c>
      <c r="D16" s="2">
        <v>0.999209776318463</v>
      </c>
      <c r="E16" s="2">
        <v>0.999202377597538</v>
      </c>
      <c r="F16" s="2">
        <v>0.999194922202265</v>
      </c>
      <c r="G16" s="2">
        <v>0.99918728162295</v>
      </c>
      <c r="H16" s="2">
        <v>0.999179408664071</v>
      </c>
      <c r="I16" s="2">
        <v>0.999171399315898</v>
      </c>
      <c r="J16" s="2">
        <v>0.999163255105513</v>
      </c>
      <c r="K16" s="2">
        <v>0.999155036213586</v>
      </c>
      <c r="L16" s="2">
        <v>0.999146705817187</v>
      </c>
      <c r="M16" s="2">
        <v>0.999138235236629</v>
      </c>
      <c r="N16" s="2">
        <v>0.999129589965247</v>
      </c>
      <c r="O16" s="2">
        <v>0.999120681516744</v>
      </c>
      <c r="P16" s="2">
        <v>0.999111641887721</v>
      </c>
      <c r="Q16" s="2">
        <v>0.999102439484846</v>
      </c>
      <c r="R16" s="2">
        <v>0.999092939549752</v>
      </c>
      <c r="S16" s="2">
        <v>0.999083232790864</v>
      </c>
      <c r="T16" s="2">
        <v>0.99907337761589</v>
      </c>
      <c r="U16" s="2">
        <v>0.999063399721877</v>
      </c>
      <c r="V16" s="2">
        <v>0.99905329168052</v>
      </c>
      <c r="W16" s="2">
        <v>0.999043012513161</v>
      </c>
      <c r="X16" s="2">
        <v>0.999032487255656</v>
      </c>
      <c r="Y16" s="2">
        <v>0.999021606515572</v>
      </c>
      <c r="Z16" s="2">
        <v>0.999010555512755</v>
      </c>
      <c r="AA16" s="2">
        <v>0.998999285140955</v>
      </c>
      <c r="AB16" s="2">
        <v>0.998987606337293</v>
      </c>
      <c r="AC16" s="2">
        <v>0.998975647684868</v>
      </c>
      <c r="AD16" s="2">
        <v>0.998963491920746</v>
      </c>
      <c r="AE16" s="2">
        <v>0.998951175304149</v>
      </c>
      <c r="AF16" s="2">
        <v>0.998938686970457</v>
      </c>
      <c r="AG16" s="2">
        <v>0.998925968268958</v>
      </c>
      <c r="AH16" s="2">
        <v>0.998912912085297</v>
      </c>
      <c r="AI16" s="2">
        <v>0.998899362148947</v>
      </c>
      <c r="AJ16" s="2">
        <v>0.99888558674093</v>
      </c>
      <c r="AK16" s="2">
        <v>0.998871506529804</v>
      </c>
      <c r="AL16" s="2">
        <v>0.998856847761407</v>
      </c>
      <c r="AM16" s="2">
        <v>0.998841798920062</v>
      </c>
      <c r="AN16" s="2">
        <v>0.998826481171173</v>
      </c>
      <c r="AO16" s="2">
        <v>0.998810947425342</v>
      </c>
      <c r="AP16" s="2">
        <v>0.998795181182739</v>
      </c>
      <c r="AQ16" s="2">
        <v>0.9987790954366</v>
      </c>
      <c r="AR16" s="2">
        <v>0.998762531781775</v>
      </c>
      <c r="AS16" s="2">
        <v>0.998745258961064</v>
      </c>
      <c r="AT16" s="2">
        <v>0.998727680831212</v>
      </c>
      <c r="AU16" s="2">
        <v>0.998709663108923</v>
      </c>
      <c r="AV16" s="2">
        <v>0.998690793952458</v>
      </c>
      <c r="AW16" s="2">
        <v>0.998671361187112</v>
      </c>
      <c r="AX16" s="2">
        <v>0.998651549668025</v>
      </c>
      <c r="AY16" s="2">
        <v>0.998631439539167</v>
      </c>
      <c r="AZ16" s="2">
        <v>0.998611004656435</v>
      </c>
      <c r="BA16" s="2">
        <v>0.998590110424092</v>
      </c>
      <c r="BB16" s="2">
        <v>0.99856851221554</v>
      </c>
      <c r="BC16" s="2">
        <v>0.998545853209135</v>
      </c>
      <c r="BD16" s="2">
        <v>0.998522770565173</v>
      </c>
      <c r="BE16" s="2">
        <v>0.998499023631967</v>
      </c>
      <c r="BF16" s="2">
        <v>0.998473963154623</v>
      </c>
      <c r="BG16" s="2">
        <v>0.99844805124011</v>
      </c>
      <c r="BH16" s="2">
        <v>0.998421584397313</v>
      </c>
      <c r="BI16" s="2">
        <v>0.998394690403693</v>
      </c>
      <c r="BJ16" s="2">
        <v>0.998367325143145</v>
      </c>
      <c r="BK16" s="2">
        <v>0.998339269150763</v>
      </c>
      <c r="BL16" s="2">
        <v>0.998310124147598</v>
      </c>
      <c r="BM16" s="2">
        <v>0.998279309435752</v>
      </c>
      <c r="BN16" s="2">
        <v>0.998247892794166</v>
      </c>
      <c r="BO16" s="2">
        <v>0.998215410188449</v>
      </c>
      <c r="BP16" s="2">
        <v>0.9981807756413</v>
      </c>
      <c r="BQ16" s="2">
        <v>0.998144780150496</v>
      </c>
      <c r="BR16" s="2">
        <v>0.998107930725623</v>
      </c>
      <c r="BS16" s="2">
        <v>0.99807044416758</v>
      </c>
      <c r="BT16" s="2">
        <v>0.998032240609006</v>
      </c>
      <c r="BU16" s="2">
        <v>0.997992936798082</v>
      </c>
      <c r="BV16" s="2">
        <v>0.997951839128309</v>
      </c>
      <c r="BW16" s="2">
        <v>0.997907936393951</v>
      </c>
      <c r="BX16" s="2">
        <v>0.997863164011361</v>
      </c>
      <c r="BY16" s="2">
        <v>0.997816539058293</v>
      </c>
      <c r="BZ16" s="2">
        <v>0.997766098566028</v>
      </c>
      <c r="CA16" s="2">
        <v>0.997713315827256</v>
      </c>
      <c r="CB16" s="2">
        <v>0.997659133839682</v>
      </c>
      <c r="CC16" s="2">
        <v>0.997603951662865</v>
      </c>
      <c r="CD16" s="2">
        <v>0.997547610147858</v>
      </c>
      <c r="CE16" s="2">
        <v>0.997489377009881</v>
      </c>
      <c r="CF16" s="2">
        <v>0.997427931206976</v>
      </c>
      <c r="CG16" s="2">
        <v>0.997361346590249</v>
      </c>
      <c r="CH16" s="2">
        <v>0.997293528958597</v>
      </c>
      <c r="CI16" s="2">
        <v>0.997222112344098</v>
      </c>
      <c r="CJ16" s="2">
        <v>0.997143153990854</v>
      </c>
      <c r="CK16" s="2">
        <v>0.997059735322469</v>
      </c>
      <c r="CL16" s="2">
        <v>0.996973825095874</v>
      </c>
      <c r="CM16" s="2">
        <v>0.996886244695315</v>
      </c>
      <c r="CN16" s="2">
        <v>0.996796631459572</v>
      </c>
      <c r="CO16" s="2">
        <v>0.996703399905925</v>
      </c>
      <c r="CP16" s="2">
        <v>0.996603700726958</v>
      </c>
      <c r="CQ16" s="2">
        <v>0.996493377396761</v>
      </c>
      <c r="CR16" s="2">
        <v>0.996375099073677</v>
      </c>
      <c r="CS16" s="2">
        <v>0.996252529555445</v>
      </c>
      <c r="CT16" s="2">
        <v>0.996122579692104</v>
      </c>
      <c r="CU16" s="2">
        <v>0.995985656958889</v>
      </c>
      <c r="CV16" s="2">
        <v>0.995839816803427</v>
      </c>
      <c r="CW16" s="2">
        <v>0.995683226228394</v>
      </c>
      <c r="CX16" s="2">
        <v>0.979873094921803</v>
      </c>
      <c r="CY16" s="2">
        <v>0.9624408634092</v>
      </c>
      <c r="CZ16" s="2">
        <v>0.976380357380793</v>
      </c>
      <c r="DA16" s="2">
        <v>0.989123365696391</v>
      </c>
      <c r="DB16" s="2">
        <v>0.991059645715563</v>
      </c>
      <c r="DC16" s="2">
        <v>0.987230829651178</v>
      </c>
      <c r="DD16" s="2">
        <v>0.99152895819795</v>
      </c>
      <c r="DE16" s="2">
        <v>0.988689417716423</v>
      </c>
      <c r="DF16" s="2">
        <v>0.989489294185552</v>
      </c>
      <c r="DG16" s="2">
        <v>1.06028482994823</v>
      </c>
      <c r="DH16" s="2">
        <v>0.835922731948788</v>
      </c>
      <c r="DI16" s="2">
        <v>0.594880901203292</v>
      </c>
      <c r="DJ16" s="2">
        <v>0.678592981567151</v>
      </c>
      <c r="DK16" s="2">
        <v>0.620054746450863</v>
      </c>
      <c r="DL16" s="2">
        <v>1.32778850412362</v>
      </c>
      <c r="DM16" s="2">
        <v>1.27623857016094</v>
      </c>
      <c r="DN16" s="2">
        <v>1.05235600804192</v>
      </c>
      <c r="DO16" s="2">
        <v>1.01773954606399</v>
      </c>
      <c r="DP16" s="2">
        <v>0.957706947946131</v>
      </c>
      <c r="DQ16" s="2">
        <v>1.04441623058576</v>
      </c>
      <c r="DR16" s="2">
        <v>0.966834592170933</v>
      </c>
      <c r="DS16" s="2">
        <v>1.00564948385703</v>
      </c>
      <c r="DT16" s="2">
        <v>1.02272416942898</v>
      </c>
      <c r="DU16" s="2">
        <v>0.955901305158508</v>
      </c>
      <c r="DV16" s="2">
        <v>1.04471743497445</v>
      </c>
      <c r="DW16" s="2">
        <v>0.975663667618792</v>
      </c>
      <c r="DX16" s="2">
        <v>1.00448877973672</v>
      </c>
      <c r="DY16" s="2">
        <v>1.03398739311581</v>
      </c>
      <c r="DZ16" s="2">
        <v>0.956717273491046</v>
      </c>
      <c r="EA16" s="2">
        <v>1.05021089244948</v>
      </c>
      <c r="EB16" s="2">
        <v>0.981166101856151</v>
      </c>
      <c r="EC16" s="2">
        <v>0.998773949356557</v>
      </c>
      <c r="ED16" s="2">
        <v>1.03829141802415</v>
      </c>
      <c r="EE16" s="2">
        <v>0.9554472335184</v>
      </c>
      <c r="EF16" s="2">
        <v>1.03628817062373</v>
      </c>
      <c r="EG16" s="2">
        <v>1.03839693944604</v>
      </c>
      <c r="EH16" s="2">
        <v>1.01825912272462</v>
      </c>
      <c r="EI16" s="2">
        <v>1.05185684720028</v>
      </c>
      <c r="EJ16" s="2">
        <v>1.00419137656775</v>
      </c>
      <c r="EK16" s="2">
        <v>1.00049243037604</v>
      </c>
      <c r="EL16" s="2">
        <v>1.00044278092494</v>
      </c>
      <c r="EM16" s="2">
        <v>1.00039702468558</v>
      </c>
      <c r="EN16" s="2">
        <v>1.00035506237382</v>
      </c>
      <c r="EO16" s="2">
        <v>1.00031646111941</v>
      </c>
      <c r="EP16" s="2">
        <v>1.00028045889195</v>
      </c>
      <c r="EQ16" s="2">
        <v>1.00024603114512</v>
      </c>
      <c r="ER16" s="2">
        <v>1.00021415873896</v>
      </c>
      <c r="ES16" s="2">
        <v>1.00018419133021</v>
      </c>
      <c r="ET16" s="2">
        <v>1.00015574165064</v>
      </c>
      <c r="EU16" s="2">
        <v>1.00012914927713</v>
      </c>
      <c r="EV16" s="2">
        <v>1.00010453776059</v>
      </c>
      <c r="EW16" s="2">
        <v>1.00008181787464</v>
      </c>
      <c r="EX16" s="2">
        <v>1.00006069088053</v>
      </c>
      <c r="EY16" s="2">
        <v>1.00004065178963</v>
      </c>
      <c r="EZ16" s="2">
        <v>1.0000213579763</v>
      </c>
      <c r="FA16" s="2">
        <v>1.00000359255738</v>
      </c>
      <c r="FB16" s="2">
        <v>0.999986520792552</v>
      </c>
      <c r="FC16" s="2">
        <v>0.999970323428092</v>
      </c>
      <c r="FD16" s="2">
        <v>0.999955186997513</v>
      </c>
      <c r="FE16" s="2">
        <v>0.999941157355656</v>
      </c>
      <c r="FF16" s="2">
        <v>0.999928141839505</v>
      </c>
      <c r="FG16" s="2">
        <v>0.999915911400366</v>
      </c>
      <c r="FH16" s="2">
        <v>0.999904102700672</v>
      </c>
      <c r="FI16" s="2">
        <v>0.999892926947583</v>
      </c>
      <c r="FJ16" s="2">
        <v>0.999882442171132</v>
      </c>
      <c r="FK16" s="2">
        <v>0.999872317708717</v>
      </c>
      <c r="FL16" s="2">
        <v>0.999862746994643</v>
      </c>
      <c r="FM16" s="2">
        <v>0.999853827163108</v>
      </c>
      <c r="FN16" s="2">
        <v>0.999845560472139</v>
      </c>
      <c r="FO16" s="2">
        <v>0.999837855694724</v>
      </c>
      <c r="FP16" s="2">
        <v>0.999830529497357</v>
      </c>
      <c r="FQ16" s="2">
        <v>0.999823378162226</v>
      </c>
      <c r="FR16" s="2">
        <v>0.999816772052962</v>
      </c>
      <c r="FS16" s="2">
        <v>0.999810394896304</v>
      </c>
      <c r="FT16" s="2">
        <v>0.999804276153857</v>
      </c>
      <c r="FU16" s="2">
        <v>0.999798528480471</v>
      </c>
      <c r="FV16" s="2">
        <v>0.999793197499953</v>
      </c>
      <c r="FW16" s="2">
        <v>0.999788262733984</v>
      </c>
      <c r="FX16" s="2">
        <v>0.99978363852103</v>
      </c>
      <c r="FY16" s="2">
        <v>0.999779174912432</v>
      </c>
      <c r="FZ16" s="2">
        <v>0.999774867471438</v>
      </c>
      <c r="GA16" s="2">
        <v>0.999770888844477</v>
      </c>
      <c r="GB16" s="2">
        <v>0.999767002363672</v>
      </c>
      <c r="GC16" s="2">
        <v>0.999763308722401</v>
      </c>
      <c r="GD16" s="2">
        <v>0.999759871905663</v>
      </c>
      <c r="GE16" s="2">
        <v>0.999756707910793</v>
      </c>
      <c r="GF16" s="2">
        <v>0.999753785297738</v>
      </c>
      <c r="GG16" s="2">
        <v>0.999751025921445</v>
      </c>
      <c r="GH16" s="2">
        <v>0.999748314248311</v>
      </c>
      <c r="GI16" s="2">
        <v>0.999745808572513</v>
      </c>
      <c r="GJ16" s="2">
        <v>0.99974341351555</v>
      </c>
      <c r="GK16" s="2">
        <v>0.999741094925344</v>
      </c>
      <c r="GL16" s="2">
        <v>0.999738922762363</v>
      </c>
      <c r="GM16" s="2">
        <v>0.99973693124393</v>
      </c>
      <c r="GN16" s="2">
        <v>0.99973511936176</v>
      </c>
      <c r="GO16" s="2">
        <v>0.999733451314534</v>
      </c>
      <c r="GP16" s="2">
        <v>0.99973185684637</v>
      </c>
      <c r="GQ16" s="2">
        <v>0.999730273009602</v>
      </c>
      <c r="GR16" s="2">
        <v>0.999728831550736</v>
      </c>
      <c r="GS16" s="2">
        <v>0.999727497712146</v>
      </c>
      <c r="GT16" s="2">
        <f t="shared" si="0"/>
        <v>0.996727497712146</v>
      </c>
    </row>
    <row r="17" spans="1:202">
      <c r="A17" s="2" t="s">
        <v>664</v>
      </c>
      <c r="B17" s="2">
        <v>0.999215760517413</v>
      </c>
      <c r="C17" s="2">
        <v>0.99920850453639</v>
      </c>
      <c r="D17" s="2">
        <v>0.999201144714539</v>
      </c>
      <c r="E17" s="2">
        <v>0.999193636597675</v>
      </c>
      <c r="F17" s="2">
        <v>0.999186069711518</v>
      </c>
      <c r="G17" s="2">
        <v>0.999178315498008</v>
      </c>
      <c r="H17" s="2">
        <v>0.999170326698169</v>
      </c>
      <c r="I17" s="2">
        <v>0.999162199248522</v>
      </c>
      <c r="J17" s="2">
        <v>0.999153934616521</v>
      </c>
      <c r="K17" s="2">
        <v>0.999145592923781</v>
      </c>
      <c r="L17" s="2">
        <v>0.999137137281277</v>
      </c>
      <c r="M17" s="2">
        <v>0.999128538941341</v>
      </c>
      <c r="N17" s="2">
        <v>0.999119774097527</v>
      </c>
      <c r="O17" s="2">
        <v>0.999110722820287</v>
      </c>
      <c r="P17" s="2">
        <v>0.999101547566758</v>
      </c>
      <c r="Q17" s="2">
        <v>0.999092206751023</v>
      </c>
      <c r="R17" s="2">
        <v>0.999082565537665</v>
      </c>
      <c r="S17" s="2">
        <v>0.999072714555343</v>
      </c>
      <c r="T17" s="2">
        <v>0.999062712129885</v>
      </c>
      <c r="U17" s="2">
        <v>0.99905258387277</v>
      </c>
      <c r="V17" s="2">
        <v>0.99904232226748</v>
      </c>
      <c r="W17" s="2">
        <v>0.999031886243922</v>
      </c>
      <c r="X17" s="2">
        <v>0.999021200742972</v>
      </c>
      <c r="Y17" s="2">
        <v>0.999010156273828</v>
      </c>
      <c r="Z17" s="2">
        <v>0.998998937954986</v>
      </c>
      <c r="AA17" s="2">
        <v>0.998987496574514</v>
      </c>
      <c r="AB17" s="2">
        <v>0.998975642959885</v>
      </c>
      <c r="AC17" s="2">
        <v>0.998963505580889</v>
      </c>
      <c r="AD17" s="2">
        <v>0.998951167057059</v>
      </c>
      <c r="AE17" s="2">
        <v>0.998938663525447</v>
      </c>
      <c r="AF17" s="2">
        <v>0.998925983994564</v>
      </c>
      <c r="AG17" s="2">
        <v>0.998913069681741</v>
      </c>
      <c r="AH17" s="2">
        <v>0.998899813335668</v>
      </c>
      <c r="AI17" s="2">
        <v>0.998886058543299</v>
      </c>
      <c r="AJ17" s="2">
        <v>0.998872073438412</v>
      </c>
      <c r="AK17" s="2">
        <v>0.998857778535737</v>
      </c>
      <c r="AL17" s="2">
        <v>0.998842899920805</v>
      </c>
      <c r="AM17" s="2">
        <v>0.998827625912137</v>
      </c>
      <c r="AN17" s="2">
        <v>0.9988120775024</v>
      </c>
      <c r="AO17" s="2">
        <v>0.998796307422267</v>
      </c>
      <c r="AP17" s="2">
        <v>0.998780298984391</v>
      </c>
      <c r="AQ17" s="2">
        <v>0.998763964986422</v>
      </c>
      <c r="AR17" s="2">
        <v>0.998747146819427</v>
      </c>
      <c r="AS17" s="2">
        <v>0.998729613013547</v>
      </c>
      <c r="AT17" s="2">
        <v>0.998711767205385</v>
      </c>
      <c r="AU17" s="2">
        <v>0.998693474880527</v>
      </c>
      <c r="AV17" s="2">
        <v>0.998674323955672</v>
      </c>
      <c r="AW17" s="2">
        <v>0.998654602005596</v>
      </c>
      <c r="AX17" s="2">
        <v>0.998634493623503</v>
      </c>
      <c r="AY17" s="2">
        <v>0.998614078679568</v>
      </c>
      <c r="AZ17" s="2">
        <v>0.998593330743246</v>
      </c>
      <c r="BA17" s="2">
        <v>0.998572114918954</v>
      </c>
      <c r="BB17" s="2">
        <v>0.998550186266388</v>
      </c>
      <c r="BC17" s="2">
        <v>0.998527187635428</v>
      </c>
      <c r="BD17" s="2">
        <v>0.998503755845296</v>
      </c>
      <c r="BE17" s="2">
        <v>0.998479649884747</v>
      </c>
      <c r="BF17" s="2">
        <v>0.998454220120835</v>
      </c>
      <c r="BG17" s="2">
        <v>0.99842792826807</v>
      </c>
      <c r="BH17" s="2">
        <v>0.998401070422995</v>
      </c>
      <c r="BI17" s="2">
        <v>0.998373773908541</v>
      </c>
      <c r="BJ17" s="2">
        <v>0.998345994217533</v>
      </c>
      <c r="BK17" s="2">
        <v>0.998317511343316</v>
      </c>
      <c r="BL17" s="2">
        <v>0.998287926525178</v>
      </c>
      <c r="BM17" s="2">
        <v>0.998256658536145</v>
      </c>
      <c r="BN17" s="2">
        <v>0.998224774604792</v>
      </c>
      <c r="BO17" s="2">
        <v>0.99819181011195</v>
      </c>
      <c r="BP17" s="2">
        <v>0.998156678463257</v>
      </c>
      <c r="BQ17" s="2">
        <v>0.998120170013203</v>
      </c>
      <c r="BR17" s="2">
        <v>0.998082791092579</v>
      </c>
      <c r="BS17" s="2">
        <v>0.998044757785464</v>
      </c>
      <c r="BT17" s="2">
        <v>0.998005989466814</v>
      </c>
      <c r="BU17" s="2">
        <v>0.997966102084487</v>
      </c>
      <c r="BV17" s="2">
        <v>0.99792440118545</v>
      </c>
      <c r="BW17" s="2">
        <v>0.997879874668749</v>
      </c>
      <c r="BX17" s="2">
        <v>0.997834457016499</v>
      </c>
      <c r="BY17" s="2">
        <v>0.997787164305193</v>
      </c>
      <c r="BZ17" s="2">
        <v>0.997736032502654</v>
      </c>
      <c r="CA17" s="2">
        <v>0.997682533790663</v>
      </c>
      <c r="CB17" s="2">
        <v>0.997627609986328</v>
      </c>
      <c r="CC17" s="2">
        <v>0.997571658893891</v>
      </c>
      <c r="CD17" s="2">
        <v>0.99751452002882</v>
      </c>
      <c r="CE17" s="2">
        <v>0.997455459685418</v>
      </c>
      <c r="CF17" s="2">
        <v>0.997393155308894</v>
      </c>
      <c r="CG17" s="2">
        <v>0.997325679138593</v>
      </c>
      <c r="CH17" s="2">
        <v>0.997256935288565</v>
      </c>
      <c r="CI17" s="2">
        <v>0.997184555960251</v>
      </c>
      <c r="CJ17" s="2">
        <v>0.997104596440155</v>
      </c>
      <c r="CK17" s="2">
        <v>0.997020136103308</v>
      </c>
      <c r="CL17" s="2">
        <v>0.996933141509631</v>
      </c>
      <c r="CM17" s="2">
        <v>0.996844431686783</v>
      </c>
      <c r="CN17" s="2">
        <v>0.996753641444221</v>
      </c>
      <c r="CO17" s="2">
        <v>0.996659182583835</v>
      </c>
      <c r="CP17" s="2">
        <v>0.99655820288098</v>
      </c>
      <c r="CQ17" s="2">
        <v>0.996446542675744</v>
      </c>
      <c r="CR17" s="2">
        <v>0.996326867807272</v>
      </c>
      <c r="CS17" s="2">
        <v>0.996202838509047</v>
      </c>
      <c r="CT17" s="2">
        <v>0.99607136174576</v>
      </c>
      <c r="CU17" s="2">
        <v>0.995932840834192</v>
      </c>
      <c r="CV17" s="2">
        <v>0.995785326720161</v>
      </c>
      <c r="CW17" s="2">
        <v>0.995626981549262</v>
      </c>
      <c r="CX17" s="2">
        <v>0.979814922559295</v>
      </c>
      <c r="CY17" s="2">
        <v>0.962380747878874</v>
      </c>
      <c r="CZ17" s="2">
        <v>0.97631830902587</v>
      </c>
      <c r="DA17" s="2">
        <v>0.989059291934206</v>
      </c>
      <c r="DB17" s="2">
        <v>0.990993361221219</v>
      </c>
      <c r="DC17" s="2">
        <v>0.987162173118363</v>
      </c>
      <c r="DD17" s="2">
        <v>0.991457868178052</v>
      </c>
      <c r="DE17" s="2">
        <v>0.988615696912855</v>
      </c>
      <c r="DF17" s="2">
        <v>0.989412830821272</v>
      </c>
      <c r="DG17" s="2">
        <v>1.06020671294935</v>
      </c>
      <c r="DH17" s="2">
        <v>0.835841983443287</v>
      </c>
      <c r="DI17" s="2">
        <v>0.594811829010669</v>
      </c>
      <c r="DJ17" s="2">
        <v>0.678515787706219</v>
      </c>
      <c r="DK17" s="2">
        <v>0.61997994344155</v>
      </c>
      <c r="DL17" s="2">
        <v>1.32771973568453</v>
      </c>
      <c r="DM17" s="2">
        <v>1.27615904779735</v>
      </c>
      <c r="DN17" s="2">
        <v>1.05225443835417</v>
      </c>
      <c r="DO17" s="2">
        <v>1.01763222388091</v>
      </c>
      <c r="DP17" s="2">
        <v>0.957594015297418</v>
      </c>
      <c r="DQ17" s="2">
        <v>1.04429959365628</v>
      </c>
      <c r="DR17" s="2">
        <v>0.966710658226088</v>
      </c>
      <c r="DS17" s="2">
        <v>1.00552005524744</v>
      </c>
      <c r="DT17" s="2">
        <v>1.02258857374022</v>
      </c>
      <c r="DU17" s="2">
        <v>0.955757657166685</v>
      </c>
      <c r="DV17" s="2">
        <v>1.04456819501552</v>
      </c>
      <c r="DW17" s="2">
        <v>0.971783409686642</v>
      </c>
      <c r="DX17" s="2">
        <v>1.00090707769413</v>
      </c>
      <c r="DY17" s="2">
        <v>1.03398739311581</v>
      </c>
      <c r="DZ17" s="2">
        <v>0.956717273491046</v>
      </c>
      <c r="EA17" s="2">
        <v>1.05021089244948</v>
      </c>
      <c r="EB17" s="2">
        <v>0.98116610185615</v>
      </c>
      <c r="EC17" s="2">
        <v>0.998773949356556</v>
      </c>
      <c r="ED17" s="2">
        <v>1.03829141802415</v>
      </c>
      <c r="EE17" s="2">
        <v>0.9554472335184</v>
      </c>
      <c r="EF17" s="2">
        <v>1.04843264357486</v>
      </c>
      <c r="EG17" s="2">
        <v>0.984085122503406</v>
      </c>
      <c r="EH17" s="2">
        <v>1.01825912272462</v>
      </c>
      <c r="EI17" s="2">
        <v>1.05185684720028</v>
      </c>
      <c r="EJ17" s="2">
        <v>1.02226299893175</v>
      </c>
      <c r="EK17" s="2">
        <v>1.03655777751198</v>
      </c>
      <c r="EL17" s="2">
        <v>1.00073594475322</v>
      </c>
      <c r="EM17" s="2">
        <v>1.00054170316032</v>
      </c>
      <c r="EN17" s="2">
        <v>1.00049257278638</v>
      </c>
      <c r="EO17" s="2">
        <v>1.00044732363877</v>
      </c>
      <c r="EP17" s="2">
        <v>1.00040514452393</v>
      </c>
      <c r="EQ17" s="2">
        <v>1.00036496741926</v>
      </c>
      <c r="ER17" s="2">
        <v>1.00032773457923</v>
      </c>
      <c r="ES17" s="2">
        <v>1.00029276134353</v>
      </c>
      <c r="ET17" s="2">
        <v>1.00025962982992</v>
      </c>
      <c r="EU17" s="2">
        <v>1.00022865222543</v>
      </c>
      <c r="EV17" s="2">
        <v>1.00019992752844</v>
      </c>
      <c r="EW17" s="2">
        <v>1.00017334445275</v>
      </c>
      <c r="EX17" s="2">
        <v>1.00014858439566</v>
      </c>
      <c r="EY17" s="2">
        <v>1.00012512444359</v>
      </c>
      <c r="EZ17" s="2">
        <v>1.00010260575816</v>
      </c>
      <c r="FA17" s="2">
        <v>1.00008179674902</v>
      </c>
      <c r="FB17" s="2">
        <v>1.00006184934165</v>
      </c>
      <c r="FC17" s="2">
        <v>1.00004293214196</v>
      </c>
      <c r="FD17" s="2">
        <v>1.00002522062064</v>
      </c>
      <c r="FE17" s="2">
        <v>1.00000875053534</v>
      </c>
      <c r="FF17" s="2">
        <v>0.999993419993152</v>
      </c>
      <c r="FG17" s="2">
        <v>0.999978991494744</v>
      </c>
      <c r="FH17" s="2">
        <v>0.999965093954234</v>
      </c>
      <c r="FI17" s="2">
        <v>0.999951931456438</v>
      </c>
      <c r="FJ17" s="2">
        <v>0.999939555481716</v>
      </c>
      <c r="FK17" s="2">
        <v>0.999927629338164</v>
      </c>
      <c r="FL17" s="2">
        <v>0.999916340895098</v>
      </c>
      <c r="FM17" s="2">
        <v>0.999905782148032</v>
      </c>
      <c r="FN17" s="2">
        <v>0.99989595060415</v>
      </c>
      <c r="FO17" s="2">
        <v>0.999886750639204</v>
      </c>
      <c r="FP17" s="2">
        <v>0.99987799484534</v>
      </c>
      <c r="FQ17" s="2">
        <v>0.999869475723553</v>
      </c>
      <c r="FR17" s="2">
        <v>0.999861560121828</v>
      </c>
      <c r="FS17" s="2">
        <v>0.999853928501722</v>
      </c>
      <c r="FT17" s="2">
        <v>0.999846607283111</v>
      </c>
      <c r="FU17" s="2">
        <v>0.999839706286205</v>
      </c>
      <c r="FV17" s="2">
        <v>0.999833268490583</v>
      </c>
      <c r="FW17" s="2">
        <v>0.999827270950165</v>
      </c>
      <c r="FX17" s="2">
        <v>0.999821625696975</v>
      </c>
      <c r="FY17" s="2">
        <v>0.99981618062598</v>
      </c>
      <c r="FZ17" s="2">
        <v>0.999810929280711</v>
      </c>
      <c r="GA17" s="2">
        <v>0.999806042414013</v>
      </c>
      <c r="GB17" s="2">
        <v>0.999801281584389</v>
      </c>
      <c r="GC17" s="2">
        <v>0.999796745819151</v>
      </c>
      <c r="GD17" s="2">
        <v>0.999792497538044</v>
      </c>
      <c r="GE17" s="2">
        <v>0.999788551267733</v>
      </c>
      <c r="GF17" s="2">
        <v>0.999784874184384</v>
      </c>
      <c r="GG17" s="2">
        <v>0.999781386841007</v>
      </c>
      <c r="GH17" s="2">
        <v>0.999777972477208</v>
      </c>
      <c r="GI17" s="2">
        <v>0.999774788229399</v>
      </c>
      <c r="GJ17" s="2">
        <v>0.999771737628151</v>
      </c>
      <c r="GK17" s="2">
        <v>0.999768785490991</v>
      </c>
      <c r="GL17" s="2">
        <v>0.999766000804742</v>
      </c>
      <c r="GM17" s="2">
        <v>0.999763416866356</v>
      </c>
      <c r="GN17" s="2">
        <v>0.999761031797224</v>
      </c>
      <c r="GO17" s="2">
        <v>0.999758808972113</v>
      </c>
      <c r="GP17" s="2">
        <v>0.999756677355758</v>
      </c>
      <c r="GQ17" s="2">
        <v>0.999754573261126</v>
      </c>
      <c r="GR17" s="2">
        <v>0.999752627733505</v>
      </c>
      <c r="GS17" s="2">
        <v>0.999750805350523</v>
      </c>
      <c r="GT17" s="2">
        <f t="shared" si="0"/>
        <v>0.996750805350523</v>
      </c>
    </row>
    <row r="18" spans="1:202">
      <c r="A18" s="2" t="s">
        <v>665</v>
      </c>
      <c r="B18" s="2">
        <v>0.999207511494037</v>
      </c>
      <c r="C18" s="2">
        <v>0.999200153335108</v>
      </c>
      <c r="D18" s="2">
        <v>0.999192689425926</v>
      </c>
      <c r="E18" s="2">
        <v>0.99918507526258</v>
      </c>
      <c r="F18" s="2">
        <v>0.999177400320886</v>
      </c>
      <c r="G18" s="2">
        <v>0.999169535991531</v>
      </c>
      <c r="H18" s="2">
        <v>0.999161434966092</v>
      </c>
      <c r="I18" s="2">
        <v>0.999153193120863</v>
      </c>
      <c r="J18" s="2">
        <v>0.999144811872718</v>
      </c>
      <c r="K18" s="2">
        <v>0.999136351283265</v>
      </c>
      <c r="L18" s="2">
        <v>0.999127774400627</v>
      </c>
      <c r="M18" s="2">
        <v>0.999119052419555</v>
      </c>
      <c r="N18" s="2">
        <v>0.999110161466945</v>
      </c>
      <c r="O18" s="2">
        <v>0.999100981548945</v>
      </c>
      <c r="P18" s="2">
        <v>0.999091686120597</v>
      </c>
      <c r="Q18" s="2">
        <v>0.9990822012605</v>
      </c>
      <c r="R18" s="2">
        <v>0.999072423465818</v>
      </c>
      <c r="S18" s="2">
        <v>0.999062433087367</v>
      </c>
      <c r="T18" s="2">
        <v>0.999052288373476</v>
      </c>
      <c r="U18" s="2">
        <v>0.999042014855</v>
      </c>
      <c r="V18" s="2">
        <v>0.999031604931996</v>
      </c>
      <c r="W18" s="2">
        <v>0.999021017448186</v>
      </c>
      <c r="X18" s="2">
        <v>0.99901017725469</v>
      </c>
      <c r="Y18" s="2">
        <v>0.998998974768125</v>
      </c>
      <c r="Z18" s="2">
        <v>0.99898759501144</v>
      </c>
      <c r="AA18" s="2">
        <v>0.998975988673103</v>
      </c>
      <c r="AB18" s="2">
        <v>0.998963966477335</v>
      </c>
      <c r="AC18" s="2">
        <v>0.998951656787244</v>
      </c>
      <c r="AD18" s="2">
        <v>0.99893914211184</v>
      </c>
      <c r="AE18" s="2">
        <v>0.998926458473305</v>
      </c>
      <c r="AF18" s="2">
        <v>0.998913594760779</v>
      </c>
      <c r="AG18" s="2">
        <v>0.998900492067789</v>
      </c>
      <c r="AH18" s="2">
        <v>0.998887043014274</v>
      </c>
      <c r="AI18" s="2">
        <v>0.998873091053432</v>
      </c>
      <c r="AJ18" s="2">
        <v>0.998858904180933</v>
      </c>
      <c r="AK18" s="2">
        <v>0.998844402767269</v>
      </c>
      <c r="AL18" s="2">
        <v>0.998829312747665</v>
      </c>
      <c r="AM18" s="2">
        <v>0.998813822285398</v>
      </c>
      <c r="AN18" s="2">
        <v>0.998798052211357</v>
      </c>
      <c r="AO18" s="2">
        <v>0.998782055087877</v>
      </c>
      <c r="AP18" s="2">
        <v>0.998765814052222</v>
      </c>
      <c r="AQ18" s="2">
        <v>0.998749241719243</v>
      </c>
      <c r="AR18" s="2">
        <v>0.99873217928956</v>
      </c>
      <c r="AS18" s="2">
        <v>0.998714395094773</v>
      </c>
      <c r="AT18" s="2">
        <v>0.998696292566021</v>
      </c>
      <c r="AU18" s="2">
        <v>0.998677736973504</v>
      </c>
      <c r="AV18" s="2">
        <v>0.998658316008519</v>
      </c>
      <c r="AW18" s="2">
        <v>0.998638317012612</v>
      </c>
      <c r="AX18" s="2">
        <v>0.998617924335196</v>
      </c>
      <c r="AY18" s="2">
        <v>0.998597217591652</v>
      </c>
      <c r="AZ18" s="2">
        <v>0.998576170085146</v>
      </c>
      <c r="BA18" s="2">
        <v>0.998554646641462</v>
      </c>
      <c r="BB18" s="2">
        <v>0.998532402029032</v>
      </c>
      <c r="BC18" s="2">
        <v>0.998509078792789</v>
      </c>
      <c r="BD18" s="2">
        <v>0.998485313435924</v>
      </c>
      <c r="BE18" s="2">
        <v>0.998460864613745</v>
      </c>
      <c r="BF18" s="2">
        <v>0.99843508234342</v>
      </c>
      <c r="BG18" s="2">
        <v>0.998408427976188</v>
      </c>
      <c r="BH18" s="2">
        <v>0.998381197227416</v>
      </c>
      <c r="BI18" s="2">
        <v>0.998353517019951</v>
      </c>
      <c r="BJ18" s="2">
        <v>0.998325342426538</v>
      </c>
      <c r="BK18" s="2">
        <v>0.998296452977648</v>
      </c>
      <c r="BL18" s="2">
        <v>0.998266449513406</v>
      </c>
      <c r="BM18" s="2">
        <v>0.998234750255689</v>
      </c>
      <c r="BN18" s="2">
        <v>0.998202421947611</v>
      </c>
      <c r="BO18" s="2">
        <v>0.998168999432649</v>
      </c>
      <c r="BP18" s="2">
        <v>0.998133395548987</v>
      </c>
      <c r="BQ18" s="2">
        <v>0.99809640006103</v>
      </c>
      <c r="BR18" s="2">
        <v>0.9980585186772</v>
      </c>
      <c r="BS18" s="2">
        <v>0.998019966824556</v>
      </c>
      <c r="BT18" s="2">
        <v>0.997980663184717</v>
      </c>
      <c r="BU18" s="2">
        <v>0.997940222973601</v>
      </c>
      <c r="BV18" s="2">
        <v>0.997897950964468</v>
      </c>
      <c r="BW18" s="2">
        <v>0.997852834239374</v>
      </c>
      <c r="BX18" s="2">
        <v>0.997806806428753</v>
      </c>
      <c r="BY18" s="2">
        <v>0.997758882697245</v>
      </c>
      <c r="BZ18" s="2">
        <v>0.997707098044503</v>
      </c>
      <c r="CA18" s="2">
        <v>0.997652923643022</v>
      </c>
      <c r="CB18" s="2">
        <v>0.997597300238601</v>
      </c>
      <c r="CC18" s="2">
        <v>0.997540624497127</v>
      </c>
      <c r="CD18" s="2">
        <v>0.99748273472448</v>
      </c>
      <c r="CE18" s="2">
        <v>0.997422895929274</v>
      </c>
      <c r="CF18" s="2">
        <v>0.997359784189471</v>
      </c>
      <c r="CG18" s="2">
        <v>0.997291470289885</v>
      </c>
      <c r="CH18" s="2">
        <v>0.997221856826864</v>
      </c>
      <c r="CI18" s="2">
        <v>0.997148574353862</v>
      </c>
      <c r="CJ18" s="2">
        <v>0.997067676396841</v>
      </c>
      <c r="CK18" s="2">
        <v>0.996982240493083</v>
      </c>
      <c r="CL18" s="2">
        <v>0.996894231234449</v>
      </c>
      <c r="CM18" s="2">
        <v>0.996804465539749</v>
      </c>
      <c r="CN18" s="2">
        <v>0.996712575958361</v>
      </c>
      <c r="CO18" s="2">
        <v>0.996616971868857</v>
      </c>
      <c r="CP18" s="2">
        <v>0.996514798447151</v>
      </c>
      <c r="CQ18" s="2">
        <v>0.996401893244539</v>
      </c>
      <c r="CR18" s="2">
        <v>0.996280919155429</v>
      </c>
      <c r="CS18" s="2">
        <v>0.99615553325582</v>
      </c>
      <c r="CT18" s="2">
        <v>0.996022639071965</v>
      </c>
      <c r="CU18" s="2">
        <v>0.995882636249402</v>
      </c>
      <c r="CV18" s="2">
        <v>0.995733571765565</v>
      </c>
      <c r="CW18" s="2">
        <v>0.995573603492791</v>
      </c>
      <c r="CX18" s="2">
        <v>0.979759761033633</v>
      </c>
      <c r="CY18" s="2">
        <v>0.962323791919549</v>
      </c>
      <c r="CZ18" s="2">
        <v>0.97625957293915</v>
      </c>
      <c r="DA18" s="2">
        <v>0.988998693787693</v>
      </c>
      <c r="DB18" s="2">
        <v>0.99093073174497</v>
      </c>
      <c r="DC18" s="2">
        <v>0.987097366040016</v>
      </c>
      <c r="DD18" s="2">
        <v>0.991390832194864</v>
      </c>
      <c r="DE18" s="2">
        <v>0.988546253368552</v>
      </c>
      <c r="DF18" s="2">
        <v>0.989340882355242</v>
      </c>
      <c r="DG18" s="2">
        <v>1.06013329441794</v>
      </c>
      <c r="DH18" s="2">
        <v>0.835766177878467</v>
      </c>
      <c r="DI18" s="2">
        <v>0.594747042398628</v>
      </c>
      <c r="DJ18" s="2">
        <v>0.678443441118837</v>
      </c>
      <c r="DK18" s="2">
        <v>0.619909896429371</v>
      </c>
      <c r="DL18" s="2">
        <v>1.32765542078796</v>
      </c>
      <c r="DM18" s="2">
        <v>1.27608481092397</v>
      </c>
      <c r="DN18" s="2">
        <v>1.05215978328079</v>
      </c>
      <c r="DO18" s="2">
        <v>1.01753236760223</v>
      </c>
      <c r="DP18" s="2">
        <v>0.957489106323791</v>
      </c>
      <c r="DQ18" s="2">
        <v>1.04419142550196</v>
      </c>
      <c r="DR18" s="2">
        <v>0.966595927155747</v>
      </c>
      <c r="DS18" s="2">
        <v>1.00540045532499</v>
      </c>
      <c r="DT18" s="2">
        <v>1.0224635209899</v>
      </c>
      <c r="DU18" s="2">
        <v>0.955625445492225</v>
      </c>
      <c r="DV18" s="2">
        <v>1.04443112938941</v>
      </c>
      <c r="DW18" s="2">
        <v>0.971637197809983</v>
      </c>
      <c r="DX18" s="2">
        <v>1.00054599697495</v>
      </c>
      <c r="DY18" s="2">
        <v>1.02732052803098</v>
      </c>
      <c r="DZ18" s="2">
        <v>0.955628666153906</v>
      </c>
      <c r="EA18" s="2">
        <v>1.05021089244948</v>
      </c>
      <c r="EB18" s="2">
        <v>0.98116610185615</v>
      </c>
      <c r="EC18" s="2">
        <v>0.998773949356557</v>
      </c>
      <c r="ED18" s="2">
        <v>1.03829141802415</v>
      </c>
      <c r="EE18" s="2">
        <v>0.955447233518402</v>
      </c>
      <c r="EF18" s="2">
        <v>1.04843264357486</v>
      </c>
      <c r="EG18" s="2">
        <v>0.987090420202341</v>
      </c>
      <c r="EH18" s="2">
        <v>0.992929794626224</v>
      </c>
      <c r="EI18" s="2">
        <v>1.02923852023253</v>
      </c>
      <c r="EJ18" s="2">
        <v>1.02226299893175</v>
      </c>
      <c r="EK18" s="2">
        <v>1.03655777751198</v>
      </c>
      <c r="EL18" s="2">
        <v>1.04073331162899</v>
      </c>
      <c r="EM18" s="2">
        <v>1.01389216112842</v>
      </c>
      <c r="EN18" s="2">
        <v>1.00064225201793</v>
      </c>
      <c r="EO18" s="2">
        <v>1.00058946403128</v>
      </c>
      <c r="EP18" s="2">
        <v>1.00054030203705</v>
      </c>
      <c r="EQ18" s="2">
        <v>1.00049364464248</v>
      </c>
      <c r="ER18" s="2">
        <v>1.00045038695151</v>
      </c>
      <c r="ES18" s="2">
        <v>1.00040980258563</v>
      </c>
      <c r="ET18" s="2">
        <v>1.00037143661462</v>
      </c>
      <c r="EU18" s="2">
        <v>1.00033556822359</v>
      </c>
      <c r="EV18" s="2">
        <v>1.00030226694916</v>
      </c>
      <c r="EW18" s="2">
        <v>1.00027139513837</v>
      </c>
      <c r="EX18" s="2">
        <v>1.00024261053541</v>
      </c>
      <c r="EY18" s="2">
        <v>1.00021536895979</v>
      </c>
      <c r="EZ18" s="2">
        <v>1.00018929240375</v>
      </c>
      <c r="FA18" s="2">
        <v>1.00016513194802</v>
      </c>
      <c r="FB18" s="2">
        <v>1.00014202385423</v>
      </c>
      <c r="FC18" s="2">
        <v>1.00012012251288</v>
      </c>
      <c r="FD18" s="2">
        <v>1.00009959047848</v>
      </c>
      <c r="FE18" s="2">
        <v>1.0000804517541</v>
      </c>
      <c r="FF18" s="2">
        <v>1.00006259373092</v>
      </c>
      <c r="FG18" s="2">
        <v>1.0000457691245</v>
      </c>
      <c r="FH18" s="2">
        <v>1.00002959789966</v>
      </c>
      <c r="FI18" s="2">
        <v>1.00001427593593</v>
      </c>
      <c r="FJ18" s="2">
        <v>0.999999847185885</v>
      </c>
      <c r="FK18" s="2">
        <v>0.99998596804383</v>
      </c>
      <c r="FL18" s="2">
        <v>0.99997282001203</v>
      </c>
      <c r="FM18" s="2">
        <v>0.999960489219588</v>
      </c>
      <c r="FN18" s="2">
        <v>0.999948967761449</v>
      </c>
      <c r="FO18" s="2">
        <v>0.999938155013551</v>
      </c>
      <c r="FP18" s="2">
        <v>0.999927858944795</v>
      </c>
      <c r="FQ18" s="2">
        <v>0.999917867773985</v>
      </c>
      <c r="FR18" s="2">
        <v>0.999908544374521</v>
      </c>
      <c r="FS18" s="2">
        <v>0.999899565523646</v>
      </c>
      <c r="FT18" s="2">
        <v>0.999890954214835</v>
      </c>
      <c r="FU18" s="2">
        <v>0.99988281708032</v>
      </c>
      <c r="FV18" s="2">
        <v>0.999875194131533</v>
      </c>
      <c r="FW18" s="2">
        <v>0.999868059655664</v>
      </c>
      <c r="FX18" s="2">
        <v>0.999861323104118</v>
      </c>
      <c r="FY18" s="2">
        <v>0.999854829961742</v>
      </c>
      <c r="FZ18" s="2">
        <v>0.999848571518285</v>
      </c>
      <c r="GA18" s="2">
        <v>0.999842716417025</v>
      </c>
      <c r="GB18" s="2">
        <v>0.999837024243111</v>
      </c>
      <c r="GC18" s="2">
        <v>0.999831592172181</v>
      </c>
      <c r="GD18" s="2">
        <v>0.999826480887712</v>
      </c>
      <c r="GE18" s="2">
        <v>0.999821703285873</v>
      </c>
      <c r="GF18" s="2">
        <v>0.999817225011923</v>
      </c>
      <c r="GG18" s="2">
        <v>0.999812965178997</v>
      </c>
      <c r="GH18" s="2">
        <v>0.999808805672345</v>
      </c>
      <c r="GI18" s="2">
        <v>0.999804902351925</v>
      </c>
      <c r="GJ18" s="2">
        <v>0.999801157546013</v>
      </c>
      <c r="GK18" s="2">
        <v>0.99979753493887</v>
      </c>
      <c r="GL18" s="2">
        <v>0.999794102446744</v>
      </c>
      <c r="GM18" s="2">
        <v>0.99979089235622</v>
      </c>
      <c r="GN18" s="2">
        <v>0.999787901834175</v>
      </c>
      <c r="GO18" s="2">
        <v>0.99978509335286</v>
      </c>
      <c r="GP18" s="2">
        <v>0.999782395023185</v>
      </c>
      <c r="GQ18" s="2">
        <v>0.999779742350347</v>
      </c>
      <c r="GR18" s="2">
        <v>0.999777265613234</v>
      </c>
      <c r="GS18" s="2">
        <v>0.99977492866401</v>
      </c>
      <c r="GT18" s="2">
        <f t="shared" si="0"/>
        <v>0.99677492866401</v>
      </c>
    </row>
    <row r="19" spans="1:202">
      <c r="A19" s="2" t="s">
        <v>666</v>
      </c>
      <c r="B19" s="2">
        <v>0.999199427241909</v>
      </c>
      <c r="C19" s="2">
        <v>0.99919196996456</v>
      </c>
      <c r="D19" s="2">
        <v>0.999184405101076</v>
      </c>
      <c r="E19" s="2">
        <v>0.999176688102985</v>
      </c>
      <c r="F19" s="2">
        <v>0.999168908400581</v>
      </c>
      <c r="G19" s="2">
        <v>0.999160937332698</v>
      </c>
      <c r="H19" s="2">
        <v>0.999152727545271</v>
      </c>
      <c r="I19" s="2">
        <v>0.999144374858057</v>
      </c>
      <c r="J19" s="2">
        <v>0.999135880639533</v>
      </c>
      <c r="K19" s="2">
        <v>0.999127304892607</v>
      </c>
      <c r="L19" s="2">
        <v>0.999118610609859</v>
      </c>
      <c r="M19" s="2">
        <v>0.999109768927536</v>
      </c>
      <c r="N19" s="2">
        <v>0.999100755911394</v>
      </c>
      <c r="O19" s="2">
        <v>0.999091451504276</v>
      </c>
      <c r="P19" s="2">
        <v>0.999082029096423</v>
      </c>
      <c r="Q19" s="2">
        <v>0.999072425197719</v>
      </c>
      <c r="R19" s="2">
        <v>0.99906250563925</v>
      </c>
      <c r="S19" s="2">
        <v>0.99905238047895</v>
      </c>
      <c r="T19" s="2">
        <v>0.999042098218118</v>
      </c>
      <c r="U19" s="2">
        <v>0.999031684311665</v>
      </c>
      <c r="V19" s="2">
        <v>0.999021131080931</v>
      </c>
      <c r="W19" s="2">
        <v>0.999010397287995</v>
      </c>
      <c r="X19" s="2">
        <v>0.998999407699368</v>
      </c>
      <c r="Y19" s="2">
        <v>0.998988052644404</v>
      </c>
      <c r="Z19" s="2">
        <v>0.998976517055729</v>
      </c>
      <c r="AA19" s="2">
        <v>0.998964751528177</v>
      </c>
      <c r="AB19" s="2">
        <v>0.998952566688386</v>
      </c>
      <c r="AC19" s="2">
        <v>0.998940090799223</v>
      </c>
      <c r="AD19" s="2">
        <v>0.998927406265532</v>
      </c>
      <c r="AE19" s="2">
        <v>0.998914549001341</v>
      </c>
      <c r="AF19" s="2">
        <v>0.998901507783638</v>
      </c>
      <c r="AG19" s="2">
        <v>0.998888223589415</v>
      </c>
      <c r="AH19" s="2">
        <v>0.998874588917652</v>
      </c>
      <c r="AI19" s="2">
        <v>0.998860447095865</v>
      </c>
      <c r="AJ19" s="2">
        <v>0.998846065990143</v>
      </c>
      <c r="AK19" s="2">
        <v>0.998831365835479</v>
      </c>
      <c r="AL19" s="2">
        <v>0.998816072426262</v>
      </c>
      <c r="AM19" s="2">
        <v>0.998800373780013</v>
      </c>
      <c r="AN19" s="2">
        <v>0.998784390576255</v>
      </c>
      <c r="AO19" s="2">
        <v>0.998768175219561</v>
      </c>
      <c r="AP19" s="2">
        <v>0.998751710682975</v>
      </c>
      <c r="AQ19" s="2">
        <v>0.9987349094104</v>
      </c>
      <c r="AR19" s="2">
        <v>0.99871761242427</v>
      </c>
      <c r="AS19" s="2">
        <v>0.998699587870711</v>
      </c>
      <c r="AT19" s="2">
        <v>0.99868123898893</v>
      </c>
      <c r="AU19" s="2">
        <v>0.998662430847989</v>
      </c>
      <c r="AV19" s="2">
        <v>0.998642750928986</v>
      </c>
      <c r="AW19" s="2">
        <v>0.998622486355936</v>
      </c>
      <c r="AX19" s="2">
        <v>0.998601821251092</v>
      </c>
      <c r="AY19" s="2">
        <v>0.998580834992573</v>
      </c>
      <c r="AZ19" s="2">
        <v>0.998559500635658</v>
      </c>
      <c r="BA19" s="2">
        <v>0.998537682747058</v>
      </c>
      <c r="BB19" s="2">
        <v>0.998515135824268</v>
      </c>
      <c r="BC19" s="2">
        <v>0.99849150212902</v>
      </c>
      <c r="BD19" s="2">
        <v>0.998467417871164</v>
      </c>
      <c r="BE19" s="2">
        <v>0.998442641396679</v>
      </c>
      <c r="BF19" s="2">
        <v>0.998416522398209</v>
      </c>
      <c r="BG19" s="2">
        <v>0.998389521890547</v>
      </c>
      <c r="BH19" s="2">
        <v>0.998361935236305</v>
      </c>
      <c r="BI19" s="2">
        <v>0.998333888988142</v>
      </c>
      <c r="BJ19" s="2">
        <v>0.99830533783049</v>
      </c>
      <c r="BK19" s="2">
        <v>0.998276060886272</v>
      </c>
      <c r="BL19" s="2">
        <v>0.998245658546269</v>
      </c>
      <c r="BM19" s="2">
        <v>0.998213548646546</v>
      </c>
      <c r="BN19" s="2">
        <v>0.99818079740042</v>
      </c>
      <c r="BO19" s="2">
        <v>0.998146939177339</v>
      </c>
      <c r="BP19" s="2">
        <v>0.99811088629345</v>
      </c>
      <c r="BQ19" s="2">
        <v>0.998073427970633</v>
      </c>
      <c r="BR19" s="2">
        <v>0.998035069346004</v>
      </c>
      <c r="BS19" s="2">
        <v>0.997996025243645</v>
      </c>
      <c r="BT19" s="2">
        <v>0.997956213709734</v>
      </c>
      <c r="BU19" s="2">
        <v>0.997915249289406</v>
      </c>
      <c r="BV19" s="2">
        <v>0.997872436047969</v>
      </c>
      <c r="BW19" s="2">
        <v>0.997826760320338</v>
      </c>
      <c r="BX19" s="2">
        <v>0.997780154959857</v>
      </c>
      <c r="BY19" s="2">
        <v>0.997731634298465</v>
      </c>
      <c r="BZ19" s="2">
        <v>0.997679232453445</v>
      </c>
      <c r="CA19" s="2">
        <v>0.997624419678675</v>
      </c>
      <c r="CB19" s="2">
        <v>0.997568135745621</v>
      </c>
      <c r="CC19" s="2">
        <v>0.997510776286169</v>
      </c>
      <c r="CD19" s="2">
        <v>0.997452178508887</v>
      </c>
      <c r="CE19" s="2">
        <v>0.997391606256335</v>
      </c>
      <c r="CF19" s="2">
        <v>0.997327734368639</v>
      </c>
      <c r="CG19" s="2">
        <v>0.997258632314702</v>
      </c>
      <c r="CH19" s="2">
        <v>0.997188201321594</v>
      </c>
      <c r="CI19" s="2">
        <v>0.99711407045567</v>
      </c>
      <c r="CJ19" s="2">
        <v>0.997032291655562</v>
      </c>
      <c r="CK19" s="2">
        <v>0.996945940806821</v>
      </c>
      <c r="CL19" s="2">
        <v>0.996856980733782</v>
      </c>
      <c r="CM19" s="2">
        <v>0.996766226463841</v>
      </c>
      <c r="CN19" s="2">
        <v>0.996673308521874</v>
      </c>
      <c r="CO19" s="2">
        <v>0.996576634117965</v>
      </c>
      <c r="CP19" s="2">
        <v>0.99647334610589</v>
      </c>
      <c r="CQ19" s="2">
        <v>0.996359279548881</v>
      </c>
      <c r="CR19" s="2">
        <v>0.996237094720612</v>
      </c>
      <c r="CS19" s="2">
        <v>0.996110445893068</v>
      </c>
      <c r="CT19" s="2">
        <v>0.995976233540381</v>
      </c>
      <c r="CU19" s="2">
        <v>0.995834854057048</v>
      </c>
      <c r="CV19" s="2">
        <v>0.995684350911065</v>
      </c>
      <c r="CW19" s="2">
        <v>0.995522878203916</v>
      </c>
      <c r="CX19" s="2">
        <v>0.979707382334232</v>
      </c>
      <c r="CY19" s="2">
        <v>0.962269752646086</v>
      </c>
      <c r="CZ19" s="2">
        <v>0.976203890607551</v>
      </c>
      <c r="DA19" s="2">
        <v>0.988941295727369</v>
      </c>
      <c r="DB19" s="2">
        <v>0.990871462867353</v>
      </c>
      <c r="DC19" s="2">
        <v>0.987036093260231</v>
      </c>
      <c r="DD19" s="2">
        <v>0.991327512822576</v>
      </c>
      <c r="DE19" s="2">
        <v>0.988480725050278</v>
      </c>
      <c r="DF19" s="2">
        <v>0.989273060065931</v>
      </c>
      <c r="DG19" s="2">
        <v>1.06006416250501</v>
      </c>
      <c r="DH19" s="2">
        <v>0.835694874511598</v>
      </c>
      <c r="DI19" s="2">
        <v>0.594686154205931</v>
      </c>
      <c r="DJ19" s="2">
        <v>0.678375498773194</v>
      </c>
      <c r="DK19" s="2">
        <v>0.619844165442521</v>
      </c>
      <c r="DL19" s="2">
        <v>1.32759514001243</v>
      </c>
      <c r="DM19" s="2">
        <v>1.27601534908301</v>
      </c>
      <c r="DN19" s="2">
        <v>1.05207135935715</v>
      </c>
      <c r="DO19" s="2">
        <v>1.017439223674</v>
      </c>
      <c r="DP19" s="2">
        <v>0.957391394489192</v>
      </c>
      <c r="DQ19" s="2">
        <v>1.04409083523628</v>
      </c>
      <c r="DR19" s="2">
        <v>0.966489409642171</v>
      </c>
      <c r="DS19" s="2">
        <v>1.00528960440492</v>
      </c>
      <c r="DT19" s="2">
        <v>1.02234782638072</v>
      </c>
      <c r="DU19" s="2">
        <v>0.955503355338387</v>
      </c>
      <c r="DV19" s="2">
        <v>1.04430480527021</v>
      </c>
      <c r="DW19" s="2">
        <v>0.971502726132381</v>
      </c>
      <c r="DX19" s="2">
        <v>1.00040513245037</v>
      </c>
      <c r="DY19" s="2">
        <v>1.027172917334</v>
      </c>
      <c r="DZ19" s="2">
        <v>0.954077486294912</v>
      </c>
      <c r="EA19" s="2">
        <v>1.04395629178702</v>
      </c>
      <c r="EB19" s="2">
        <v>0.981141398524781</v>
      </c>
      <c r="EC19" s="2">
        <v>0.998773949356556</v>
      </c>
      <c r="ED19" s="2">
        <v>1.03829141802415</v>
      </c>
      <c r="EE19" s="2">
        <v>0.955447233518401</v>
      </c>
      <c r="EF19" s="2">
        <v>1.04843264357486</v>
      </c>
      <c r="EG19" s="2">
        <v>0.987090420202342</v>
      </c>
      <c r="EH19" s="2">
        <v>0.992929794626224</v>
      </c>
      <c r="EI19" s="2">
        <v>1.04222443382292</v>
      </c>
      <c r="EJ19" s="2">
        <v>0.954941642222261</v>
      </c>
      <c r="EK19" s="2">
        <v>1.03518350509938</v>
      </c>
      <c r="EL19" s="2">
        <v>1.04073331162899</v>
      </c>
      <c r="EM19" s="2">
        <v>1.01781038448523</v>
      </c>
      <c r="EN19" s="2">
        <v>1.0516391962541</v>
      </c>
      <c r="EO19" s="2">
        <v>1.00376395869801</v>
      </c>
      <c r="EP19" s="2">
        <v>1.00068731034156</v>
      </c>
      <c r="EQ19" s="2">
        <v>1.00063331221857</v>
      </c>
      <c r="ER19" s="2">
        <v>1.00058325061672</v>
      </c>
      <c r="ES19" s="2">
        <v>1.00053634803607</v>
      </c>
      <c r="ET19" s="2">
        <v>1.00049210437009</v>
      </c>
      <c r="EU19" s="2">
        <v>1.00045075875037</v>
      </c>
      <c r="EV19" s="2">
        <v>1.00041234511513</v>
      </c>
      <c r="EW19" s="2">
        <v>1.00037669408739</v>
      </c>
      <c r="EX19" s="2">
        <v>1.00034343506733</v>
      </c>
      <c r="EY19" s="2">
        <v>1.00031199848816</v>
      </c>
      <c r="EZ19" s="2">
        <v>1.00028198354525</v>
      </c>
      <c r="FA19" s="2">
        <v>1.0002541207859</v>
      </c>
      <c r="FB19" s="2">
        <v>1.00022752797306</v>
      </c>
      <c r="FC19" s="2">
        <v>1.00020234276515</v>
      </c>
      <c r="FD19" s="2">
        <v>1.00017871256213</v>
      </c>
      <c r="FE19" s="2">
        <v>1.00015664761705</v>
      </c>
      <c r="FF19" s="2">
        <v>1.0001360228225</v>
      </c>
      <c r="FG19" s="2">
        <v>1.00011657951341</v>
      </c>
      <c r="FH19" s="2">
        <v>1.00009792727357</v>
      </c>
      <c r="FI19" s="2">
        <v>1.00008025249063</v>
      </c>
      <c r="FJ19" s="2">
        <v>1.00006359043059</v>
      </c>
      <c r="FK19" s="2">
        <v>1.00004758952858</v>
      </c>
      <c r="FL19" s="2">
        <v>1.00003242397563</v>
      </c>
      <c r="FM19" s="2">
        <v>1.0000181731787</v>
      </c>
      <c r="FN19" s="2">
        <v>1.00000482304533</v>
      </c>
      <c r="FO19" s="2">
        <v>0.999992267248186</v>
      </c>
      <c r="FP19" s="2">
        <v>0.999980308491825</v>
      </c>
      <c r="FQ19" s="2">
        <v>0.999968730130144</v>
      </c>
      <c r="FR19" s="2">
        <v>0.999957890529774</v>
      </c>
      <c r="FS19" s="2">
        <v>0.999947462297429</v>
      </c>
      <c r="FT19" s="2">
        <v>0.9999374645561</v>
      </c>
      <c r="FU19" s="2">
        <v>0.999928000342688</v>
      </c>
      <c r="FV19" s="2">
        <v>0.999919106327067</v>
      </c>
      <c r="FW19" s="2">
        <v>0.999910753686956</v>
      </c>
      <c r="FX19" s="2">
        <v>0.999902848978059</v>
      </c>
      <c r="FY19" s="2">
        <v>0.99989523498514</v>
      </c>
      <c r="FZ19" s="2">
        <v>0.999887900476942</v>
      </c>
      <c r="GA19" s="2">
        <v>0.999881011740754</v>
      </c>
      <c r="GB19" s="2">
        <v>0.999874326160578</v>
      </c>
      <c r="GC19" s="2">
        <v>0.999867938850309</v>
      </c>
      <c r="GD19" s="2">
        <v>0.999861908562076</v>
      </c>
      <c r="GE19" s="2">
        <v>0.999856246381655</v>
      </c>
      <c r="GF19" s="2">
        <v>0.999850916255837</v>
      </c>
      <c r="GG19" s="2">
        <v>0.999845835703133</v>
      </c>
      <c r="GH19" s="2">
        <v>0.999840885110189</v>
      </c>
      <c r="GI19" s="2">
        <v>0.999836218926285</v>
      </c>
      <c r="GJ19" s="2">
        <v>0.999831738153248</v>
      </c>
      <c r="GK19" s="2">
        <v>0.999827405225614</v>
      </c>
      <c r="GL19" s="2">
        <v>0.999823286880987</v>
      </c>
      <c r="GM19" s="2">
        <v>0.999819414294663</v>
      </c>
      <c r="GN19" s="2">
        <v>0.999815783584688</v>
      </c>
      <c r="GO19" s="2">
        <v>0.999812356232643</v>
      </c>
      <c r="GP19" s="2">
        <v>0.999809059413701</v>
      </c>
      <c r="GQ19" s="2">
        <v>0.999805827747906</v>
      </c>
      <c r="GR19" s="2">
        <v>0.999802790675606</v>
      </c>
      <c r="GS19" s="2">
        <v>0.999799911256136</v>
      </c>
      <c r="GT19" s="2">
        <f t="shared" si="0"/>
        <v>0.996799911256136</v>
      </c>
    </row>
    <row r="20" spans="1:202">
      <c r="A20" s="2" t="s">
        <v>667</v>
      </c>
      <c r="B20" s="2">
        <v>0.999191502871057</v>
      </c>
      <c r="C20" s="2">
        <v>0.99918394940938</v>
      </c>
      <c r="D20" s="2">
        <v>0.999176286602259</v>
      </c>
      <c r="E20" s="2">
        <v>0.99916846985369</v>
      </c>
      <c r="F20" s="2">
        <v>0.999160588550611</v>
      </c>
      <c r="G20" s="2">
        <v>0.999152513985577</v>
      </c>
      <c r="H20" s="2">
        <v>0.999144198758112</v>
      </c>
      <c r="I20" s="2">
        <v>0.99913573863758</v>
      </c>
      <c r="J20" s="2">
        <v>0.999127134941526</v>
      </c>
      <c r="K20" s="2">
        <v>0.999118447621972</v>
      </c>
      <c r="L20" s="2">
        <v>0.99910963961789</v>
      </c>
      <c r="M20" s="2">
        <v>0.999100682007418</v>
      </c>
      <c r="N20" s="2">
        <v>0.999091550800383</v>
      </c>
      <c r="O20" s="2">
        <v>0.999082125882247</v>
      </c>
      <c r="P20" s="2">
        <v>0.999072580575263</v>
      </c>
      <c r="Q20" s="2">
        <v>0.999062851336765</v>
      </c>
      <c r="R20" s="2">
        <v>0.999052803920334</v>
      </c>
      <c r="S20" s="2">
        <v>0.999042559121521</v>
      </c>
      <c r="T20" s="2">
        <v>0.99903213389575</v>
      </c>
      <c r="U20" s="2">
        <v>0.999021584259138</v>
      </c>
      <c r="V20" s="2">
        <v>0.999010892507401</v>
      </c>
      <c r="W20" s="2">
        <v>0.999000017325322</v>
      </c>
      <c r="X20" s="2">
        <v>0.998988883399949</v>
      </c>
      <c r="Y20" s="2">
        <v>0.998977380977718</v>
      </c>
      <c r="Z20" s="2">
        <v>0.998965694906381</v>
      </c>
      <c r="AA20" s="2">
        <v>0.998953775692172</v>
      </c>
      <c r="AB20" s="2">
        <v>0.998941433869999</v>
      </c>
      <c r="AC20" s="2">
        <v>0.998928797607933</v>
      </c>
      <c r="AD20" s="2">
        <v>0.998915949212932</v>
      </c>
      <c r="AE20" s="2">
        <v>0.998902924496986</v>
      </c>
      <c r="AF20" s="2">
        <v>0.998889712131625</v>
      </c>
      <c r="AG20" s="2">
        <v>0.998876252984119</v>
      </c>
      <c r="AH20" s="2">
        <v>0.998862439439681</v>
      </c>
      <c r="AI20" s="2">
        <v>0.998848114707728</v>
      </c>
      <c r="AJ20" s="2">
        <v>0.998833546532444</v>
      </c>
      <c r="AK20" s="2">
        <v>0.998818655021813</v>
      </c>
      <c r="AL20" s="2">
        <v>0.998803165837708</v>
      </c>
      <c r="AM20" s="2">
        <v>0.998787266861101</v>
      </c>
      <c r="AN20" s="2">
        <v>0.998771078629458</v>
      </c>
      <c r="AO20" s="2">
        <v>0.998754653399536</v>
      </c>
      <c r="AP20" s="2">
        <v>0.998737973990482</v>
      </c>
      <c r="AQ20" s="2">
        <v>0.998720952686094</v>
      </c>
      <c r="AR20" s="2">
        <v>0.998703430342147</v>
      </c>
      <c r="AS20" s="2">
        <v>0.998685174931083</v>
      </c>
      <c r="AT20" s="2">
        <v>0.998666589512837</v>
      </c>
      <c r="AU20" s="2">
        <v>0.998647538968436</v>
      </c>
      <c r="AV20" s="2">
        <v>0.998627610582658</v>
      </c>
      <c r="AW20" s="2">
        <v>0.998607091276541</v>
      </c>
      <c r="AX20" s="2">
        <v>0.998586164960442</v>
      </c>
      <c r="AY20" s="2">
        <v>0.998564910791385</v>
      </c>
      <c r="AZ20" s="2">
        <v>0.998543301593555</v>
      </c>
      <c r="BA20" s="2">
        <v>0.998521201692485</v>
      </c>
      <c r="BB20" s="2">
        <v>0.998498365333566</v>
      </c>
      <c r="BC20" s="2">
        <v>0.998474434515132</v>
      </c>
      <c r="BD20" s="2">
        <v>0.998450045174413</v>
      </c>
      <c r="BE20" s="2">
        <v>0.998424955370132</v>
      </c>
      <c r="BF20" s="2">
        <v>0.998398514493697</v>
      </c>
      <c r="BG20" s="2">
        <v>0.998371183247852</v>
      </c>
      <c r="BH20" s="2">
        <v>0.998343256668296</v>
      </c>
      <c r="BI20" s="2">
        <v>0.998314860964922</v>
      </c>
      <c r="BJ20" s="2">
        <v>0.998285950462699</v>
      </c>
      <c r="BK20" s="2">
        <v>0.998256303907582</v>
      </c>
      <c r="BL20" s="2">
        <v>0.998225521294831</v>
      </c>
      <c r="BM20" s="2">
        <v>0.998193020045391</v>
      </c>
      <c r="BN20" s="2">
        <v>0.998159865920739</v>
      </c>
      <c r="BO20" s="2">
        <v>0.998125592897795</v>
      </c>
      <c r="BP20" s="2">
        <v>0.998089112748027</v>
      </c>
      <c r="BQ20" s="2">
        <v>0.998051214215455</v>
      </c>
      <c r="BR20" s="2">
        <v>0.998012401911265</v>
      </c>
      <c r="BS20" s="2">
        <v>0.997972890106026</v>
      </c>
      <c r="BT20" s="2">
        <v>0.997932596262163</v>
      </c>
      <c r="BU20" s="2">
        <v>0.997891134309441</v>
      </c>
      <c r="BV20" s="2">
        <v>0.997847807664309</v>
      </c>
      <c r="BW20" s="2">
        <v>0.997801601977433</v>
      </c>
      <c r="BX20" s="2">
        <v>0.997754449391529</v>
      </c>
      <c r="BY20" s="2">
        <v>0.997705363477659</v>
      </c>
      <c r="BZ20" s="2">
        <v>0.997652377546687</v>
      </c>
      <c r="CA20" s="2">
        <v>0.99759696101547</v>
      </c>
      <c r="CB20" s="2">
        <v>0.99754005276784</v>
      </c>
      <c r="CC20" s="2">
        <v>0.997482047494636</v>
      </c>
      <c r="CD20" s="2">
        <v>0.997422781406771</v>
      </c>
      <c r="CE20" s="2">
        <v>0.997361517287841</v>
      </c>
      <c r="CF20" s="2">
        <v>0.997296928854823</v>
      </c>
      <c r="CG20" s="2">
        <v>0.997227084383812</v>
      </c>
      <c r="CH20" s="2">
        <v>0.997155883863841</v>
      </c>
      <c r="CI20" s="2">
        <v>0.997080955016569</v>
      </c>
      <c r="CJ20" s="2">
        <v>0.996998348346719</v>
      </c>
      <c r="CK20" s="2">
        <v>0.99691113825165</v>
      </c>
      <c r="CL20" s="2">
        <v>0.996821285964982</v>
      </c>
      <c r="CM20" s="2">
        <v>0.996729604813823</v>
      </c>
      <c r="CN20" s="2">
        <v>0.99663572350469</v>
      </c>
      <c r="CO20" s="2">
        <v>0.996538047303444</v>
      </c>
      <c r="CP20" s="2">
        <v>0.99643371698344</v>
      </c>
      <c r="CQ20" s="2">
        <v>0.996318565382444</v>
      </c>
      <c r="CR20" s="2">
        <v>0.996195250436267</v>
      </c>
      <c r="CS20" s="2">
        <v>0.996067423919397</v>
      </c>
      <c r="CT20" s="2">
        <v>0.995931983589452</v>
      </c>
      <c r="CU20" s="2">
        <v>0.995789322953529</v>
      </c>
      <c r="CV20" s="2">
        <v>0.995637482367071</v>
      </c>
      <c r="CW20" s="2">
        <v>0.995474612593385</v>
      </c>
      <c r="CX20" s="2">
        <v>0.979657580918256</v>
      </c>
      <c r="CY20" s="2">
        <v>0.962218411458479</v>
      </c>
      <c r="CZ20" s="2">
        <v>0.976151029750984</v>
      </c>
      <c r="DA20" s="2">
        <v>0.988886850612494</v>
      </c>
      <c r="DB20" s="2">
        <v>0.990815290979612</v>
      </c>
      <c r="DC20" s="2">
        <v>0.986978073129912</v>
      </c>
      <c r="DD20" s="2">
        <v>0.991267609090596</v>
      </c>
      <c r="DE20" s="2">
        <v>0.988418789683237</v>
      </c>
      <c r="DF20" s="2">
        <v>0.989209018635171</v>
      </c>
      <c r="DG20" s="2">
        <v>1.05999895215683</v>
      </c>
      <c r="DH20" s="2">
        <v>0.835627683516041</v>
      </c>
      <c r="DI20" s="2">
        <v>0.594628822569449</v>
      </c>
      <c r="DJ20" s="2">
        <v>0.678311570061607</v>
      </c>
      <c r="DK20" s="2">
        <v>0.619782363185543</v>
      </c>
      <c r="DL20" s="2">
        <v>1.32753852503185</v>
      </c>
      <c r="DM20" s="2">
        <v>1.27595021553858</v>
      </c>
      <c r="DN20" s="2">
        <v>1.05198857037619</v>
      </c>
      <c r="DO20" s="2">
        <v>1.01735213671629</v>
      </c>
      <c r="DP20" s="2">
        <v>0.957300163086123</v>
      </c>
      <c r="DQ20" s="2">
        <v>1.04399705277885</v>
      </c>
      <c r="DR20" s="2">
        <v>0.96639025335984</v>
      </c>
      <c r="DS20" s="2">
        <v>1.0051865754621</v>
      </c>
      <c r="DT20" s="2">
        <v>1.02224047635567</v>
      </c>
      <c r="DU20" s="2">
        <v>0.955390266155378</v>
      </c>
      <c r="DV20" s="2">
        <v>1.04418800634979</v>
      </c>
      <c r="DW20" s="2">
        <v>0.971378633787811</v>
      </c>
      <c r="DX20" s="2">
        <v>1.00027539710703</v>
      </c>
      <c r="DY20" s="2">
        <v>1.02703725868741</v>
      </c>
      <c r="DZ20" s="2">
        <v>0.953933602932755</v>
      </c>
      <c r="EA20" s="2">
        <v>1.04380677501479</v>
      </c>
      <c r="EB20" s="2">
        <v>0.97695228538335</v>
      </c>
      <c r="EC20" s="2">
        <v>0.995466061117792</v>
      </c>
      <c r="ED20" s="2">
        <v>1.03829141802415</v>
      </c>
      <c r="EE20" s="2">
        <v>0.955447233518402</v>
      </c>
      <c r="EF20" s="2">
        <v>1.04843264357485</v>
      </c>
      <c r="EG20" s="2">
        <v>0.987090420202343</v>
      </c>
      <c r="EH20" s="2">
        <v>0.992929794626223</v>
      </c>
      <c r="EI20" s="2">
        <v>1.04222443382292</v>
      </c>
      <c r="EJ20" s="2">
        <v>0.954941642222261</v>
      </c>
      <c r="EK20" s="2">
        <v>1.04572906903744</v>
      </c>
      <c r="EL20" s="2">
        <v>0.989499596987983</v>
      </c>
      <c r="EM20" s="2">
        <v>1.01781038448523</v>
      </c>
      <c r="EN20" s="2">
        <v>1.0516391962541</v>
      </c>
      <c r="EO20" s="2">
        <v>1.02391734787738</v>
      </c>
      <c r="EP20" s="2">
        <v>1.03411574619118</v>
      </c>
      <c r="EQ20" s="2">
        <v>1.00083804558666</v>
      </c>
      <c r="ER20" s="2">
        <v>1.00072765792068</v>
      </c>
      <c r="ES20" s="2">
        <v>1.00067360591084</v>
      </c>
      <c r="ET20" s="2">
        <v>1.00062273131757</v>
      </c>
      <c r="EU20" s="2">
        <v>1.00057522427774</v>
      </c>
      <c r="EV20" s="2">
        <v>1.00053107539339</v>
      </c>
      <c r="EW20" s="2">
        <v>1.00049007684418</v>
      </c>
      <c r="EX20" s="2">
        <v>1.00045182383268</v>
      </c>
      <c r="EY20" s="2">
        <v>1.00041571629015</v>
      </c>
      <c r="EZ20" s="2">
        <v>1.00038132613127</v>
      </c>
      <c r="FA20" s="2">
        <v>1.00034935942666</v>
      </c>
      <c r="FB20" s="2">
        <v>1.00031891196695</v>
      </c>
      <c r="FC20" s="2">
        <v>1.00029010160713</v>
      </c>
      <c r="FD20" s="2">
        <v>1.00026305787199</v>
      </c>
      <c r="FE20" s="2">
        <v>1.00023777484816</v>
      </c>
      <c r="FF20" s="2">
        <v>1.00021411277912</v>
      </c>
      <c r="FG20" s="2">
        <v>1.00019179969994</v>
      </c>
      <c r="FH20" s="2">
        <v>1.00017043309886</v>
      </c>
      <c r="FI20" s="2">
        <v>1.00015018833412</v>
      </c>
      <c r="FJ20" s="2">
        <v>1.00013109060572</v>
      </c>
      <c r="FK20" s="2">
        <v>1.00011277914917</v>
      </c>
      <c r="FL20" s="2">
        <v>1.00009541972544</v>
      </c>
      <c r="FM20" s="2">
        <v>1.00007908401089</v>
      </c>
      <c r="FN20" s="2">
        <v>1.00006375081276</v>
      </c>
      <c r="FO20" s="2">
        <v>1.00004930727371</v>
      </c>
      <c r="FP20" s="2">
        <v>1.00003555008471</v>
      </c>
      <c r="FQ20" s="2">
        <v>1.00002225705319</v>
      </c>
      <c r="FR20" s="2">
        <v>1.00000978141921</v>
      </c>
      <c r="FS20" s="2">
        <v>0.999997791054032</v>
      </c>
      <c r="FT20" s="2">
        <v>0.999986300694272</v>
      </c>
      <c r="FU20" s="2">
        <v>0.999975409310798</v>
      </c>
      <c r="FV20" s="2">
        <v>0.999965149800403</v>
      </c>
      <c r="FW20" s="2">
        <v>0.999955489836484</v>
      </c>
      <c r="FX20" s="2">
        <v>0.999946332716192</v>
      </c>
      <c r="FY20" s="2">
        <v>0.999937518191918</v>
      </c>
      <c r="FZ20" s="2">
        <v>0.999929032204925</v>
      </c>
      <c r="GA20" s="2">
        <v>0.999921038404449</v>
      </c>
      <c r="GB20" s="2">
        <v>0.999913291713973</v>
      </c>
      <c r="GC20" s="2">
        <v>0.999905884945565</v>
      </c>
      <c r="GD20" s="2">
        <v>0.999898874698512</v>
      </c>
      <c r="GE20" s="2">
        <v>0.999892270043699</v>
      </c>
      <c r="GF20" s="2">
        <v>0.999886033039516</v>
      </c>
      <c r="GG20" s="2">
        <v>0.999880079434484</v>
      </c>
      <c r="GH20" s="2">
        <v>0.999874287953637</v>
      </c>
      <c r="GI20" s="2">
        <v>0.999868811484526</v>
      </c>
      <c r="GJ20" s="2">
        <v>0.999863549561848</v>
      </c>
      <c r="GK20" s="2">
        <v>0.999858463239883</v>
      </c>
      <c r="GL20" s="2">
        <v>0.999853617955861</v>
      </c>
      <c r="GM20" s="2">
        <v>0.99984904366072</v>
      </c>
      <c r="GN20" s="2">
        <v>0.999844735317705</v>
      </c>
      <c r="GO20" s="2">
        <v>0.999840653319551</v>
      </c>
      <c r="GP20" s="2">
        <v>0.999836723813385</v>
      </c>
      <c r="GQ20" s="2">
        <v>0.999832880448083</v>
      </c>
      <c r="GR20" s="2">
        <v>0.999829251745341</v>
      </c>
      <c r="GS20" s="2">
        <v>0.999825799895901</v>
      </c>
      <c r="GT20" s="2">
        <f t="shared" si="0"/>
        <v>0.996825799895901</v>
      </c>
    </row>
    <row r="21" spans="1:202">
      <c r="A21" s="2" t="s">
        <v>668</v>
      </c>
      <c r="B21" s="2">
        <v>0.99918373367915</v>
      </c>
      <c r="C21" s="2">
        <v>0.999176086856844</v>
      </c>
      <c r="D21" s="2">
        <v>0.99916832899515</v>
      </c>
      <c r="E21" s="2">
        <v>0.999160415457718</v>
      </c>
      <c r="F21" s="2">
        <v>0.999152435588996</v>
      </c>
      <c r="G21" s="2">
        <v>0.99914426063896</v>
      </c>
      <c r="H21" s="2">
        <v>0.999135843157439</v>
      </c>
      <c r="I21" s="2">
        <v>0.999127278873031</v>
      </c>
      <c r="J21" s="2">
        <v>0.999118569052184</v>
      </c>
      <c r="K21" s="2">
        <v>0.999109773595495</v>
      </c>
      <c r="L21" s="2">
        <v>0.999100855395354</v>
      </c>
      <c r="M21" s="2">
        <v>0.999091785475689</v>
      </c>
      <c r="N21" s="2">
        <v>0.999082539787727</v>
      </c>
      <c r="O21" s="2">
        <v>0.999072998165654</v>
      </c>
      <c r="P21" s="2">
        <v>0.999063333870095</v>
      </c>
      <c r="Q21" s="2">
        <v>0.999053483301768</v>
      </c>
      <c r="R21" s="2">
        <v>0.999043312147681</v>
      </c>
      <c r="S21" s="2">
        <v>0.999032941145974</v>
      </c>
      <c r="T21" s="2">
        <v>0.999022397413805</v>
      </c>
      <c r="U21" s="2">
        <v>0.999011707066225</v>
      </c>
      <c r="V21" s="2">
        <v>0.999000881369248</v>
      </c>
      <c r="W21" s="2">
        <v>0.998989869500047</v>
      </c>
      <c r="X21" s="2">
        <v>0.998978596070165</v>
      </c>
      <c r="Y21" s="2">
        <v>0.998966951248163</v>
      </c>
      <c r="Z21" s="2">
        <v>0.998955119801244</v>
      </c>
      <c r="AA21" s="2">
        <v>0.998943052152226</v>
      </c>
      <c r="AB21" s="2">
        <v>0.998930558749435</v>
      </c>
      <c r="AC21" s="2">
        <v>0.998917767671424</v>
      </c>
      <c r="AD21" s="2">
        <v>0.998904761132968</v>
      </c>
      <c r="AE21" s="2">
        <v>0.998891574849849</v>
      </c>
      <c r="AF21" s="2">
        <v>0.998878197394165</v>
      </c>
      <c r="AG21" s="2">
        <v>0.998864569530069</v>
      </c>
      <c r="AH21" s="2">
        <v>0.998850583535518</v>
      </c>
      <c r="AI21" s="2">
        <v>0.998836082508795</v>
      </c>
      <c r="AJ21" s="2">
        <v>0.998821334079652</v>
      </c>
      <c r="AK21" s="2">
        <v>0.998806258236441</v>
      </c>
      <c r="AL21" s="2">
        <v>0.99879058051668</v>
      </c>
      <c r="AM21" s="2">
        <v>0.998774488673088</v>
      </c>
      <c r="AN21" s="2">
        <v>0.998758103109805</v>
      </c>
      <c r="AO21" s="2">
        <v>0.998741475944858</v>
      </c>
      <c r="AP21" s="2">
        <v>0.998724589853203</v>
      </c>
      <c r="AQ21" s="2">
        <v>0.99870735696848</v>
      </c>
      <c r="AR21" s="2">
        <v>0.998689617990353</v>
      </c>
      <c r="AS21" s="2">
        <v>0.998671140728658</v>
      </c>
      <c r="AT21" s="2">
        <v>0.99865232807558</v>
      </c>
      <c r="AU21" s="2">
        <v>0.998633044736365</v>
      </c>
      <c r="AV21" s="2">
        <v>0.99861287781215</v>
      </c>
      <c r="AW21" s="2">
        <v>0.998592114034407</v>
      </c>
      <c r="AX21" s="2">
        <v>0.998570937115721</v>
      </c>
      <c r="AY21" s="2">
        <v>0.998549426006642</v>
      </c>
      <c r="AZ21" s="2">
        <v>0.998527553316062</v>
      </c>
      <c r="BA21" s="2">
        <v>0.998505183144562</v>
      </c>
      <c r="BB21" s="2">
        <v>0.998482069502721</v>
      </c>
      <c r="BC21" s="2">
        <v>0.998457854143644</v>
      </c>
      <c r="BD21" s="2">
        <v>0.998433172750952</v>
      </c>
      <c r="BE21" s="2">
        <v>0.998407783116341</v>
      </c>
      <c r="BF21" s="2">
        <v>0.99838103435125</v>
      </c>
      <c r="BG21" s="2">
        <v>0.998353386868707</v>
      </c>
      <c r="BH21" s="2">
        <v>0.998325135401131</v>
      </c>
      <c r="BI21" s="2">
        <v>0.998296405840577</v>
      </c>
      <c r="BJ21" s="2">
        <v>0.998267152178935</v>
      </c>
      <c r="BK21" s="2">
        <v>0.998237152813107</v>
      </c>
      <c r="BL21" s="2">
        <v>0.998206007372239</v>
      </c>
      <c r="BM21" s="2">
        <v>0.99817313289349</v>
      </c>
      <c r="BN21" s="2">
        <v>0.998139594740881</v>
      </c>
      <c r="BO21" s="2">
        <v>0.998104926469705</v>
      </c>
      <c r="BP21" s="2">
        <v>0.998068039385863</v>
      </c>
      <c r="BQ21" s="2">
        <v>0.998029721838084</v>
      </c>
      <c r="BR21" s="2">
        <v>0.997990477889293</v>
      </c>
      <c r="BS21" s="2">
        <v>0.997950521321953</v>
      </c>
      <c r="BT21" s="2">
        <v>0.997909769061557</v>
      </c>
      <c r="BU21" s="2">
        <v>0.997867834472697</v>
      </c>
      <c r="BV21" s="2">
        <v>0.997824020376131</v>
      </c>
      <c r="BW21" s="2">
        <v>0.997777311794733</v>
      </c>
      <c r="BX21" s="2">
        <v>0.997729640220655</v>
      </c>
      <c r="BY21" s="2">
        <v>0.997680018528206</v>
      </c>
      <c r="BZ21" s="2">
        <v>0.997626479290649</v>
      </c>
      <c r="CA21" s="2">
        <v>0.997570491160309</v>
      </c>
      <c r="CB21" s="2">
        <v>0.997512992211157</v>
      </c>
      <c r="CC21" s="2">
        <v>0.997454376276276</v>
      </c>
      <c r="CD21" s="2">
        <v>0.997394478657852</v>
      </c>
      <c r="CE21" s="2">
        <v>0.997332561176038</v>
      </c>
      <c r="CF21" s="2">
        <v>0.997267296526385</v>
      </c>
      <c r="CG21" s="2">
        <v>0.997196751902367</v>
      </c>
      <c r="CH21" s="2">
        <v>0.997124826170995</v>
      </c>
      <c r="CI21" s="2">
        <v>0.997049145835787</v>
      </c>
      <c r="CJ21" s="2">
        <v>0.996965760103343</v>
      </c>
      <c r="CK21" s="2">
        <v>0.996877742027391</v>
      </c>
      <c r="CL21" s="2">
        <v>0.996787051406934</v>
      </c>
      <c r="CM21" s="2">
        <v>0.996694500036903</v>
      </c>
      <c r="CN21" s="2">
        <v>0.996599714987715</v>
      </c>
      <c r="CO21" s="2">
        <v>0.996501099777136</v>
      </c>
      <c r="CP21" s="2">
        <v>0.996395793310682</v>
      </c>
      <c r="CQ21" s="2">
        <v>0.99627962643037</v>
      </c>
      <c r="CR21" s="2">
        <v>0.996155254981306</v>
      </c>
      <c r="CS21" s="2">
        <v>0.996026328507753</v>
      </c>
      <c r="CT21" s="2">
        <v>0.995889742342946</v>
      </c>
      <c r="CU21" s="2">
        <v>0.995745887422667</v>
      </c>
      <c r="CV21" s="2">
        <v>0.995592801334031</v>
      </c>
      <c r="CW21" s="2">
        <v>0.995428631876706</v>
      </c>
      <c r="CX21" s="2">
        <v>0.979610171007966</v>
      </c>
      <c r="CY21" s="2">
        <v>0.96216957107985</v>
      </c>
      <c r="CZ21" s="2">
        <v>0.976100781075755</v>
      </c>
      <c r="DA21" s="2">
        <v>0.988835136125165</v>
      </c>
      <c r="DB21" s="2">
        <v>0.990761979354785</v>
      </c>
      <c r="DC21" s="2">
        <v>0.986923053167201</v>
      </c>
      <c r="DD21" s="2">
        <v>0.991210851687904</v>
      </c>
      <c r="DE21" s="2">
        <v>0.98836015943658</v>
      </c>
      <c r="DF21" s="2">
        <v>0.989148450252474</v>
      </c>
      <c r="DG21" s="2">
        <v>1.05993733864926</v>
      </c>
      <c r="DH21" s="2">
        <v>0.835564258831926</v>
      </c>
      <c r="DI21" s="2">
        <v>0.594574744484533</v>
      </c>
      <c r="DJ21" s="2">
        <v>0.678251309265915</v>
      </c>
      <c r="DK21" s="2">
        <v>0.619724147381427</v>
      </c>
      <c r="DL21" s="2">
        <v>1.3274852510611</v>
      </c>
      <c r="DM21" s="2">
        <v>1.27588901762982</v>
      </c>
      <c r="DN21" s="2">
        <v>1.05191089388732</v>
      </c>
      <c r="DO21" s="2">
        <v>1.01727053403223</v>
      </c>
      <c r="DP21" s="2">
        <v>0.957214787570666</v>
      </c>
      <c r="DQ21" s="2">
        <v>1.04390940903981</v>
      </c>
      <c r="DR21" s="2">
        <v>0.966297720044872</v>
      </c>
      <c r="DS21" s="2">
        <v>1.00509056805695</v>
      </c>
      <c r="DT21" s="2">
        <v>1.02214059872361</v>
      </c>
      <c r="DU21" s="2">
        <v>0.955285217026801</v>
      </c>
      <c r="DV21" s="2">
        <v>1.04407969340613</v>
      </c>
      <c r="DW21" s="2">
        <v>0.971263762561346</v>
      </c>
      <c r="DX21" s="2">
        <v>1.00015552085256</v>
      </c>
      <c r="DY21" s="2">
        <v>1.02691215547176</v>
      </c>
      <c r="DZ21" s="2">
        <v>0.953801183508284</v>
      </c>
      <c r="EA21" s="2">
        <v>1.04366946444376</v>
      </c>
      <c r="EB21" s="2">
        <v>0.976805872142101</v>
      </c>
      <c r="EC21" s="2">
        <v>0.995042420888465</v>
      </c>
      <c r="ED21" s="2">
        <v>1.03150636216647</v>
      </c>
      <c r="EE21" s="2">
        <v>0.954531210364745</v>
      </c>
      <c r="EF21" s="2">
        <v>1.04843264357485</v>
      </c>
      <c r="EG21" s="2">
        <v>0.987090420202343</v>
      </c>
      <c r="EH21" s="2">
        <v>0.992929794626223</v>
      </c>
      <c r="EI21" s="2">
        <v>1.04222443382292</v>
      </c>
      <c r="EJ21" s="2">
        <v>0.95494164222226</v>
      </c>
      <c r="EK21" s="2">
        <v>1.04572906903744</v>
      </c>
      <c r="EL21" s="2">
        <v>0.993435740211994</v>
      </c>
      <c r="EM21" s="2">
        <v>0.987073614122229</v>
      </c>
      <c r="EN21" s="2">
        <v>1.03198040721285</v>
      </c>
      <c r="EO21" s="2">
        <v>1.02391734787738</v>
      </c>
      <c r="EP21" s="2">
        <v>1.03411574619118</v>
      </c>
      <c r="EQ21" s="2">
        <v>1.04312469020425</v>
      </c>
      <c r="ER21" s="2">
        <v>1.01251751841884</v>
      </c>
      <c r="ES21" s="2">
        <v>1.00082299850002</v>
      </c>
      <c r="ET21" s="2">
        <v>1.00076460517228</v>
      </c>
      <c r="EU21" s="2">
        <v>1.00071013350427</v>
      </c>
      <c r="EV21" s="2">
        <v>1.00065952091301</v>
      </c>
      <c r="EW21" s="2">
        <v>1.00061251263172</v>
      </c>
      <c r="EX21" s="2">
        <v>1.00056866229794</v>
      </c>
      <c r="EY21" s="2">
        <v>1.00052733293653</v>
      </c>
      <c r="EZ21" s="2">
        <v>1.0004880635952</v>
      </c>
      <c r="FA21" s="2">
        <v>1.00045153097967</v>
      </c>
      <c r="FB21" s="2">
        <v>1.00041680462059</v>
      </c>
      <c r="FC21" s="2">
        <v>1.00038397879651</v>
      </c>
      <c r="FD21" s="2">
        <v>1.00035316182752</v>
      </c>
      <c r="FE21" s="2">
        <v>1.00032432868952</v>
      </c>
      <c r="FF21" s="2">
        <v>1.00029732236578</v>
      </c>
      <c r="FG21" s="2">
        <v>1.00027185527141</v>
      </c>
      <c r="FH21" s="2">
        <v>1.00024751073193</v>
      </c>
      <c r="FI21" s="2">
        <v>1.00022445123037</v>
      </c>
      <c r="FJ21" s="2">
        <v>1.00020269024947</v>
      </c>
      <c r="FK21" s="2">
        <v>1.00018185634473</v>
      </c>
      <c r="FL21" s="2">
        <v>1.00016210551771</v>
      </c>
      <c r="FM21" s="2">
        <v>1.00014350051677</v>
      </c>
      <c r="FN21" s="2">
        <v>1.00012601197017</v>
      </c>
      <c r="FO21" s="2">
        <v>1.00010951951598</v>
      </c>
      <c r="FP21" s="2">
        <v>1.00009381294976</v>
      </c>
      <c r="FQ21" s="2">
        <v>1.00007866373401</v>
      </c>
      <c r="FR21" s="2">
        <v>1.0000644192563</v>
      </c>
      <c r="FS21" s="2">
        <v>1.00005074199344</v>
      </c>
      <c r="FT21" s="2">
        <v>1.00003764169563</v>
      </c>
      <c r="FU21" s="2">
        <v>1.0000252127198</v>
      </c>
      <c r="FV21" s="2">
        <v>1.00001348369048</v>
      </c>
      <c r="FW21" s="2">
        <v>1.00000241831948</v>
      </c>
      <c r="FX21" s="2">
        <v>0.999991916227618</v>
      </c>
      <c r="FY21" s="2">
        <v>0.999981813750718</v>
      </c>
      <c r="FZ21" s="2">
        <v>0.999972093651583</v>
      </c>
      <c r="GA21" s="2">
        <v>0.999962916617516</v>
      </c>
      <c r="GB21" s="2">
        <v>0.999954034813951</v>
      </c>
      <c r="GC21" s="2">
        <v>0.999945538477225</v>
      </c>
      <c r="GD21" s="2">
        <v>0.999937481801159</v>
      </c>
      <c r="GE21" s="2">
        <v>0.999929871608386</v>
      </c>
      <c r="GF21" s="2">
        <v>0.999922667853489</v>
      </c>
      <c r="GG21" s="2">
        <v>0.99991578431537</v>
      </c>
      <c r="GH21" s="2">
        <v>0.999909097873349</v>
      </c>
      <c r="GI21" s="2">
        <v>0.999902759681675</v>
      </c>
      <c r="GJ21" s="2">
        <v>0.999896667649366</v>
      </c>
      <c r="GK21" s="2">
        <v>0.999890781303041</v>
      </c>
      <c r="GL21" s="2">
        <v>0.999885164642667</v>
      </c>
      <c r="GM21" s="2">
        <v>0.999879846267145</v>
      </c>
      <c r="GN21" s="2">
        <v>0.999874819866564</v>
      </c>
      <c r="GO21" s="2">
        <v>0.999870044633885</v>
      </c>
      <c r="GP21" s="2">
        <v>0.999865445585311</v>
      </c>
      <c r="GQ21" s="2">
        <v>0.999860955302493</v>
      </c>
      <c r="GR21" s="2">
        <v>0.999856701298102</v>
      </c>
      <c r="GS21" s="2">
        <v>0.999852644810613</v>
      </c>
      <c r="GT21" s="2">
        <f t="shared" si="0"/>
        <v>0.996852644810613</v>
      </c>
    </row>
    <row r="22" spans="1:202">
      <c r="A22" s="2" t="s">
        <v>669</v>
      </c>
      <c r="B22" s="2">
        <v>0.999176115149286</v>
      </c>
      <c r="C22" s="2">
        <v>0.999168377679097</v>
      </c>
      <c r="D22" s="2">
        <v>0.999160527541361</v>
      </c>
      <c r="E22" s="2">
        <v>0.99915252006009</v>
      </c>
      <c r="F22" s="2">
        <v>0.999144444540556</v>
      </c>
      <c r="G22" s="2">
        <v>0.999136172190958</v>
      </c>
      <c r="H22" s="2">
        <v>0.999127655519204</v>
      </c>
      <c r="I22" s="2">
        <v>0.999118990205641</v>
      </c>
      <c r="J22" s="2">
        <v>0.999110177476433</v>
      </c>
      <c r="K22" s="2">
        <v>0.999101277180805</v>
      </c>
      <c r="L22" s="2">
        <v>0.999092252165264</v>
      </c>
      <c r="M22" s="2">
        <v>0.9990830734019</v>
      </c>
      <c r="N22" s="2">
        <v>0.999073716791644</v>
      </c>
      <c r="O22" s="2">
        <v>0.999064062113442</v>
      </c>
      <c r="P22" s="2">
        <v>0.999054282574357</v>
      </c>
      <c r="Q22" s="2">
        <v>0.999044314517964</v>
      </c>
      <c r="R22" s="2">
        <v>0.999034023572354</v>
      </c>
      <c r="S22" s="2">
        <v>0.999023530414872</v>
      </c>
      <c r="T22" s="2">
        <v>0.999012862096811</v>
      </c>
      <c r="U22" s="2">
        <v>0.999002044675767</v>
      </c>
      <c r="V22" s="2">
        <v>0.998991099875736</v>
      </c>
      <c r="W22" s="2">
        <v>0.998979946108484</v>
      </c>
      <c r="X22" s="2">
        <v>0.998968537793189</v>
      </c>
      <c r="Y22" s="2">
        <v>0.998956755317826</v>
      </c>
      <c r="Z22" s="2">
        <v>0.998944783374021</v>
      </c>
      <c r="AA22" s="2">
        <v>0.99893257230536</v>
      </c>
      <c r="AB22" s="2">
        <v>0.998919932478555</v>
      </c>
      <c r="AC22" s="2">
        <v>0.998906991887777</v>
      </c>
      <c r="AD22" s="2">
        <v>0.998893832660599</v>
      </c>
      <c r="AE22" s="2">
        <v>0.998880490422283</v>
      </c>
      <c r="AF22" s="2">
        <v>0.99886695365107</v>
      </c>
      <c r="AG22" s="2">
        <v>0.998853163014006</v>
      </c>
      <c r="AH22" s="2">
        <v>0.99883901068802</v>
      </c>
      <c r="AI22" s="2">
        <v>0.998824339666647</v>
      </c>
      <c r="AJ22" s="2">
        <v>0.998809417472015</v>
      </c>
      <c r="AK22" s="2">
        <v>0.998794163980038</v>
      </c>
      <c r="AL22" s="2">
        <v>0.998778304611202</v>
      </c>
      <c r="AM22" s="2">
        <v>0.998762026997674</v>
      </c>
      <c r="AN22" s="2">
        <v>0.998745451418438</v>
      </c>
      <c r="AO22" s="2">
        <v>0.998728629861231</v>
      </c>
      <c r="AP22" s="2">
        <v>0.99871154486569</v>
      </c>
      <c r="AQ22" s="2">
        <v>0.998694108424642</v>
      </c>
      <c r="AR22" s="2">
        <v>0.998676161091325</v>
      </c>
      <c r="AS22" s="2">
        <v>0.99865747052323</v>
      </c>
      <c r="AT22" s="2">
        <v>0.998638439455431</v>
      </c>
      <c r="AU22" s="2">
        <v>0.998618932428638</v>
      </c>
      <c r="AV22" s="2">
        <v>0.998598536372184</v>
      </c>
      <c r="AW22" s="2">
        <v>0.998577537840199</v>
      </c>
      <c r="AX22" s="2">
        <v>0.998556120360589</v>
      </c>
      <c r="AY22" s="2">
        <v>0.998534362691011</v>
      </c>
      <c r="AZ22" s="2">
        <v>0.998512237239332</v>
      </c>
      <c r="BA22" s="2">
        <v>0.998489607896277</v>
      </c>
      <c r="BB22" s="2">
        <v>0.998466228453496</v>
      </c>
      <c r="BC22" s="2">
        <v>0.998441740435503</v>
      </c>
      <c r="BD22" s="2">
        <v>0.998416779289818</v>
      </c>
      <c r="BE22" s="2">
        <v>0.998391102559616</v>
      </c>
      <c r="BF22" s="2">
        <v>0.998364059095805</v>
      </c>
      <c r="BG22" s="2">
        <v>0.998336109042204</v>
      </c>
      <c r="BH22" s="2">
        <v>0.998307546849551</v>
      </c>
      <c r="BI22" s="2">
        <v>0.998278498114807</v>
      </c>
      <c r="BJ22" s="2">
        <v>0.998248916520983</v>
      </c>
      <c r="BK22" s="2">
        <v>0.998218580141266</v>
      </c>
      <c r="BL22" s="2">
        <v>0.998187088265677</v>
      </c>
      <c r="BM22" s="2">
        <v>0.998153857575937</v>
      </c>
      <c r="BN22" s="2">
        <v>0.998119953068537</v>
      </c>
      <c r="BO22" s="2">
        <v>0.998084907909104</v>
      </c>
      <c r="BP22" s="2">
        <v>0.998047632993321</v>
      </c>
      <c r="BQ22" s="2">
        <v>0.998008916224183</v>
      </c>
      <c r="BR22" s="2">
        <v>0.997969261281924</v>
      </c>
      <c r="BS22" s="2">
        <v>0.997928881416386</v>
      </c>
      <c r="BT22" s="2">
        <v>0.997887693079786</v>
      </c>
      <c r="BU22" s="2">
        <v>0.997845309116631</v>
      </c>
      <c r="BV22" s="2">
        <v>0.997801031799936</v>
      </c>
      <c r="BW22" s="2">
        <v>0.997753845576049</v>
      </c>
      <c r="BX22" s="2">
        <v>0.997705681340271</v>
      </c>
      <c r="BY22" s="2">
        <v>0.997655551328269</v>
      </c>
      <c r="BZ22" s="2">
        <v>0.997601487437271</v>
      </c>
      <c r="CA22" s="2">
        <v>0.997544957620351</v>
      </c>
      <c r="CB22" s="2">
        <v>0.997486899211354</v>
      </c>
      <c r="CC22" s="2">
        <v>0.997427705260166</v>
      </c>
      <c r="CD22" s="2">
        <v>0.99736721023972</v>
      </c>
      <c r="CE22" s="2">
        <v>0.997304675092085</v>
      </c>
      <c r="CF22" s="2">
        <v>0.99723877158281</v>
      </c>
      <c r="CG22" s="2">
        <v>0.997167565920006</v>
      </c>
      <c r="CH22" s="2">
        <v>0.99709495595274</v>
      </c>
      <c r="CI22" s="2">
        <v>0.997018567078135</v>
      </c>
      <c r="CJ22" s="2">
        <v>0.996934447325917</v>
      </c>
      <c r="CK22" s="2">
        <v>0.996845668533822</v>
      </c>
      <c r="CL22" s="2">
        <v>0.996754189204551</v>
      </c>
      <c r="CM22" s="2">
        <v>0.996660819749745</v>
      </c>
      <c r="CN22" s="2">
        <v>0.996565185763888</v>
      </c>
      <c r="CO22" s="2">
        <v>0.996465689189745</v>
      </c>
      <c r="CP22" s="2">
        <v>0.996359467251934</v>
      </c>
      <c r="CQ22" s="2">
        <v>0.996242348998529</v>
      </c>
      <c r="CR22" s="2">
        <v>0.996116988400463</v>
      </c>
      <c r="CS22" s="2">
        <v>0.995987033005567</v>
      </c>
      <c r="CT22" s="2">
        <v>0.995849375978039</v>
      </c>
      <c r="CU22" s="2">
        <v>0.995704405957415</v>
      </c>
      <c r="CV22" s="2">
        <v>0.995550158062525</v>
      </c>
      <c r="CW22" s="2">
        <v>0.995384777453736</v>
      </c>
      <c r="CX22" s="2">
        <v>0.97956498427051</v>
      </c>
      <c r="CY22" s="2">
        <v>0.962123053017356</v>
      </c>
      <c r="CZ22" s="2">
        <v>0.976052955498863</v>
      </c>
      <c r="DA22" s="2">
        <v>0.988785951728608</v>
      </c>
      <c r="DB22" s="2">
        <v>0.99071131480504</v>
      </c>
      <c r="DC22" s="2">
        <v>0.986870806375447</v>
      </c>
      <c r="DD22" s="2">
        <v>0.991156998905004</v>
      </c>
      <c r="DE22" s="2">
        <v>0.988304576439827</v>
      </c>
      <c r="DF22" s="2">
        <v>0.989091079654947</v>
      </c>
      <c r="DG22" s="2">
        <v>1.05987903216589</v>
      </c>
      <c r="DH22" s="2">
        <v>0.835504292189008</v>
      </c>
      <c r="DI22" s="2">
        <v>0.594523650434349</v>
      </c>
      <c r="DJ22" s="2">
        <v>0.678194409286334</v>
      </c>
      <c r="DK22" s="2">
        <v>0.61966921441228</v>
      </c>
      <c r="DL22" s="2">
        <v>1.3274350306039</v>
      </c>
      <c r="DM22" s="2">
        <v>1.27583140882557</v>
      </c>
      <c r="DN22" s="2">
        <v>1.05183787012794</v>
      </c>
      <c r="DO22" s="2">
        <v>1.01719391296127</v>
      </c>
      <c r="DP22" s="2">
        <v>0.957134721202325</v>
      </c>
      <c r="DQ22" s="2">
        <v>1.04382731988211</v>
      </c>
      <c r="DR22" s="2">
        <v>0.966211167023048</v>
      </c>
      <c r="DS22" s="2">
        <v>1.00500088743164</v>
      </c>
      <c r="DT22" s="2">
        <v>1.02204743883074</v>
      </c>
      <c r="DU22" s="2">
        <v>0.955187379205631</v>
      </c>
      <c r="DV22" s="2">
        <v>1.04397897319016</v>
      </c>
      <c r="DW22" s="2">
        <v>0.971157120501007</v>
      </c>
      <c r="DX22" s="2">
        <v>1.00004441990916</v>
      </c>
      <c r="DY22" s="2">
        <v>1.02679642066251</v>
      </c>
      <c r="DZ22" s="2">
        <v>0.953678909065771</v>
      </c>
      <c r="EA22" s="2">
        <v>1.04354292244539</v>
      </c>
      <c r="EB22" s="2">
        <v>0.976671224647083</v>
      </c>
      <c r="EC22" s="2">
        <v>0.994901210106856</v>
      </c>
      <c r="ED22" s="2">
        <v>1.03135866269371</v>
      </c>
      <c r="EE22" s="2">
        <v>0.952795501343369</v>
      </c>
      <c r="EF22" s="2">
        <v>1.04242272105149</v>
      </c>
      <c r="EG22" s="2">
        <v>0.987084563905473</v>
      </c>
      <c r="EH22" s="2">
        <v>0.992929794626223</v>
      </c>
      <c r="EI22" s="2">
        <v>1.04222443382292</v>
      </c>
      <c r="EJ22" s="2">
        <v>0.954941642222262</v>
      </c>
      <c r="EK22" s="2">
        <v>1.04572906903744</v>
      </c>
      <c r="EL22" s="2">
        <v>0.993435740211995</v>
      </c>
      <c r="EM22" s="2">
        <v>0.987073614122229</v>
      </c>
      <c r="EN22" s="2">
        <v>1.04568995931192</v>
      </c>
      <c r="EO22" s="2">
        <v>0.955383834350184</v>
      </c>
      <c r="EP22" s="2">
        <v>1.03355631424837</v>
      </c>
      <c r="EQ22" s="2">
        <v>1.04312469020425</v>
      </c>
      <c r="ER22" s="2">
        <v>1.01760721835403</v>
      </c>
      <c r="ES22" s="2">
        <v>1.05106135048362</v>
      </c>
      <c r="ET22" s="2">
        <v>1.00337061576067</v>
      </c>
      <c r="EU22" s="2">
        <v>1.00085686029586</v>
      </c>
      <c r="EV22" s="2">
        <v>1.00079892659813</v>
      </c>
      <c r="EW22" s="2">
        <v>1.0007451322214</v>
      </c>
      <c r="EX22" s="2">
        <v>1.00069497987981</v>
      </c>
      <c r="EY22" s="2">
        <v>1.00064778760242</v>
      </c>
      <c r="EZ22" s="2">
        <v>1.00060305455236</v>
      </c>
      <c r="FA22" s="2">
        <v>1.00056142196099</v>
      </c>
      <c r="FB22" s="2">
        <v>1.000521927767</v>
      </c>
      <c r="FC22" s="2">
        <v>1.00048463800152</v>
      </c>
      <c r="FD22" s="2">
        <v>1.00044963567791</v>
      </c>
      <c r="FE22" s="2">
        <v>1.00041687304851</v>
      </c>
      <c r="FF22" s="2">
        <v>1.00038617264636</v>
      </c>
      <c r="FG22" s="2">
        <v>1.00035722844271</v>
      </c>
      <c r="FH22" s="2">
        <v>1.00032960709436</v>
      </c>
      <c r="FI22" s="2">
        <v>1.00030345597989</v>
      </c>
      <c r="FJ22" s="2">
        <v>1.00027877487692</v>
      </c>
      <c r="FK22" s="2">
        <v>1.00025517988596</v>
      </c>
      <c r="FL22" s="2">
        <v>1.00023281565862</v>
      </c>
      <c r="FM22" s="2">
        <v>1.00021173458935</v>
      </c>
      <c r="FN22" s="2">
        <v>1.00019189784533</v>
      </c>
      <c r="FO22" s="2">
        <v>1.00017317640548</v>
      </c>
      <c r="FP22" s="2">
        <v>1.0001553521286</v>
      </c>
      <c r="FQ22" s="2">
        <v>1.00013818919099</v>
      </c>
      <c r="FR22" s="2">
        <v>1.00012202827578</v>
      </c>
      <c r="FS22" s="2">
        <v>1.00010652569259</v>
      </c>
      <c r="FT22" s="2">
        <v>1.00009168550355</v>
      </c>
      <c r="FU22" s="2">
        <v>1.00007759681369</v>
      </c>
      <c r="FV22" s="2">
        <v>1.00006428339345</v>
      </c>
      <c r="FW22" s="2">
        <v>1.00005170446328</v>
      </c>
      <c r="FX22" s="2">
        <v>1.00003975548266</v>
      </c>
      <c r="FY22" s="2">
        <v>1.0000282689286</v>
      </c>
      <c r="FZ22" s="2">
        <v>1.00001722397897</v>
      </c>
      <c r="GA22" s="2">
        <v>1.00000677798728</v>
      </c>
      <c r="GB22" s="2">
        <v>0.999996680018978</v>
      </c>
      <c r="GC22" s="2">
        <v>0.999987017420862</v>
      </c>
      <c r="GD22" s="2">
        <v>0.999977841691871</v>
      </c>
      <c r="GE22" s="2">
        <v>0.999969157139915</v>
      </c>
      <c r="GF22" s="2">
        <v>0.999960921370314</v>
      </c>
      <c r="GG22" s="2">
        <v>0.999953045965222</v>
      </c>
      <c r="GH22" s="2">
        <v>0.999945405748404</v>
      </c>
      <c r="GI22" s="2">
        <v>0.999938149946942</v>
      </c>
      <c r="GJ22" s="2">
        <v>0.999931174664215</v>
      </c>
      <c r="GK22" s="2">
        <v>0.99992443773256</v>
      </c>
      <c r="GL22" s="2">
        <v>0.999918001559973</v>
      </c>
      <c r="GM22" s="2">
        <v>0.999911893249512</v>
      </c>
      <c r="GN22" s="2">
        <v>0.999906105084557</v>
      </c>
      <c r="GO22" s="2">
        <v>0.999900594934124</v>
      </c>
      <c r="GP22" s="2">
        <v>0.999895286567622</v>
      </c>
      <c r="GQ22" s="2">
        <v>0.999890111391307</v>
      </c>
      <c r="GR22" s="2">
        <v>0.999885195808654</v>
      </c>
      <c r="GS22" s="2">
        <v>0.999880500011553</v>
      </c>
      <c r="GT22" s="2">
        <f t="shared" si="0"/>
        <v>0.996880500011553</v>
      </c>
    </row>
    <row r="23" spans="1:202">
      <c r="A23" s="2" t="s">
        <v>670</v>
      </c>
      <c r="B23" s="2">
        <v>0.999168642938978</v>
      </c>
      <c r="C23" s="2">
        <v>0.999160817429172</v>
      </c>
      <c r="D23" s="2">
        <v>0.999152877684</v>
      </c>
      <c r="E23" s="2">
        <v>0.99914477899535</v>
      </c>
      <c r="F23" s="2">
        <v>0.999136610626731</v>
      </c>
      <c r="G23" s="2">
        <v>0.999128243746659</v>
      </c>
      <c r="H23" s="2">
        <v>0.999119630822836</v>
      </c>
      <c r="I23" s="2">
        <v>0.999110867493786</v>
      </c>
      <c r="J23" s="2">
        <v>0.999101954942105</v>
      </c>
      <c r="K23" s="2">
        <v>0.9990929529722</v>
      </c>
      <c r="L23" s="2">
        <v>0.999083824384181</v>
      </c>
      <c r="M23" s="2">
        <v>0.99907454010398</v>
      </c>
      <c r="N23" s="2">
        <v>0.99906507598179</v>
      </c>
      <c r="O23" s="2">
        <v>0.999055311745536</v>
      </c>
      <c r="P23" s="2">
        <v>0.999045420551627</v>
      </c>
      <c r="Q23" s="2">
        <v>0.999035338687562</v>
      </c>
      <c r="R23" s="2">
        <v>0.999024931729266</v>
      </c>
      <c r="S23" s="2">
        <v>0.999014320292695</v>
      </c>
      <c r="T23" s="2">
        <v>0.999003531371347</v>
      </c>
      <c r="U23" s="2">
        <v>0.998992590960976</v>
      </c>
      <c r="V23" s="2">
        <v>0.998981520721976</v>
      </c>
      <c r="W23" s="2">
        <v>0.998970239002695</v>
      </c>
      <c r="X23" s="2">
        <v>0.998958710985262</v>
      </c>
      <c r="Y23" s="2">
        <v>0.998946785410051</v>
      </c>
      <c r="Z23" s="2">
        <v>0.998934677631947</v>
      </c>
      <c r="AA23" s="2">
        <v>0.998922327935363</v>
      </c>
      <c r="AB23" s="2">
        <v>0.998909546609872</v>
      </c>
      <c r="AC23" s="2">
        <v>0.998896461569896</v>
      </c>
      <c r="AD23" s="2">
        <v>0.998883154860709</v>
      </c>
      <c r="AE23" s="2">
        <v>0.998869662022111</v>
      </c>
      <c r="AF23" s="2">
        <v>0.998855971444002</v>
      </c>
      <c r="AG23" s="2">
        <v>0.998842023701494</v>
      </c>
      <c r="AH23" s="2">
        <v>0.998827710876484</v>
      </c>
      <c r="AI23" s="2">
        <v>0.998812875863962</v>
      </c>
      <c r="AJ23" s="2">
        <v>0.998797786084421</v>
      </c>
      <c r="AK23" s="2">
        <v>0.998782361308101</v>
      </c>
      <c r="AL23" s="2">
        <v>0.998766326845269</v>
      </c>
      <c r="AM23" s="2">
        <v>0.998749870214835</v>
      </c>
      <c r="AN23" s="2">
        <v>0.998733111577987</v>
      </c>
      <c r="AO23" s="2">
        <v>0.998716102800157</v>
      </c>
      <c r="AP23" s="2">
        <v>0.99869882629386</v>
      </c>
      <c r="AQ23" s="2">
        <v>0.998681193919666</v>
      </c>
      <c r="AR23" s="2">
        <v>0.998663046093466</v>
      </c>
      <c r="AS23" s="2">
        <v>0.99864415032988</v>
      </c>
      <c r="AT23" s="2">
        <v>0.998624909216692</v>
      </c>
      <c r="AU23" s="2">
        <v>0.998605187140512</v>
      </c>
      <c r="AV23" s="2">
        <v>0.998584570869687</v>
      </c>
      <c r="AW23" s="2">
        <v>0.998563346792495</v>
      </c>
      <c r="AX23" s="2">
        <v>0.998541698263997</v>
      </c>
      <c r="AY23" s="2">
        <v>0.99851970386163</v>
      </c>
      <c r="AZ23" s="2">
        <v>0.998497335805315</v>
      </c>
      <c r="BA23" s="2">
        <v>0.998474457789938</v>
      </c>
      <c r="BB23" s="2">
        <v>0.998450823402692</v>
      </c>
      <c r="BC23" s="2">
        <v>0.9984260739548</v>
      </c>
      <c r="BD23" s="2">
        <v>0.998400844673906</v>
      </c>
      <c r="BE23" s="2">
        <v>0.998374892871455</v>
      </c>
      <c r="BF23" s="2">
        <v>0.998347567155814</v>
      </c>
      <c r="BG23" s="2">
        <v>0.998319327420345</v>
      </c>
      <c r="BH23" s="2">
        <v>0.998290467853839</v>
      </c>
      <c r="BI23" s="2">
        <v>0.998261113779118</v>
      </c>
      <c r="BJ23" s="2">
        <v>0.998231218592184</v>
      </c>
      <c r="BK23" s="2">
        <v>0.998200560065915</v>
      </c>
      <c r="BL23" s="2">
        <v>0.998168737175693</v>
      </c>
      <c r="BM23" s="2">
        <v>0.998135166273725</v>
      </c>
      <c r="BN23" s="2">
        <v>0.998100912016364</v>
      </c>
      <c r="BO23" s="2">
        <v>0.998065507208396</v>
      </c>
      <c r="BP23" s="2">
        <v>0.998027862366078</v>
      </c>
      <c r="BQ23" s="2">
        <v>0.997988765000345</v>
      </c>
      <c r="BR23" s="2">
        <v>0.997948718379435</v>
      </c>
      <c r="BS23" s="2">
        <v>0.997907935298357</v>
      </c>
      <c r="BT23" s="2">
        <v>0.997866331817925</v>
      </c>
      <c r="BU23" s="2">
        <v>0.997823520239838</v>
      </c>
      <c r="BV23" s="2">
        <v>0.997778802353895</v>
      </c>
      <c r="BW23" s="2">
        <v>0.997731162075997</v>
      </c>
      <c r="BX23" s="2">
        <v>0.997682529753357</v>
      </c>
      <c r="BY23" s="2">
        <v>0.997631917035148</v>
      </c>
      <c r="BZ23" s="2">
        <v>0.997577355198296</v>
      </c>
      <c r="CA23" s="2">
        <v>0.997520311555021</v>
      </c>
      <c r="CB23" s="2">
        <v>0.997461722761997</v>
      </c>
      <c r="CC23" s="2">
        <v>0.997401981152624</v>
      </c>
      <c r="CD23" s="2">
        <v>0.997340920442253</v>
      </c>
      <c r="CE23" s="2">
        <v>0.997277800770802</v>
      </c>
      <c r="CF23" s="2">
        <v>0.997211293055728</v>
      </c>
      <c r="CG23" s="2">
        <v>0.997139462606884</v>
      </c>
      <c r="CH23" s="2">
        <v>0.997066206347781</v>
      </c>
      <c r="CI23" s="2">
        <v>0.996989148669654</v>
      </c>
      <c r="CJ23" s="2">
        <v>0.996904336532017</v>
      </c>
      <c r="CK23" s="2">
        <v>0.996814840670921</v>
      </c>
      <c r="CL23" s="2">
        <v>0.996722618415102</v>
      </c>
      <c r="CM23" s="2">
        <v>0.99662847892457</v>
      </c>
      <c r="CN23" s="2">
        <v>0.996532046460031</v>
      </c>
      <c r="CO23" s="2">
        <v>0.996431721541867</v>
      </c>
      <c r="CP23" s="2">
        <v>0.996324639878896</v>
      </c>
      <c r="CQ23" s="2">
        <v>0.996206628902824</v>
      </c>
      <c r="CR23" s="2">
        <v>0.996080340900413</v>
      </c>
      <c r="CS23" s="2">
        <v>0.99594942162876</v>
      </c>
      <c r="CT23" s="2">
        <v>0.995810762306131</v>
      </c>
      <c r="CU23" s="2">
        <v>0.99566474951672</v>
      </c>
      <c r="CV23" s="2">
        <v>0.995509416172297</v>
      </c>
      <c r="CW23" s="2">
        <v>0.995342905077737</v>
      </c>
      <c r="CX23" s="2">
        <v>0.979521867815918</v>
      </c>
      <c r="CY23" s="2">
        <v>0.962078695377648</v>
      </c>
      <c r="CZ23" s="2">
        <v>0.976007381765121</v>
      </c>
      <c r="DA23" s="2">
        <v>0.988739116062815</v>
      </c>
      <c r="DB23" s="2">
        <v>0.990663104825335</v>
      </c>
      <c r="DC23" s="2">
        <v>0.986821128105771</v>
      </c>
      <c r="DD23" s="2">
        <v>0.9911058331851</v>
      </c>
      <c r="DE23" s="2">
        <v>0.988251808981855</v>
      </c>
      <c r="DF23" s="2">
        <v>0.989036659934316</v>
      </c>
      <c r="DG23" s="2">
        <v>1.05982377322815</v>
      </c>
      <c r="DH23" s="2">
        <v>0.835447508083482</v>
      </c>
      <c r="DI23" s="2">
        <v>0.59447529988591</v>
      </c>
      <c r="DJ23" s="2">
        <v>0.678140596393339</v>
      </c>
      <c r="DK23" s="2">
        <v>0.619617294009194</v>
      </c>
      <c r="DL23" s="2">
        <v>1.32738760824828</v>
      </c>
      <c r="DM23" s="2">
        <v>1.27577708214018</v>
      </c>
      <c r="DN23" s="2">
        <v>1.05176909289064</v>
      </c>
      <c r="DO23" s="2">
        <v>1.01712183048591</v>
      </c>
      <c r="DP23" s="2">
        <v>0.957059483289073</v>
      </c>
      <c r="DQ23" s="2">
        <v>1.04375027304701</v>
      </c>
      <c r="DR23" s="2">
        <v>0.966130032216565</v>
      </c>
      <c r="DS23" s="2">
        <v>1.00491692761705</v>
      </c>
      <c r="DT23" s="2">
        <v>1.021960340397</v>
      </c>
      <c r="DU23" s="2">
        <v>0.955096034134454</v>
      </c>
      <c r="DV23" s="2">
        <v>1.04388507365167</v>
      </c>
      <c r="DW23" s="2">
        <v>0.971057853101906</v>
      </c>
      <c r="DX23" s="2">
        <v>0.999941163840448</v>
      </c>
      <c r="DY23" s="2">
        <v>1.026689038912</v>
      </c>
      <c r="DZ23" s="2">
        <v>0.953565655651005</v>
      </c>
      <c r="EA23" s="2">
        <v>1.04342592878789</v>
      </c>
      <c r="EB23" s="2">
        <v>0.976546978023677</v>
      </c>
      <c r="EC23" s="2">
        <v>0.994771164683266</v>
      </c>
      <c r="ED23" s="2">
        <v>1.03122293184317</v>
      </c>
      <c r="EE23" s="2">
        <v>0.952651371563889</v>
      </c>
      <c r="EF23" s="2">
        <v>1.04227288053208</v>
      </c>
      <c r="EG23" s="2">
        <v>0.982561952880805</v>
      </c>
      <c r="EH23" s="2">
        <v>0.989901245987995</v>
      </c>
      <c r="EI23" s="2">
        <v>1.04222443382292</v>
      </c>
      <c r="EJ23" s="2">
        <v>0.954941642222262</v>
      </c>
      <c r="EK23" s="2">
        <v>1.04572906903744</v>
      </c>
      <c r="EL23" s="2">
        <v>0.993435740211995</v>
      </c>
      <c r="EM23" s="2">
        <v>0.987073614122228</v>
      </c>
      <c r="EN23" s="2">
        <v>1.04568995931192</v>
      </c>
      <c r="EO23" s="2">
        <v>0.955383834350184</v>
      </c>
      <c r="EP23" s="2">
        <v>1.04196964363659</v>
      </c>
      <c r="EQ23" s="2">
        <v>0.995161983594222</v>
      </c>
      <c r="ER23" s="2">
        <v>1.01760721835403</v>
      </c>
      <c r="ES23" s="2">
        <v>1.05106135048362</v>
      </c>
      <c r="ET23" s="2">
        <v>1.02572726291486</v>
      </c>
      <c r="EU23" s="2">
        <v>1.03145857662043</v>
      </c>
      <c r="EV23" s="2">
        <v>1.00095730356277</v>
      </c>
      <c r="EW23" s="2">
        <v>1.00088926308366</v>
      </c>
      <c r="EX23" s="2">
        <v>1.00083198046118</v>
      </c>
      <c r="EY23" s="2">
        <v>1.00077817464689</v>
      </c>
      <c r="EZ23" s="2">
        <v>1.00072729602311</v>
      </c>
      <c r="FA23" s="2">
        <v>1.00067994264512</v>
      </c>
      <c r="FB23" s="2">
        <v>1.00063511417294</v>
      </c>
      <c r="FC23" s="2">
        <v>1.00059284256304</v>
      </c>
      <c r="FD23" s="2">
        <v>1.00055318042885</v>
      </c>
      <c r="FE23" s="2">
        <v>1.0005160528341</v>
      </c>
      <c r="FF23" s="2">
        <v>1.00048125793696</v>
      </c>
      <c r="FG23" s="2">
        <v>1.00044846780493</v>
      </c>
      <c r="FH23" s="2">
        <v>1.00041722936863</v>
      </c>
      <c r="FI23" s="2">
        <v>1.0003876721927</v>
      </c>
      <c r="FJ23" s="2">
        <v>1.00035977994328</v>
      </c>
      <c r="FK23" s="2">
        <v>1.00033315412357</v>
      </c>
      <c r="FL23" s="2">
        <v>1.00030792612438</v>
      </c>
      <c r="FM23" s="2">
        <v>1.00028413627695</v>
      </c>
      <c r="FN23" s="2">
        <v>1.00026173475656</v>
      </c>
      <c r="FO23" s="2">
        <v>1.00024058250863</v>
      </c>
      <c r="FP23" s="2">
        <v>1.00022045221905</v>
      </c>
      <c r="FQ23" s="2">
        <v>1.00020109966426</v>
      </c>
      <c r="FR23" s="2">
        <v>1.00018285781669</v>
      </c>
      <c r="FS23" s="2">
        <v>1.00016537591039</v>
      </c>
      <c r="FT23" s="2">
        <v>1.0001486514953</v>
      </c>
      <c r="FU23" s="2">
        <v>1.00013276767741</v>
      </c>
      <c r="FV23" s="2">
        <v>1.00011774269432</v>
      </c>
      <c r="FW23" s="2">
        <v>1.00010353065689</v>
      </c>
      <c r="FX23" s="2">
        <v>1.00009002230055</v>
      </c>
      <c r="FY23" s="2">
        <v>1.00007704572963</v>
      </c>
      <c r="FZ23" s="2">
        <v>1.00006457606733</v>
      </c>
      <c r="GA23" s="2">
        <v>1.00005276690347</v>
      </c>
      <c r="GB23" s="2">
        <v>1.00004136381008</v>
      </c>
      <c r="GC23" s="2">
        <v>1.00003045088285</v>
      </c>
      <c r="GD23" s="2">
        <v>1.00002007659399</v>
      </c>
      <c r="GE23" s="2">
        <v>1.00001024243142</v>
      </c>
      <c r="GF23" s="2">
        <v>1.0000009033702</v>
      </c>
      <c r="GG23" s="2">
        <v>0.999991968536792</v>
      </c>
      <c r="GH23" s="2">
        <v>0.999983310460251</v>
      </c>
      <c r="GI23" s="2">
        <v>0.99997507621988</v>
      </c>
      <c r="GJ23" s="2">
        <v>0.999967159909007</v>
      </c>
      <c r="GK23" s="2">
        <v>0.999959517476609</v>
      </c>
      <c r="GL23" s="2">
        <v>0.999952209563908</v>
      </c>
      <c r="GM23" s="2">
        <v>0.999945261615507</v>
      </c>
      <c r="GN23" s="2">
        <v>0.999938664357089</v>
      </c>
      <c r="GO23" s="2">
        <v>0.999932374193961</v>
      </c>
      <c r="GP23" s="2">
        <v>0.999926313518134</v>
      </c>
      <c r="GQ23" s="2">
        <v>0.999920412439653</v>
      </c>
      <c r="GR23" s="2">
        <v>0.999914796139316</v>
      </c>
      <c r="GS23" s="2">
        <v>0.999909423657206</v>
      </c>
      <c r="GT23" s="2">
        <f t="shared" si="0"/>
        <v>0.996909423657206</v>
      </c>
    </row>
    <row r="24" spans="1:202">
      <c r="A24" s="2" t="s">
        <v>671</v>
      </c>
      <c r="B24" s="2">
        <v>0.999161312870602</v>
      </c>
      <c r="C24" s="2">
        <v>0.999153401828883</v>
      </c>
      <c r="D24" s="2">
        <v>0.999145375045808</v>
      </c>
      <c r="E24" s="2">
        <v>0.999137187779446</v>
      </c>
      <c r="F24" s="2">
        <v>0.999128929252571</v>
      </c>
      <c r="G24" s="2">
        <v>0.999120470599922</v>
      </c>
      <c r="H24" s="2">
        <v>0.999111764249343</v>
      </c>
      <c r="I24" s="2">
        <v>0.999102905797976</v>
      </c>
      <c r="J24" s="2">
        <v>0.999093896389592</v>
      </c>
      <c r="K24" s="2">
        <v>0.99908479578216</v>
      </c>
      <c r="L24" s="2">
        <v>0.999075566735498</v>
      </c>
      <c r="M24" s="2">
        <v>0.999066180129039</v>
      </c>
      <c r="N24" s="2">
        <v>0.999056611767639</v>
      </c>
      <c r="O24" s="2">
        <v>0.999046741327786</v>
      </c>
      <c r="P24" s="2">
        <v>0.999036741919352</v>
      </c>
      <c r="Q24" s="2">
        <v>0.999026549778659</v>
      </c>
      <c r="R24" s="2">
        <v>0.999016030424682</v>
      </c>
      <c r="S24" s="2">
        <v>0.999005304424262</v>
      </c>
      <c r="T24" s="2">
        <v>0.998994398712718</v>
      </c>
      <c r="U24" s="2">
        <v>0.998983339225267</v>
      </c>
      <c r="V24" s="2">
        <v>0.99897214756388</v>
      </c>
      <c r="W24" s="2">
        <v>0.998960742016737</v>
      </c>
      <c r="X24" s="2">
        <v>0.998949087699607</v>
      </c>
      <c r="Y24" s="2">
        <v>0.998937043556057</v>
      </c>
      <c r="Z24" s="2">
        <v>0.998924794935292</v>
      </c>
      <c r="AA24" s="2">
        <v>0.998912311191435</v>
      </c>
      <c r="AB24" s="2">
        <v>0.998899393073982</v>
      </c>
      <c r="AC24" s="2">
        <v>0.998886168422282</v>
      </c>
      <c r="AD24" s="2">
        <v>0.998872719203662</v>
      </c>
      <c r="AE24" s="2">
        <v>0.99885908087727</v>
      </c>
      <c r="AF24" s="2">
        <v>0.998845241749658</v>
      </c>
      <c r="AG24" s="2">
        <v>0.998831142309103</v>
      </c>
      <c r="AH24" s="2">
        <v>0.998816674547943</v>
      </c>
      <c r="AI24" s="2">
        <v>0.99880168126821</v>
      </c>
      <c r="AJ24" s="2">
        <v>0.998786429794655</v>
      </c>
      <c r="AK24" s="2">
        <v>0.998770839797901</v>
      </c>
      <c r="AL24" s="2">
        <v>0.998754636484393</v>
      </c>
      <c r="AM24" s="2">
        <v>0.998738007266589</v>
      </c>
      <c r="AN24" s="2">
        <v>0.99872107219474</v>
      </c>
      <c r="AO24" s="2">
        <v>0.998703883019336</v>
      </c>
      <c r="AP24" s="2">
        <v>0.998686422033335</v>
      </c>
      <c r="AQ24" s="2">
        <v>0.998668600973171</v>
      </c>
      <c r="AR24" s="2">
        <v>0.9986502601256</v>
      </c>
      <c r="AS24" s="2">
        <v>0.998631166871228</v>
      </c>
      <c r="AT24" s="2">
        <v>0.998611723659689</v>
      </c>
      <c r="AU24" s="2">
        <v>0.998591794733017</v>
      </c>
      <c r="AV24" s="2">
        <v>0.998570966708714</v>
      </c>
      <c r="AW24" s="2">
        <v>0.998549525819715</v>
      </c>
      <c r="AX24" s="2">
        <v>0.998527655259284</v>
      </c>
      <c r="AY24" s="2">
        <v>0.9985054334362</v>
      </c>
      <c r="AZ24" s="2">
        <v>0.998482832394654</v>
      </c>
      <c r="BA24" s="2">
        <v>0.998459715646395</v>
      </c>
      <c r="BB24" s="2">
        <v>0.998435836587642</v>
      </c>
      <c r="BC24" s="2">
        <v>0.998410836330519</v>
      </c>
      <c r="BD24" s="2">
        <v>0.998385349897434</v>
      </c>
      <c r="BE24" s="2">
        <v>0.998359134383748</v>
      </c>
      <c r="BF24" s="2">
        <v>0.99833153817172</v>
      </c>
      <c r="BG24" s="2">
        <v>0.998303020921503</v>
      </c>
      <c r="BH24" s="2">
        <v>0.998273876578004</v>
      </c>
      <c r="BI24" s="2">
        <v>0.998244230209101</v>
      </c>
      <c r="BJ24" s="2">
        <v>0.998214034943945</v>
      </c>
      <c r="BK24" s="2">
        <v>0.998183068276301</v>
      </c>
      <c r="BL24" s="2">
        <v>0.998150928889431</v>
      </c>
      <c r="BM24" s="2">
        <v>0.998117032829778</v>
      </c>
      <c r="BN24" s="2">
        <v>0.998082444438311</v>
      </c>
      <c r="BO24" s="2">
        <v>0.998046696185579</v>
      </c>
      <c r="BP24" s="2">
        <v>0.998008698236185</v>
      </c>
      <c r="BQ24" s="2">
        <v>0.997969237738638</v>
      </c>
      <c r="BR24" s="2">
        <v>0.997928817580127</v>
      </c>
      <c r="BS24" s="2">
        <v>0.997887650155552</v>
      </c>
      <c r="BT24" s="2">
        <v>0.997845651105095</v>
      </c>
      <c r="BU24" s="2">
        <v>0.99780243226672</v>
      </c>
      <c r="BV24" s="2">
        <v>0.997757295029886</v>
      </c>
      <c r="BW24" s="2">
        <v>0.997709222757745</v>
      </c>
      <c r="BX24" s="2">
        <v>0.997660145314841</v>
      </c>
      <c r="BY24" s="2">
        <v>0.997609073810635</v>
      </c>
      <c r="BZ24" s="2">
        <v>0.997554038952251</v>
      </c>
      <c r="CA24" s="2">
        <v>0.997496507463757</v>
      </c>
      <c r="CB24" s="2">
        <v>0.997437415381266</v>
      </c>
      <c r="CC24" s="2">
        <v>0.997377154381682</v>
      </c>
      <c r="CD24" s="2">
        <v>0.997315557486756</v>
      </c>
      <c r="CE24" s="2">
        <v>0.99725188410334</v>
      </c>
      <c r="CF24" s="2">
        <v>0.997184804373313</v>
      </c>
      <c r="CG24" s="2">
        <v>0.997112382786726</v>
      </c>
      <c r="CH24" s="2">
        <v>0.997038515424143</v>
      </c>
      <c r="CI24" s="2">
        <v>0.996960825759959</v>
      </c>
      <c r="CJ24" s="2">
        <v>0.996875359779731</v>
      </c>
      <c r="CK24" s="2">
        <v>0.996785187218827</v>
      </c>
      <c r="CL24" s="2">
        <v>0.996692264340823</v>
      </c>
      <c r="CM24" s="2">
        <v>0.996597399171542</v>
      </c>
      <c r="CN24" s="2">
        <v>0.996500214763144</v>
      </c>
      <c r="CO24" s="2">
        <v>0.996399110349523</v>
      </c>
      <c r="CP24" s="2">
        <v>0.996291220269322</v>
      </c>
      <c r="CQ24" s="2">
        <v>0.996172370494596</v>
      </c>
      <c r="CR24" s="2">
        <v>0.996045211795886</v>
      </c>
      <c r="CS24" s="2">
        <v>0.995913388319693</v>
      </c>
      <c r="CT24" s="2">
        <v>0.995773789534913</v>
      </c>
      <c r="CU24" s="2">
        <v>0.995626800181548</v>
      </c>
      <c r="CV24" s="2">
        <v>0.995470451193129</v>
      </c>
      <c r="CW24" s="2">
        <v>0.995302883266615</v>
      </c>
      <c r="CX24" s="2">
        <v>0.979480682465822</v>
      </c>
      <c r="CY24" s="2">
        <v>0.962036350980304</v>
      </c>
      <c r="CZ24" s="2">
        <v>0.975963904393389</v>
      </c>
      <c r="DA24" s="2">
        <v>0.988694464704723</v>
      </c>
      <c r="DB24" s="2">
        <v>0.990617175144091</v>
      </c>
      <c r="DC24" s="2">
        <v>0.986773833371879</v>
      </c>
      <c r="DD24" s="2">
        <v>0.991057158179126</v>
      </c>
      <c r="DE24" s="2">
        <v>0.988201648274705</v>
      </c>
      <c r="DF24" s="2">
        <v>0.988984968976547</v>
      </c>
      <c r="DG24" s="2">
        <v>1.0597713288252</v>
      </c>
      <c r="DH24" s="2">
        <v>0.835393659535153</v>
      </c>
      <c r="DI24" s="2">
        <v>0.594429477494541</v>
      </c>
      <c r="DJ24" s="2">
        <v>0.678089625812979</v>
      </c>
      <c r="DK24" s="2">
        <v>0.619568144793718</v>
      </c>
      <c r="DL24" s="2">
        <v>1.32734275631062</v>
      </c>
      <c r="DM24" s="2">
        <v>1.27572576464674</v>
      </c>
      <c r="DN24" s="2">
        <v>1.05170420194264</v>
      </c>
      <c r="DO24" s="2">
        <v>1.01705389463615</v>
      </c>
      <c r="DP24" s="2">
        <v>0.956988649501492</v>
      </c>
      <c r="DQ24" s="2">
        <v>1.04367781742333</v>
      </c>
      <c r="DR24" s="2">
        <v>0.966053821887874</v>
      </c>
      <c r="DS24" s="2">
        <v>1.00483815768151</v>
      </c>
      <c r="DT24" s="2">
        <v>1.02187872998457</v>
      </c>
      <c r="DU24" s="2">
        <v>0.955010555711975</v>
      </c>
      <c r="DV24" s="2">
        <v>1.04379732404824</v>
      </c>
      <c r="DW24" s="2">
        <v>0.970965220284826</v>
      </c>
      <c r="DX24" s="2">
        <v>0.999844949343773</v>
      </c>
      <c r="DY24" s="2">
        <v>1.02658913657984</v>
      </c>
      <c r="DZ24" s="2">
        <v>0.95346045953906</v>
      </c>
      <c r="EA24" s="2">
        <v>1.04331744101756</v>
      </c>
      <c r="EB24" s="2">
        <v>0.976431970795623</v>
      </c>
      <c r="EC24" s="2">
        <v>0.994651009427003</v>
      </c>
      <c r="ED24" s="2">
        <v>1.03109777000306</v>
      </c>
      <c r="EE24" s="2">
        <v>0.952518734685066</v>
      </c>
      <c r="EF24" s="2">
        <v>1.04213528240315</v>
      </c>
      <c r="EG24" s="2">
        <v>0.982415347424991</v>
      </c>
      <c r="EH24" s="2">
        <v>0.989402712145209</v>
      </c>
      <c r="EI24" s="2">
        <v>1.0353499314251</v>
      </c>
      <c r="EJ24" s="2">
        <v>0.954189429226207</v>
      </c>
      <c r="EK24" s="2">
        <v>1.04572906903744</v>
      </c>
      <c r="EL24" s="2">
        <v>0.993435740211995</v>
      </c>
      <c r="EM24" s="2">
        <v>0.987073614122228</v>
      </c>
      <c r="EN24" s="2">
        <v>1.04568995931192</v>
      </c>
      <c r="EO24" s="2">
        <v>0.955383834350183</v>
      </c>
      <c r="EP24" s="2">
        <v>1.04196964363659</v>
      </c>
      <c r="EQ24" s="2">
        <v>1.00013156662206</v>
      </c>
      <c r="ER24" s="2">
        <v>0.981342788876005</v>
      </c>
      <c r="ES24" s="2">
        <v>1.03430868741699</v>
      </c>
      <c r="ET24" s="2">
        <v>1.02572726291486</v>
      </c>
      <c r="EU24" s="2">
        <v>1.03145857662043</v>
      </c>
      <c r="EV24" s="2">
        <v>1.04555342899618</v>
      </c>
      <c r="EW24" s="2">
        <v>1.01122252012381</v>
      </c>
      <c r="EX24" s="2">
        <v>1.00098108101965</v>
      </c>
      <c r="EY24" s="2">
        <v>1.00091977707343</v>
      </c>
      <c r="EZ24" s="2">
        <v>1.00086195251491</v>
      </c>
      <c r="FA24" s="2">
        <v>1.00080815242273</v>
      </c>
      <c r="FB24" s="2">
        <v>1.00075732971821</v>
      </c>
      <c r="FC24" s="2">
        <v>1.00070947495038</v>
      </c>
      <c r="FD24" s="2">
        <v>1.00066460395736</v>
      </c>
      <c r="FE24" s="2">
        <v>1.00062260905335</v>
      </c>
      <c r="FF24" s="2">
        <v>1.00058325915635</v>
      </c>
      <c r="FG24" s="2">
        <v>1.00054620016117</v>
      </c>
      <c r="FH24" s="2">
        <v>1.00051095551591</v>
      </c>
      <c r="FI24" s="2">
        <v>1.00047763365658</v>
      </c>
      <c r="FJ24" s="2">
        <v>1.00044619920549</v>
      </c>
      <c r="FK24" s="2">
        <v>1.00041623646912</v>
      </c>
      <c r="FL24" s="2">
        <v>1.00038786126612</v>
      </c>
      <c r="FM24" s="2">
        <v>1.00036109980549</v>
      </c>
      <c r="FN24" s="2">
        <v>1.00033588943212</v>
      </c>
      <c r="FO24" s="2">
        <v>1.00031207941312</v>
      </c>
      <c r="FP24" s="2">
        <v>1.00028943178708</v>
      </c>
      <c r="FQ24" s="2">
        <v>1.00026769260598</v>
      </c>
      <c r="FR24" s="2">
        <v>1.00024718593904</v>
      </c>
      <c r="FS24" s="2">
        <v>1.00022755286979</v>
      </c>
      <c r="FT24" s="2">
        <v>1.00020878346503</v>
      </c>
      <c r="FU24" s="2">
        <v>1.00019095395315</v>
      </c>
      <c r="FV24" s="2">
        <v>1.00017407624254</v>
      </c>
      <c r="FW24" s="2">
        <v>1.00015809861179</v>
      </c>
      <c r="FX24" s="2">
        <v>1.00014290641554</v>
      </c>
      <c r="FY24" s="2">
        <v>1.00012832278682</v>
      </c>
      <c r="FZ24" s="2">
        <v>1.00011431824874</v>
      </c>
      <c r="GA24" s="2">
        <v>1.00010104212972</v>
      </c>
      <c r="GB24" s="2">
        <v>1.00008823605264</v>
      </c>
      <c r="GC24" s="2">
        <v>1.0000759804454</v>
      </c>
      <c r="GD24" s="2">
        <v>1.00006432037106</v>
      </c>
      <c r="GE24" s="2">
        <v>1.00005325414698</v>
      </c>
      <c r="GF24" s="2">
        <v>1.00004273379541</v>
      </c>
      <c r="GG24" s="2">
        <v>1.00003266569054</v>
      </c>
      <c r="GH24" s="2">
        <v>1.00002291979388</v>
      </c>
      <c r="GI24" s="2">
        <v>1.00001364078441</v>
      </c>
      <c r="GJ24" s="2">
        <v>1.00000472051346</v>
      </c>
      <c r="GK24" s="2">
        <v>0.999996112831527</v>
      </c>
      <c r="GL24" s="2">
        <v>0.999987876414234</v>
      </c>
      <c r="GM24" s="2">
        <v>0.999980034863583</v>
      </c>
      <c r="GN24" s="2">
        <v>0.999972577177313</v>
      </c>
      <c r="GO24" s="2">
        <v>0.999965458138175</v>
      </c>
      <c r="GP24" s="2">
        <v>0.999958598614398</v>
      </c>
      <c r="GQ24" s="2">
        <v>0.999951927282738</v>
      </c>
      <c r="GR24" s="2">
        <v>0.999945567974493</v>
      </c>
      <c r="GS24" s="2">
        <v>0.999939478459534</v>
      </c>
      <c r="GT24" s="2">
        <f t="shared" si="0"/>
        <v>0.996939478459534</v>
      </c>
    </row>
    <row r="25" spans="1:202">
      <c r="A25" s="2" t="s">
        <v>672</v>
      </c>
      <c r="B25" s="2">
        <v>0.99915412092343</v>
      </c>
      <c r="C25" s="2">
        <v>0.999146126764905</v>
      </c>
      <c r="D25" s="2">
        <v>0.999138015414734</v>
      </c>
      <c r="E25" s="2">
        <v>0.999129742098927</v>
      </c>
      <c r="F25" s="2">
        <v>0.99912139600436</v>
      </c>
      <c r="G25" s="2">
        <v>0.99911284822962</v>
      </c>
      <c r="H25" s="2">
        <v>0.999104051167376</v>
      </c>
      <c r="I25" s="2">
        <v>0.999095100373832</v>
      </c>
      <c r="J25" s="2">
        <v>0.999085996956353</v>
      </c>
      <c r="K25" s="2">
        <v>0.999076800630347</v>
      </c>
      <c r="L25" s="2">
        <v>0.999067474113444</v>
      </c>
      <c r="M25" s="2">
        <v>0.999057988246026</v>
      </c>
      <c r="N25" s="2">
        <v>0.999048318784602</v>
      </c>
      <c r="O25" s="2">
        <v>0.999038345360977</v>
      </c>
      <c r="P25" s="2">
        <v>0.999028241037746</v>
      </c>
      <c r="Q25" s="2">
        <v>0.999017942004265</v>
      </c>
      <c r="R25" s="2">
        <v>0.999007313727129</v>
      </c>
      <c r="S25" s="2">
        <v>0.998996476721658</v>
      </c>
      <c r="T25" s="2">
        <v>0.998985457872987</v>
      </c>
      <c r="U25" s="2">
        <v>0.998974283057351</v>
      </c>
      <c r="V25" s="2">
        <v>0.998962973819458</v>
      </c>
      <c r="W25" s="2">
        <v>0.998951448392333</v>
      </c>
      <c r="X25" s="2">
        <v>0.998939671826496</v>
      </c>
      <c r="Y25" s="2">
        <v>0.998927503009142</v>
      </c>
      <c r="Z25" s="2">
        <v>0.998915127214912</v>
      </c>
      <c r="AA25" s="2">
        <v>0.998902524306549</v>
      </c>
      <c r="AB25" s="2">
        <v>0.998889464158832</v>
      </c>
      <c r="AC25" s="2">
        <v>0.998876104519074</v>
      </c>
      <c r="AD25" s="2">
        <v>0.998862517542535</v>
      </c>
      <c r="AE25" s="2">
        <v>0.998848738611986</v>
      </c>
      <c r="AF25" s="2">
        <v>0.998834755955217</v>
      </c>
      <c r="AG25" s="2">
        <v>0.998820509978674</v>
      </c>
      <c r="AH25" s="2">
        <v>0.99880589259011</v>
      </c>
      <c r="AI25" s="2">
        <v>0.9987907465036</v>
      </c>
      <c r="AJ25" s="2">
        <v>0.998775338953893</v>
      </c>
      <c r="AK25" s="2">
        <v>0.998759589517672</v>
      </c>
      <c r="AL25" s="2">
        <v>0.998743223303454</v>
      </c>
      <c r="AM25" s="2">
        <v>0.998726427623424</v>
      </c>
      <c r="AN25" s="2">
        <v>0.998709322423467</v>
      </c>
      <c r="AO25" s="2">
        <v>0.998691959345878</v>
      </c>
      <c r="AP25" s="2">
        <v>0.998674320571153</v>
      </c>
      <c r="AQ25" s="2">
        <v>0.998656317718946</v>
      </c>
      <c r="AR25" s="2">
        <v>0.998637790954797</v>
      </c>
      <c r="AS25" s="2">
        <v>0.998618507533251</v>
      </c>
      <c r="AT25" s="2">
        <v>0.998598869774351</v>
      </c>
      <c r="AU25" s="2">
        <v>0.998578741784433</v>
      </c>
      <c r="AV25" s="2">
        <v>0.99855771003946</v>
      </c>
      <c r="AW25" s="2">
        <v>0.998536060626752</v>
      </c>
      <c r="AX25" s="2">
        <v>0.998513976588038</v>
      </c>
      <c r="AY25" s="2">
        <v>0.998491536174078</v>
      </c>
      <c r="AZ25" s="2">
        <v>0.998468711264615</v>
      </c>
      <c r="BA25" s="2">
        <v>0.998445365200054</v>
      </c>
      <c r="BB25" s="2">
        <v>0.998421251198009</v>
      </c>
      <c r="BC25" s="2">
        <v>0.998396010184462</v>
      </c>
      <c r="BD25" s="2">
        <v>0.998370276990238</v>
      </c>
      <c r="BE25" s="2">
        <v>0.998343808509023</v>
      </c>
      <c r="BF25" s="2">
        <v>0.998315952912002</v>
      </c>
      <c r="BG25" s="2">
        <v>0.998287169641905</v>
      </c>
      <c r="BH25" s="2">
        <v>0.998257752416516</v>
      </c>
      <c r="BI25" s="2">
        <v>0.998227826066196</v>
      </c>
      <c r="BJ25" s="2">
        <v>0.998197343471845</v>
      </c>
      <c r="BK25" s="2">
        <v>0.998166081867518</v>
      </c>
      <c r="BL25" s="2">
        <v>0.998133639664981</v>
      </c>
      <c r="BM25" s="2">
        <v>0.998099432626486</v>
      </c>
      <c r="BN25" s="2">
        <v>0.99806452480051</v>
      </c>
      <c r="BO25" s="2">
        <v>0.998028448347342</v>
      </c>
      <c r="BP25" s="2">
        <v>0.997990113105669</v>
      </c>
      <c r="BQ25" s="2">
        <v>0.997950305888136</v>
      </c>
      <c r="BR25" s="2">
        <v>0.997909529229505</v>
      </c>
      <c r="BS25" s="2">
        <v>0.997867995154379</v>
      </c>
      <c r="BT25" s="2">
        <v>0.997825618914302</v>
      </c>
      <c r="BU25" s="2">
        <v>0.997782011938755</v>
      </c>
      <c r="BV25" s="2">
        <v>0.997736475166853</v>
      </c>
      <c r="BW25" s="2">
        <v>0.997687991574331</v>
      </c>
      <c r="BX25" s="2">
        <v>0.997638490498783</v>
      </c>
      <c r="BY25" s="2">
        <v>0.997586982573538</v>
      </c>
      <c r="BZ25" s="2">
        <v>0.997531497981047</v>
      </c>
      <c r="CA25" s="2">
        <v>0.99747350290532</v>
      </c>
      <c r="CB25" s="2">
        <v>0.997413932812365</v>
      </c>
      <c r="CC25" s="2">
        <v>0.997353178777245</v>
      </c>
      <c r="CD25" s="2">
        <v>0.997291073185695</v>
      </c>
      <c r="CE25" s="2">
        <v>0.99722687477282</v>
      </c>
      <c r="CF25" s="2">
        <v>0.997159252970893</v>
      </c>
      <c r="CG25" s="2">
        <v>0.997086271520271</v>
      </c>
      <c r="CH25" s="2">
        <v>0.997011825732402</v>
      </c>
      <c r="CI25" s="2">
        <v>0.996933538244947</v>
      </c>
      <c r="CJ25" s="2">
        <v>0.996847454154797</v>
      </c>
      <c r="CK25" s="2">
        <v>0.996756642287558</v>
      </c>
      <c r="CL25" s="2">
        <v>0.996663057938286</v>
      </c>
      <c r="CM25" s="2">
        <v>0.996567508102742</v>
      </c>
      <c r="CN25" s="2">
        <v>0.996469614736625</v>
      </c>
      <c r="CO25" s="2">
        <v>0.9963677759075</v>
      </c>
      <c r="CP25" s="2">
        <v>0.996259124712779</v>
      </c>
      <c r="CQ25" s="2">
        <v>0.996139485804103</v>
      </c>
      <c r="CR25" s="2">
        <v>0.996011508583646</v>
      </c>
      <c r="CS25" s="2">
        <v>0.995878835746658</v>
      </c>
      <c r="CT25" s="2">
        <v>0.995738355185511</v>
      </c>
      <c r="CU25" s="2">
        <v>0.995590449981765</v>
      </c>
      <c r="CV25" s="2">
        <v>0.99543314929178</v>
      </c>
      <c r="CW25" s="2">
        <v>0.995264591921024</v>
      </c>
      <c r="CX25" s="2">
        <v>0.979441301249047</v>
      </c>
      <c r="CY25" s="2">
        <v>0.961995885723124</v>
      </c>
      <c r="CZ25" s="2">
        <v>0.975922381900788</v>
      </c>
      <c r="DA25" s="2">
        <v>0.988651848235663</v>
      </c>
      <c r="DB25" s="2">
        <v>0.990573367613272</v>
      </c>
      <c r="DC25" s="2">
        <v>0.986728754543058</v>
      </c>
      <c r="DD25" s="2">
        <v>0.991010796222583</v>
      </c>
      <c r="DE25" s="2">
        <v>0.98815390568608</v>
      </c>
      <c r="DF25" s="2">
        <v>0.988935806424175</v>
      </c>
      <c r="DG25" s="2">
        <v>1.0597214891218</v>
      </c>
      <c r="DH25" s="2">
        <v>0.835342524488146</v>
      </c>
      <c r="DI25" s="2">
        <v>0.59438598988921</v>
      </c>
      <c r="DJ25" s="2">
        <v>0.67804127799553</v>
      </c>
      <c r="DK25" s="2">
        <v>0.619521550516804</v>
      </c>
      <c r="DL25" s="2">
        <v>1.3273002711703</v>
      </c>
      <c r="DM25" s="2">
        <v>1.27567721287923</v>
      </c>
      <c r="DN25" s="2">
        <v>1.05164287669749</v>
      </c>
      <c r="DO25" s="2">
        <v>1.01698975733997</v>
      </c>
      <c r="DP25" s="2">
        <v>0.956921843843368</v>
      </c>
      <c r="DQ25" s="2">
        <v>1.04360955418365</v>
      </c>
      <c r="DR25" s="2">
        <v>0.965982100554916</v>
      </c>
      <c r="DS25" s="2">
        <v>1.00476411045955</v>
      </c>
      <c r="DT25" s="2">
        <v>1.02180210432025</v>
      </c>
      <c r="DU25" s="2">
        <v>0.95493039587922</v>
      </c>
      <c r="DV25" s="2">
        <v>1.04371513884767</v>
      </c>
      <c r="DW25" s="2">
        <v>0.970878577854074</v>
      </c>
      <c r="DX25" s="2">
        <v>0.999755079242398</v>
      </c>
      <c r="DY25" s="2">
        <v>1.02649595783182</v>
      </c>
      <c r="DZ25" s="2">
        <v>0.953362489649743</v>
      </c>
      <c r="EA25" s="2">
        <v>1.04321656320322</v>
      </c>
      <c r="EB25" s="2">
        <v>0.976325208336844</v>
      </c>
      <c r="EC25" s="2">
        <v>0.994539656347126</v>
      </c>
      <c r="ED25" s="2">
        <v>1.03098198775816</v>
      </c>
      <c r="EE25" s="2">
        <v>0.952396267384958</v>
      </c>
      <c r="EF25" s="2">
        <v>1.04200848366762</v>
      </c>
      <c r="EG25" s="2">
        <v>0.982280532920524</v>
      </c>
      <c r="EH25" s="2">
        <v>0.989261156686699</v>
      </c>
      <c r="EI25" s="2">
        <v>1.03520212938917</v>
      </c>
      <c r="EJ25" s="2">
        <v>0.952247137071005</v>
      </c>
      <c r="EK25" s="2">
        <v>1.04001249830082</v>
      </c>
      <c r="EL25" s="2">
        <v>0.993435740211994</v>
      </c>
      <c r="EM25" s="2">
        <v>0.987073614122228</v>
      </c>
      <c r="EN25" s="2">
        <v>1.04568995931192</v>
      </c>
      <c r="EO25" s="2">
        <v>0.955383834350182</v>
      </c>
      <c r="EP25" s="2">
        <v>1.04196964363659</v>
      </c>
      <c r="EQ25" s="2">
        <v>1.00013156662206</v>
      </c>
      <c r="ER25" s="2">
        <v>0.981342788876004</v>
      </c>
      <c r="ES25" s="2">
        <v>1.04861139574769</v>
      </c>
      <c r="ET25" s="2">
        <v>0.956983797931839</v>
      </c>
      <c r="EU25" s="2">
        <v>1.03136860987926</v>
      </c>
      <c r="EV25" s="2">
        <v>1.04555342899618</v>
      </c>
      <c r="EW25" s="2">
        <v>1.01765706864365</v>
      </c>
      <c r="EX25" s="2">
        <v>1.05012376756977</v>
      </c>
      <c r="EY25" s="2">
        <v>1.00301713668622</v>
      </c>
      <c r="EZ25" s="2">
        <v>1.00100839276415</v>
      </c>
      <c r="FA25" s="2">
        <v>1.00094729166477</v>
      </c>
      <c r="FB25" s="2">
        <v>1.00088970112093</v>
      </c>
      <c r="FC25" s="2">
        <v>1.00083556096241</v>
      </c>
      <c r="FD25" s="2">
        <v>1.00078484220099</v>
      </c>
      <c r="FE25" s="2">
        <v>1.00073739741691</v>
      </c>
      <c r="FF25" s="2">
        <v>1.00069296020851</v>
      </c>
      <c r="FG25" s="2">
        <v>1.00065114498987</v>
      </c>
      <c r="FH25" s="2">
        <v>1.00061144707764</v>
      </c>
      <c r="FI25" s="2">
        <v>1.00057394969531</v>
      </c>
      <c r="FJ25" s="2">
        <v>1.00053859482479</v>
      </c>
      <c r="FK25" s="2">
        <v>1.00050494639958</v>
      </c>
      <c r="FL25" s="2">
        <v>1.00047310185397</v>
      </c>
      <c r="FM25" s="2">
        <v>1.00044307077888</v>
      </c>
      <c r="FN25" s="2">
        <v>1.00041477546854</v>
      </c>
      <c r="FO25" s="2">
        <v>1.0003880515325</v>
      </c>
      <c r="FP25" s="2">
        <v>1.00036264859358</v>
      </c>
      <c r="FQ25" s="2">
        <v>1.0003383013955</v>
      </c>
      <c r="FR25" s="2">
        <v>1.00031532368375</v>
      </c>
      <c r="FS25" s="2">
        <v>1.00029334711396</v>
      </c>
      <c r="FT25" s="2">
        <v>1.00027235312001</v>
      </c>
      <c r="FU25" s="2">
        <v>1.00025241001484</v>
      </c>
      <c r="FV25" s="2">
        <v>1.00023352243953</v>
      </c>
      <c r="FW25" s="2">
        <v>1.00021563199179</v>
      </c>
      <c r="FX25" s="2">
        <v>1.00019861787527</v>
      </c>
      <c r="FY25" s="2">
        <v>1.00018229755254</v>
      </c>
      <c r="FZ25" s="2">
        <v>1.00016663631134</v>
      </c>
      <c r="GA25" s="2">
        <v>1.00015177863827</v>
      </c>
      <c r="GB25" s="2">
        <v>1.00013746167941</v>
      </c>
      <c r="GC25" s="2">
        <v>1.00012376171145</v>
      </c>
      <c r="GD25" s="2">
        <v>1.00011071994724</v>
      </c>
      <c r="GE25" s="2">
        <v>1.00009833112866</v>
      </c>
      <c r="GF25" s="2">
        <v>1.00008654395426</v>
      </c>
      <c r="GG25" s="2">
        <v>1.00007526170532</v>
      </c>
      <c r="GH25" s="2">
        <v>1.00006435146282</v>
      </c>
      <c r="GI25" s="2">
        <v>1.00005395521713</v>
      </c>
      <c r="GJ25" s="2">
        <v>1.00004396231172</v>
      </c>
      <c r="GK25" s="2">
        <v>1.00003432425396</v>
      </c>
      <c r="GL25" s="2">
        <v>1.00002509752735</v>
      </c>
      <c r="GM25" s="2">
        <v>1.00001630368243</v>
      </c>
      <c r="GN25" s="2">
        <v>1.00000792979495</v>
      </c>
      <c r="GO25" s="2">
        <v>0.999999928846434</v>
      </c>
      <c r="GP25" s="2">
        <v>0.999992220014749</v>
      </c>
      <c r="GQ25" s="2">
        <v>0.999984730389156</v>
      </c>
      <c r="GR25" s="2">
        <v>0.99997758230812</v>
      </c>
      <c r="GS25" s="2">
        <v>0.999970732138219</v>
      </c>
      <c r="GT25" s="2">
        <f t="shared" si="0"/>
        <v>0.996970732138219</v>
      </c>
    </row>
    <row r="26" spans="1:202">
      <c r="A26" s="2" t="s">
        <v>673</v>
      </c>
      <c r="B26" s="2">
        <v>0.999147063228538</v>
      </c>
      <c r="C26" s="2">
        <v>0.999138988276179</v>
      </c>
      <c r="D26" s="2">
        <v>0.99913079473848</v>
      </c>
      <c r="E26" s="2">
        <v>0.999122437805995</v>
      </c>
      <c r="F26" s="2">
        <v>0.999114006634526</v>
      </c>
      <c r="G26" s="2">
        <v>0.999105372288611</v>
      </c>
      <c r="H26" s="2">
        <v>0.99909648712454</v>
      </c>
      <c r="I26" s="2">
        <v>0.999087446662047</v>
      </c>
      <c r="J26" s="2">
        <v>0.999078251972259</v>
      </c>
      <c r="K26" s="2">
        <v>0.99906896273207</v>
      </c>
      <c r="L26" s="2">
        <v>0.999059541617958</v>
      </c>
      <c r="M26" s="2">
        <v>0.999049959430691</v>
      </c>
      <c r="N26" s="2">
        <v>0.999040191884363</v>
      </c>
      <c r="O26" s="2">
        <v>0.999030118567193</v>
      </c>
      <c r="P26" s="2">
        <v>0.999019912496967</v>
      </c>
      <c r="Q26" s="2">
        <v>0.999009509816859</v>
      </c>
      <c r="R26" s="2">
        <v>0.998998775945234</v>
      </c>
      <c r="S26" s="2">
        <v>0.998987831350022</v>
      </c>
      <c r="T26" s="2">
        <v>0.998976702865633</v>
      </c>
      <c r="U26" s="2">
        <v>0.998965416312294</v>
      </c>
      <c r="V26" s="2">
        <v>0.99895399318386</v>
      </c>
      <c r="W26" s="2">
        <v>0.998942351657497</v>
      </c>
      <c r="X26" s="2">
        <v>0.998930456727891</v>
      </c>
      <c r="Y26" s="2">
        <v>0.998918167216187</v>
      </c>
      <c r="Z26" s="2">
        <v>0.998905668341837</v>
      </c>
      <c r="AA26" s="2">
        <v>0.998892939901477</v>
      </c>
      <c r="AB26" s="2">
        <v>0.998879751706285</v>
      </c>
      <c r="AC26" s="2">
        <v>0.99886627230134</v>
      </c>
      <c r="AD26" s="2">
        <v>0.998852542091849</v>
      </c>
      <c r="AE26" s="2">
        <v>0.998838627224648</v>
      </c>
      <c r="AF26" s="2">
        <v>0.998824505835311</v>
      </c>
      <c r="AG26" s="2">
        <v>0.998810118253205</v>
      </c>
      <c r="AH26" s="2">
        <v>0.998795356306012</v>
      </c>
      <c r="AI26" s="2">
        <v>0.998780062624823</v>
      </c>
      <c r="AJ26" s="2">
        <v>0.998764504359609</v>
      </c>
      <c r="AK26" s="2">
        <v>0.99874860099806</v>
      </c>
      <c r="AL26" s="2">
        <v>0.998732077556819</v>
      </c>
      <c r="AM26" s="2">
        <v>0.998715121253142</v>
      </c>
      <c r="AN26" s="2">
        <v>0.998697851934848</v>
      </c>
      <c r="AO26" s="2">
        <v>0.998680321142178</v>
      </c>
      <c r="AP26" s="2">
        <v>0.998662510949925</v>
      </c>
      <c r="AQ26" s="2">
        <v>0.998644332867783</v>
      </c>
      <c r="AR26" s="2">
        <v>0.998625626947201</v>
      </c>
      <c r="AS26" s="2">
        <v>0.998606160324352</v>
      </c>
      <c r="AT26" s="2">
        <v>0.998586335197409</v>
      </c>
      <c r="AU26" s="2">
        <v>0.998566015545304</v>
      </c>
      <c r="AV26" s="2">
        <v>0.99854478771116</v>
      </c>
      <c r="AW26" s="2">
        <v>0.998522937645637</v>
      </c>
      <c r="AX26" s="2">
        <v>0.998500648248286</v>
      </c>
      <c r="AY26" s="2">
        <v>0.998477997621943</v>
      </c>
      <c r="AZ26" s="2">
        <v>0.998454957492132</v>
      </c>
      <c r="BA26" s="2">
        <v>0.998431391038892</v>
      </c>
      <c r="BB26" s="2">
        <v>0.998407051312556</v>
      </c>
      <c r="BC26" s="2">
        <v>0.998381579065115</v>
      </c>
      <c r="BD26" s="2">
        <v>0.998355608948271</v>
      </c>
      <c r="BE26" s="2">
        <v>0.998328897667229</v>
      </c>
      <c r="BF26" s="2">
        <v>0.998300793196027</v>
      </c>
      <c r="BG26" s="2">
        <v>0.998271754774595</v>
      </c>
      <c r="BH26" s="2">
        <v>0.998242075908757</v>
      </c>
      <c r="BI26" s="2">
        <v>0.998211881207627</v>
      </c>
      <c r="BJ26" s="2">
        <v>0.998181123320719</v>
      </c>
      <c r="BK26" s="2">
        <v>0.998149579240295</v>
      </c>
      <c r="BL26" s="2">
        <v>0.998116847125459</v>
      </c>
      <c r="BM26" s="2">
        <v>0.998082342474205</v>
      </c>
      <c r="BN26" s="2">
        <v>0.998047129063168</v>
      </c>
      <c r="BO26" s="2">
        <v>0.998010738764629</v>
      </c>
      <c r="BP26" s="2">
        <v>0.997972081114512</v>
      </c>
      <c r="BQ26" s="2">
        <v>0.997931942614253</v>
      </c>
      <c r="BR26" s="2">
        <v>0.997890825471936</v>
      </c>
      <c r="BS26" s="2">
        <v>0.997848941369304</v>
      </c>
      <c r="BT26" s="2">
        <v>0.997806205198177</v>
      </c>
      <c r="BU26" s="2">
        <v>0.997762228010259</v>
      </c>
      <c r="BV26" s="2">
        <v>0.997716310348182</v>
      </c>
      <c r="BW26" s="2">
        <v>0.99766743477112</v>
      </c>
      <c r="BX26" s="2">
        <v>0.997617530167344</v>
      </c>
      <c r="BY26" s="2">
        <v>0.997565606776088</v>
      </c>
      <c r="BZ26" s="2">
        <v>0.997509694232309</v>
      </c>
      <c r="CA26" s="2">
        <v>0.997451258244525</v>
      </c>
      <c r="CB26" s="2">
        <v>0.997391233754583</v>
      </c>
      <c r="CC26" s="2">
        <v>0.997330011284384</v>
      </c>
      <c r="CD26" s="2">
        <v>0.997267422635946</v>
      </c>
      <c r="CE26" s="2">
        <v>0.997202725927959</v>
      </c>
      <c r="CF26" s="2">
        <v>0.997134589942341</v>
      </c>
      <c r="CG26" s="2">
        <v>0.997061077732533</v>
      </c>
      <c r="CH26" s="2">
        <v>0.996986083907549</v>
      </c>
      <c r="CI26" s="2">
        <v>0.996907230339744</v>
      </c>
      <c r="CJ26" s="2">
        <v>0.996820561314217</v>
      </c>
      <c r="CK26" s="2">
        <v>0.99672914482739</v>
      </c>
      <c r="CL26" s="2">
        <v>0.996634935292771</v>
      </c>
      <c r="CM26" s="2">
        <v>0.996538738768706</v>
      </c>
      <c r="CN26" s="2">
        <v>0.996440176214317</v>
      </c>
      <c r="CO26" s="2">
        <v>0.996337644637559</v>
      </c>
      <c r="CP26" s="2">
        <v>0.996228276009487</v>
      </c>
      <c r="CQ26" s="2">
        <v>0.996107893784708</v>
      </c>
      <c r="CR26" s="2">
        <v>0.995979146127967</v>
      </c>
      <c r="CS26" s="2">
        <v>0.995845674424159</v>
      </c>
      <c r="CT26" s="2">
        <v>0.995704365141907</v>
      </c>
      <c r="CU26" s="2">
        <v>0.995555599868226</v>
      </c>
      <c r="CV26" s="2">
        <v>0.995397406158823</v>
      </c>
      <c r="CW26" s="2">
        <v>0.995227921118711</v>
      </c>
      <c r="CX26" s="2">
        <v>0.979403608091836</v>
      </c>
      <c r="CY26" s="2">
        <v>0.961957177160311</v>
      </c>
      <c r="CZ26" s="2">
        <v>0.975882685261476</v>
      </c>
      <c r="DA26" s="2">
        <v>0.988611130567349</v>
      </c>
      <c r="DB26" s="2">
        <v>0.990531538385388</v>
      </c>
      <c r="DC26" s="2">
        <v>0.98668573935461</v>
      </c>
      <c r="DD26" s="2">
        <v>0.990966586163569</v>
      </c>
      <c r="DE26" s="2">
        <v>0.988108410363485</v>
      </c>
      <c r="DF26" s="2">
        <v>0.988888991075518</v>
      </c>
      <c r="DG26" s="2">
        <v>1.05967406464579</v>
      </c>
      <c r="DH26" s="2">
        <v>0.835293902742702</v>
      </c>
      <c r="DI26" s="2">
        <v>0.594344662938788</v>
      </c>
      <c r="DJ26" s="2">
        <v>0.677995355446476</v>
      </c>
      <c r="DK26" s="2">
        <v>0.619477316869821</v>
      </c>
      <c r="DL26" s="2">
        <v>1.32725997017162</v>
      </c>
      <c r="DM26" s="2">
        <v>1.27563120895992</v>
      </c>
      <c r="DN26" s="2">
        <v>1.05158483090478</v>
      </c>
      <c r="DO26" s="2">
        <v>1.01692910844262</v>
      </c>
      <c r="DP26" s="2">
        <v>0.956858731957797</v>
      </c>
      <c r="DQ26" s="2">
        <v>1.04354512941984</v>
      </c>
      <c r="DR26" s="2">
        <v>0.965914482641719</v>
      </c>
      <c r="DS26" s="2">
        <v>1.00469437325333</v>
      </c>
      <c r="DT26" s="2">
        <v>1.02173001987739</v>
      </c>
      <c r="DU26" s="2">
        <v>0.954855072821673</v>
      </c>
      <c r="DV26" s="2">
        <v>1.04363800460688</v>
      </c>
      <c r="DW26" s="2">
        <v>0.970797362449281</v>
      </c>
      <c r="DX26" s="2">
        <v>0.999670945511678</v>
      </c>
      <c r="DY26" s="2">
        <v>1.02640884542081</v>
      </c>
      <c r="DZ26" s="2">
        <v>0.95327102547373</v>
      </c>
      <c r="EA26" s="2">
        <v>1.04312252105377</v>
      </c>
      <c r="EB26" s="2">
        <v>0.976225833933476</v>
      </c>
      <c r="EC26" s="2">
        <v>0.994436171499116</v>
      </c>
      <c r="ED26" s="2">
        <v>1.03087456783664</v>
      </c>
      <c r="EE26" s="2">
        <v>0.952282842136088</v>
      </c>
      <c r="EF26" s="2">
        <v>1.04189125969823</v>
      </c>
      <c r="EG26" s="2">
        <v>0.982156140478117</v>
      </c>
      <c r="EH26" s="2">
        <v>0.989130803072105</v>
      </c>
      <c r="EI26" s="2">
        <v>1.03506631403686</v>
      </c>
      <c r="EJ26" s="2">
        <v>0.952102749729038</v>
      </c>
      <c r="EK26" s="2">
        <v>1.03986226685907</v>
      </c>
      <c r="EL26" s="2">
        <v>0.988555953690986</v>
      </c>
      <c r="EM26" s="2">
        <v>0.984326778403694</v>
      </c>
      <c r="EN26" s="2">
        <v>1.04568995931192</v>
      </c>
      <c r="EO26" s="2">
        <v>0.955383834350182</v>
      </c>
      <c r="EP26" s="2">
        <v>1.04196964363659</v>
      </c>
      <c r="EQ26" s="2">
        <v>1.00013156662206</v>
      </c>
      <c r="ER26" s="2">
        <v>0.981342788876004</v>
      </c>
      <c r="ES26" s="2">
        <v>1.04861139574769</v>
      </c>
      <c r="ET26" s="2">
        <v>0.956983797931839</v>
      </c>
      <c r="EU26" s="2">
        <v>1.03700645542544</v>
      </c>
      <c r="EV26" s="2">
        <v>1.00101026918095</v>
      </c>
      <c r="EW26" s="2">
        <v>1.01765706864364</v>
      </c>
      <c r="EX26" s="2">
        <v>1.05012376756977</v>
      </c>
      <c r="EY26" s="2">
        <v>1.02768519643915</v>
      </c>
      <c r="EZ26" s="2">
        <v>1.02864949675288</v>
      </c>
      <c r="FA26" s="2">
        <v>1.00109882212778</v>
      </c>
      <c r="FB26" s="2">
        <v>1.00103355089929</v>
      </c>
      <c r="FC26" s="2">
        <v>1.00097230008269</v>
      </c>
      <c r="FD26" s="2">
        <v>1.00091498559972</v>
      </c>
      <c r="FE26" s="2">
        <v>1.00086141144427</v>
      </c>
      <c r="FF26" s="2">
        <v>1.00081126823263</v>
      </c>
      <c r="FG26" s="2">
        <v>1.000764132243</v>
      </c>
      <c r="FH26" s="2">
        <v>1.00071946486158</v>
      </c>
      <c r="FI26" s="2">
        <v>1.00067731902993</v>
      </c>
      <c r="FJ26" s="2">
        <v>1.00063760964508</v>
      </c>
      <c r="FK26" s="2">
        <v>1.00059987636071</v>
      </c>
      <c r="FL26" s="2">
        <v>1.00056419478177</v>
      </c>
      <c r="FM26" s="2">
        <v>1.0005305548364</v>
      </c>
      <c r="FN26" s="2">
        <v>1.00049886107029</v>
      </c>
      <c r="FO26" s="2">
        <v>1.00046893303926</v>
      </c>
      <c r="FP26" s="2">
        <v>1.00044050581695</v>
      </c>
      <c r="FQ26" s="2">
        <v>1.00041330093561</v>
      </c>
      <c r="FR26" s="2">
        <v>1.00038762011474</v>
      </c>
      <c r="FS26" s="2">
        <v>1.00036308405748</v>
      </c>
      <c r="FT26" s="2">
        <v>1.0003396641955</v>
      </c>
      <c r="FU26" s="2">
        <v>1.00031741969462</v>
      </c>
      <c r="FV26" s="2">
        <v>1.00029634681918</v>
      </c>
      <c r="FW26" s="2">
        <v>1.00027637948397</v>
      </c>
      <c r="FX26" s="2">
        <v>1.00025738983567</v>
      </c>
      <c r="FY26" s="2">
        <v>1.00023918884613</v>
      </c>
      <c r="FZ26" s="2">
        <v>1.00022173582268</v>
      </c>
      <c r="GA26" s="2">
        <v>1.00020516973392</v>
      </c>
      <c r="GB26" s="2">
        <v>1.00018922263348</v>
      </c>
      <c r="GC26" s="2">
        <v>1.00017396608548</v>
      </c>
      <c r="GD26" s="2">
        <v>1.00015943694044</v>
      </c>
      <c r="GE26" s="2">
        <v>1.00014562589671</v>
      </c>
      <c r="GF26" s="2">
        <v>1.00013247790073</v>
      </c>
      <c r="GG26" s="2">
        <v>1.00011989274877</v>
      </c>
      <c r="GH26" s="2">
        <v>1.00010773428035</v>
      </c>
      <c r="GI26" s="2">
        <v>1.00009614146712</v>
      </c>
      <c r="GJ26" s="2">
        <v>1.00008500084022</v>
      </c>
      <c r="GK26" s="2">
        <v>1.00007426128359</v>
      </c>
      <c r="GL26" s="2">
        <v>1.0000639768305</v>
      </c>
      <c r="GM26" s="2">
        <v>1.00005416674151</v>
      </c>
      <c r="GN26" s="2">
        <v>1.00004481595059</v>
      </c>
      <c r="GO26" s="2">
        <v>1.00003587543413</v>
      </c>
      <c r="GP26" s="2">
        <v>1.00002726249133</v>
      </c>
      <c r="GQ26" s="2">
        <v>1.00001890244917</v>
      </c>
      <c r="GR26" s="2">
        <v>1.00001091599166</v>
      </c>
      <c r="GS26" s="2">
        <v>1.0000032579314</v>
      </c>
      <c r="GT26" s="2">
        <f t="shared" si="0"/>
        <v>0.9970032579314</v>
      </c>
    </row>
    <row r="27" spans="1:202">
      <c r="A27" s="2" t="s">
        <v>674</v>
      </c>
      <c r="B27" s="2">
        <v>0.999140136058839</v>
      </c>
      <c r="C27" s="2">
        <v>0.999131982551958</v>
      </c>
      <c r="D27" s="2">
        <v>0.99912370911449</v>
      </c>
      <c r="E27" s="2">
        <v>0.999115270910146</v>
      </c>
      <c r="F27" s="2">
        <v>0.999106757057978</v>
      </c>
      <c r="G27" s="2">
        <v>0.999098038595151</v>
      </c>
      <c r="H27" s="2">
        <v>0.999089067839353</v>
      </c>
      <c r="I27" s="2">
        <v>0.999079940278806</v>
      </c>
      <c r="J27" s="2">
        <v>0.999070656948822</v>
      </c>
      <c r="K27" s="2">
        <v>0.999061277489946</v>
      </c>
      <c r="L27" s="2">
        <v>0.999051764538288</v>
      </c>
      <c r="M27" s="2">
        <v>0.999042088859035</v>
      </c>
      <c r="N27" s="2">
        <v>0.999032226122541</v>
      </c>
      <c r="O27" s="2">
        <v>0.999022055880375</v>
      </c>
      <c r="P27" s="2">
        <v>0.9990117511028</v>
      </c>
      <c r="Q27" s="2">
        <v>0.999001247894224</v>
      </c>
      <c r="R27" s="2">
        <v>0.998990411621839</v>
      </c>
      <c r="S27" s="2">
        <v>0.998979362712842</v>
      </c>
      <c r="T27" s="2">
        <v>0.99896812794875</v>
      </c>
      <c r="U27" s="2">
        <v>0.998956733103221</v>
      </c>
      <c r="V27" s="2">
        <v>0.998945199616959</v>
      </c>
      <c r="W27" s="2">
        <v>0.99893344561568</v>
      </c>
      <c r="X27" s="2">
        <v>0.99892143603727</v>
      </c>
      <c r="Y27" s="2">
        <v>0.998909029650458</v>
      </c>
      <c r="Z27" s="2">
        <v>0.998896411611905</v>
      </c>
      <c r="AA27" s="2">
        <v>0.998883561660337</v>
      </c>
      <c r="AB27" s="2">
        <v>0.998870249543829</v>
      </c>
      <c r="AC27" s="2">
        <v>0.998856643745727</v>
      </c>
      <c r="AD27" s="2">
        <v>0.998842794904565</v>
      </c>
      <c r="AE27" s="2">
        <v>0.99882873906709</v>
      </c>
      <c r="AF27" s="2">
        <v>0.998814483530414</v>
      </c>
      <c r="AG27" s="2">
        <v>0.998799959054338</v>
      </c>
      <c r="AH27" s="2">
        <v>0.998785057390808</v>
      </c>
      <c r="AI27" s="2">
        <v>0.998769621092733</v>
      </c>
      <c r="AJ27" s="2">
        <v>0.998753917229704</v>
      </c>
      <c r="AK27" s="2">
        <v>0.998737865205712</v>
      </c>
      <c r="AL27" s="2">
        <v>0.998721189950355</v>
      </c>
      <c r="AM27" s="2">
        <v>0.998704078591823</v>
      </c>
      <c r="AN27" s="2">
        <v>0.998686650885086</v>
      </c>
      <c r="AO27" s="2">
        <v>0.998668958274329</v>
      </c>
      <c r="AP27" s="2">
        <v>0.9986509827348</v>
      </c>
      <c r="AQ27" s="2">
        <v>0.998632635672667</v>
      </c>
      <c r="AR27" s="2">
        <v>0.99861375703193</v>
      </c>
      <c r="AS27" s="2">
        <v>0.998594113837372</v>
      </c>
      <c r="AT27" s="2">
        <v>0.998574108172663</v>
      </c>
      <c r="AU27" s="2">
        <v>0.998553603896995</v>
      </c>
      <c r="AV27" s="2">
        <v>0.998532187228525</v>
      </c>
      <c r="AW27" s="2">
        <v>0.998510143989731</v>
      </c>
      <c r="AX27" s="2">
        <v>0.998487656946735</v>
      </c>
      <c r="AY27" s="2">
        <v>0.998464804063527</v>
      </c>
      <c r="AZ27" s="2">
        <v>0.998441556921113</v>
      </c>
      <c r="BA27" s="2">
        <v>0.998417778549133</v>
      </c>
      <c r="BB27" s="2">
        <v>0.998393221841347</v>
      </c>
      <c r="BC27" s="2">
        <v>0.998367527386706</v>
      </c>
      <c r="BD27" s="2">
        <v>0.998341329669393</v>
      </c>
      <c r="BE27" s="2">
        <v>0.99831438521838</v>
      </c>
      <c r="BF27" s="2">
        <v>0.998286041823303</v>
      </c>
      <c r="BG27" s="2">
        <v>0.998256758534738</v>
      </c>
      <c r="BH27" s="2">
        <v>0.998226828660671</v>
      </c>
      <c r="BI27" s="2">
        <v>0.998196376603676</v>
      </c>
      <c r="BJ27" s="2">
        <v>0.99816535479761</v>
      </c>
      <c r="BK27" s="2">
        <v>0.998133540009284</v>
      </c>
      <c r="BL27" s="2">
        <v>0.998100530162429</v>
      </c>
      <c r="BM27" s="2">
        <v>0.998065740509006</v>
      </c>
      <c r="BN27" s="2">
        <v>0.998030234572981</v>
      </c>
      <c r="BO27" s="2">
        <v>0.997993543958601</v>
      </c>
      <c r="BP27" s="2">
        <v>0.997954577920679</v>
      </c>
      <c r="BQ27" s="2">
        <v>0.997914122671508</v>
      </c>
      <c r="BR27" s="2">
        <v>0.997872680116349</v>
      </c>
      <c r="BS27" s="2">
        <v>0.997830461618984</v>
      </c>
      <c r="BT27" s="2">
        <v>0.997787381737904</v>
      </c>
      <c r="BU27" s="2">
        <v>0.997743051175075</v>
      </c>
      <c r="BV27" s="2">
        <v>0.99769677010609</v>
      </c>
      <c r="BW27" s="2">
        <v>0.997647520704956</v>
      </c>
      <c r="BX27" s="2">
        <v>0.997597231464962</v>
      </c>
      <c r="BY27" s="2">
        <v>0.997544912202246</v>
      </c>
      <c r="BZ27" s="2">
        <v>0.99748859208355</v>
      </c>
      <c r="CA27" s="2">
        <v>0.99742973642439</v>
      </c>
      <c r="CB27" s="2">
        <v>0.997369279620126</v>
      </c>
      <c r="CC27" s="2">
        <v>0.997307611704848</v>
      </c>
      <c r="CD27" s="2">
        <v>0.997244563943891</v>
      </c>
      <c r="CE27" s="2">
        <v>0.99717939388968</v>
      </c>
      <c r="CF27" s="2">
        <v>0.997110769726985</v>
      </c>
      <c r="CG27" s="2">
        <v>0.99703675387899</v>
      </c>
      <c r="CH27" s="2">
        <v>0.996961240312078</v>
      </c>
      <c r="CI27" s="2">
        <v>0.996881850197677</v>
      </c>
      <c r="CJ27" s="2">
        <v>0.99679462707791</v>
      </c>
      <c r="CK27" s="2">
        <v>0.996702638192551</v>
      </c>
      <c r="CL27" s="2">
        <v>0.996607837150771</v>
      </c>
      <c r="CM27" s="2">
        <v>0.996511029157006</v>
      </c>
      <c r="CN27" s="2">
        <v>0.996411834262367</v>
      </c>
      <c r="CO27" s="2">
        <v>0.996308648510687</v>
      </c>
      <c r="CP27" s="2">
        <v>0.996198602849091</v>
      </c>
      <c r="CQ27" s="2">
        <v>0.996077519644668</v>
      </c>
      <c r="CR27" s="2">
        <v>0.995948045941119</v>
      </c>
      <c r="CS27" s="2">
        <v>0.995813821937844</v>
      </c>
      <c r="CT27" s="2">
        <v>0.995671732814928</v>
      </c>
      <c r="CU27" s="2">
        <v>0.995522158809503</v>
      </c>
      <c r="CV27" s="2">
        <v>0.995363126033051</v>
      </c>
      <c r="CW27" s="2">
        <v>0.995192770057978</v>
      </c>
      <c r="CX27" s="2">
        <v>0.979367496672808</v>
      </c>
      <c r="CY27" s="2">
        <v>0.961920113262727</v>
      </c>
      <c r="CZ27" s="2">
        <v>0.975844696564812</v>
      </c>
      <c r="DA27" s="2">
        <v>0.988572187487056</v>
      </c>
      <c r="DB27" s="2">
        <v>0.990491556332014</v>
      </c>
      <c r="DC27" s="2">
        <v>0.986644649186358</v>
      </c>
      <c r="DD27" s="2">
        <v>0.99092438148719</v>
      </c>
      <c r="DE27" s="2">
        <v>0.988065007187148</v>
      </c>
      <c r="DF27" s="2">
        <v>0.988844358647423</v>
      </c>
      <c r="DG27" s="2">
        <v>1.05962888387559</v>
      </c>
      <c r="DH27" s="2">
        <v>0.835247613329853</v>
      </c>
      <c r="DI27" s="2">
        <v>0.594305339416267</v>
      </c>
      <c r="DJ27" s="2">
        <v>0.677951680023813</v>
      </c>
      <c r="DK27" s="2">
        <v>0.61943526877016</v>
      </c>
      <c r="DL27" s="2">
        <v>1.32722168899204</v>
      </c>
      <c r="DM27" s="2">
        <v>1.27558755732252</v>
      </c>
      <c r="DN27" s="2">
        <v>1.05152980817116</v>
      </c>
      <c r="DO27" s="2">
        <v>1.01687167067828</v>
      </c>
      <c r="DP27" s="2">
        <v>0.956799015515735</v>
      </c>
      <c r="DQ27" s="2">
        <v>1.04348422798945</v>
      </c>
      <c r="DR27" s="2">
        <v>0.965850625525409</v>
      </c>
      <c r="DS27" s="2">
        <v>1.00462858011603</v>
      </c>
      <c r="DT27" s="2">
        <v>1.02166208426159</v>
      </c>
      <c r="DU27" s="2">
        <v>0.954784161249419</v>
      </c>
      <c r="DV27" s="2">
        <v>1.04356546920398</v>
      </c>
      <c r="DW27" s="2">
        <v>0.970721079245511</v>
      </c>
      <c r="DX27" s="2">
        <v>0.99959201546329</v>
      </c>
      <c r="DY27" s="2">
        <v>1.02632722511239</v>
      </c>
      <c r="DZ27" s="2">
        <v>0.953185439267333</v>
      </c>
      <c r="EA27" s="2">
        <v>1.04303464194179</v>
      </c>
      <c r="EB27" s="2">
        <v>0.976133105669841</v>
      </c>
      <c r="EC27" s="2">
        <v>0.994339748638529</v>
      </c>
      <c r="ED27" s="2">
        <v>1.03077463503831</v>
      </c>
      <c r="EE27" s="2">
        <v>0.952177492266386</v>
      </c>
      <c r="EF27" s="2">
        <v>1.04178256441306</v>
      </c>
      <c r="EG27" s="2">
        <v>0.982041005362191</v>
      </c>
      <c r="EH27" s="2">
        <v>0.98901037092789</v>
      </c>
      <c r="EI27" s="2">
        <v>1.0349410825462</v>
      </c>
      <c r="EJ27" s="2">
        <v>0.951969885557429</v>
      </c>
      <c r="EK27" s="2">
        <v>1.0397243367645</v>
      </c>
      <c r="EL27" s="2">
        <v>0.988409169674688</v>
      </c>
      <c r="EM27" s="2">
        <v>0.983739829282433</v>
      </c>
      <c r="EN27" s="2">
        <v>1.03875964695508</v>
      </c>
      <c r="EO27" s="2">
        <v>0.95478382105736</v>
      </c>
      <c r="EP27" s="2">
        <v>1.04196964363659</v>
      </c>
      <c r="EQ27" s="2">
        <v>1.00013156662206</v>
      </c>
      <c r="ER27" s="2">
        <v>0.981342788876005</v>
      </c>
      <c r="ES27" s="2">
        <v>1.04861139574769</v>
      </c>
      <c r="ET27" s="2">
        <v>0.956983797931839</v>
      </c>
      <c r="EU27" s="2">
        <v>1.03700645542544</v>
      </c>
      <c r="EV27" s="2">
        <v>1.00709385433341</v>
      </c>
      <c r="EW27" s="2">
        <v>0.975862968616366</v>
      </c>
      <c r="EX27" s="2">
        <v>1.03618244799552</v>
      </c>
      <c r="EY27" s="2">
        <v>1.02768519643915</v>
      </c>
      <c r="EZ27" s="2">
        <v>1.02866793743143</v>
      </c>
      <c r="FA27" s="2">
        <v>1.04795621978268</v>
      </c>
      <c r="FB27" s="2">
        <v>1.01001821808818</v>
      </c>
      <c r="FC27" s="2">
        <v>1.00112110389607</v>
      </c>
      <c r="FD27" s="2">
        <v>1.00105631237648</v>
      </c>
      <c r="FE27" s="2">
        <v>1.00099581139257</v>
      </c>
      <c r="FF27" s="2">
        <v>1.00093923882992</v>
      </c>
      <c r="FG27" s="2">
        <v>1.00088612441256</v>
      </c>
      <c r="FH27" s="2">
        <v>1.00083588830086</v>
      </c>
      <c r="FI27" s="2">
        <v>1.00078854680977</v>
      </c>
      <c r="FJ27" s="2">
        <v>1.00074398221711</v>
      </c>
      <c r="FK27" s="2">
        <v>1.00070170505465</v>
      </c>
      <c r="FL27" s="2">
        <v>1.0006617648479</v>
      </c>
      <c r="FM27" s="2">
        <v>1.00062412812255</v>
      </c>
      <c r="FN27" s="2">
        <v>1.00058867837557</v>
      </c>
      <c r="FO27" s="2">
        <v>1.00055521618975</v>
      </c>
      <c r="FP27" s="2">
        <v>1.00052345950106</v>
      </c>
      <c r="FQ27" s="2">
        <v>1.00049311432897</v>
      </c>
      <c r="FR27" s="2">
        <v>1.00046446831609</v>
      </c>
      <c r="FS27" s="2">
        <v>1.00043712938273</v>
      </c>
      <c r="FT27" s="2">
        <v>1.00041105731976</v>
      </c>
      <c r="FU27" s="2">
        <v>1.00038630067722</v>
      </c>
      <c r="FV27" s="2">
        <v>1.00036284602298</v>
      </c>
      <c r="FW27" s="2">
        <v>1.00034061840103</v>
      </c>
      <c r="FX27" s="2">
        <v>1.00031948183041</v>
      </c>
      <c r="FY27" s="2">
        <v>1.00029923982486</v>
      </c>
      <c r="FZ27" s="2">
        <v>1.00027984483588</v>
      </c>
      <c r="GA27" s="2">
        <v>1.00026142952082</v>
      </c>
      <c r="GB27" s="2">
        <v>1.00024372012057</v>
      </c>
      <c r="GC27" s="2">
        <v>1.00022678283212</v>
      </c>
      <c r="GD27" s="2">
        <v>1.00021064954735</v>
      </c>
      <c r="GE27" s="2">
        <v>1.00019530637736</v>
      </c>
      <c r="GF27" s="2">
        <v>1.00018069402058</v>
      </c>
      <c r="GG27" s="2">
        <v>1.00016670833368</v>
      </c>
      <c r="GH27" s="2">
        <v>1.00015320949999</v>
      </c>
      <c r="GI27" s="2">
        <v>1.00014033309083</v>
      </c>
      <c r="GJ27" s="2">
        <v>1.00012796247583</v>
      </c>
      <c r="GK27" s="2">
        <v>1.00011604359394</v>
      </c>
      <c r="GL27" s="2">
        <v>1.00010462773245</v>
      </c>
      <c r="GM27" s="2">
        <v>1.00009373158977</v>
      </c>
      <c r="GN27" s="2">
        <v>1.00008333770694</v>
      </c>
      <c r="GO27" s="2">
        <v>1.00007339482325</v>
      </c>
      <c r="GP27" s="2">
        <v>1.00006381814497</v>
      </c>
      <c r="GQ27" s="2">
        <v>1.00005453103894</v>
      </c>
      <c r="GR27" s="2">
        <v>1.00004565235085</v>
      </c>
      <c r="GS27" s="2">
        <v>1.00003713516929</v>
      </c>
      <c r="GT27" s="2">
        <f t="shared" si="0"/>
        <v>0.99703713516929</v>
      </c>
    </row>
    <row r="28" spans="1:202">
      <c r="A28" s="2" t="s">
        <v>675</v>
      </c>
      <c r="B28" s="2">
        <v>0.999133335825133</v>
      </c>
      <c r="C28" s="2">
        <v>0.999125105919344</v>
      </c>
      <c r="D28" s="2">
        <v>0.999116754789229</v>
      </c>
      <c r="E28" s="2">
        <v>0.999108237566862</v>
      </c>
      <c r="F28" s="2">
        <v>0.999099643343346</v>
      </c>
      <c r="G28" s="2">
        <v>0.999090843123611</v>
      </c>
      <c r="H28" s="2">
        <v>0.999081789194364</v>
      </c>
      <c r="I28" s="2">
        <v>0.999072577008956</v>
      </c>
      <c r="J28" s="2">
        <v>0.999063207569456</v>
      </c>
      <c r="K28" s="2">
        <v>0.999053740483661</v>
      </c>
      <c r="L28" s="2">
        <v>0.99904413834739</v>
      </c>
      <c r="M28" s="2">
        <v>0.999034371893876</v>
      </c>
      <c r="N28" s="2">
        <v>0.999024416752294</v>
      </c>
      <c r="O28" s="2">
        <v>0.99901415243435</v>
      </c>
      <c r="P28" s="2">
        <v>0.999003751871182</v>
      </c>
      <c r="Q28" s="2">
        <v>0.998993151125267</v>
      </c>
      <c r="R28" s="2">
        <v>0.998982215519182</v>
      </c>
      <c r="S28" s="2">
        <v>0.998971065439957</v>
      </c>
      <c r="T28" s="2">
        <v>0.998959727617536</v>
      </c>
      <c r="U28" s="2">
        <v>0.998948227784286</v>
      </c>
      <c r="V28" s="2">
        <v>0.998936587327428</v>
      </c>
      <c r="W28" s="2">
        <v>0.998924724323654</v>
      </c>
      <c r="X28" s="2">
        <v>0.998912603664136</v>
      </c>
      <c r="Y28" s="2">
        <v>0.998900084054986</v>
      </c>
      <c r="Z28" s="2">
        <v>0.998887350605011</v>
      </c>
      <c r="AA28" s="2">
        <v>0.998874382993652</v>
      </c>
      <c r="AB28" s="2">
        <v>0.998860950905707</v>
      </c>
      <c r="AC28" s="2">
        <v>0.998847222774008</v>
      </c>
      <c r="AD28" s="2">
        <v>0.998833249163365</v>
      </c>
      <c r="AE28" s="2">
        <v>0.998819066059372</v>
      </c>
      <c r="AF28" s="2">
        <v>0.998804691296911</v>
      </c>
      <c r="AG28" s="2">
        <v>0.99879002466141</v>
      </c>
      <c r="AH28" s="2">
        <v>0.998774987910004</v>
      </c>
      <c r="AI28" s="2">
        <v>0.998759413751266</v>
      </c>
      <c r="AJ28" s="2">
        <v>0.998743569179055</v>
      </c>
      <c r="AK28" s="2">
        <v>0.998727373518157</v>
      </c>
      <c r="AL28" s="2">
        <v>0.998710551616073</v>
      </c>
      <c r="AM28" s="2">
        <v>0.998693290516729</v>
      </c>
      <c r="AN28" s="2">
        <v>0.998675709887657</v>
      </c>
      <c r="AO28" s="2">
        <v>0.998657861082611</v>
      </c>
      <c r="AP28" s="2">
        <v>0.998639725982671</v>
      </c>
      <c r="AQ28" s="2">
        <v>0.998621215896644</v>
      </c>
      <c r="AR28" s="2">
        <v>0.998602170667316</v>
      </c>
      <c r="AS28" s="2">
        <v>0.998582357214475</v>
      </c>
      <c r="AT28" s="2">
        <v>0.998562177514236</v>
      </c>
      <c r="AU28" s="2">
        <v>0.998541495312941</v>
      </c>
      <c r="AV28" s="2">
        <v>0.998519896711436</v>
      </c>
      <c r="AW28" s="2">
        <v>0.998497667411648</v>
      </c>
      <c r="AX28" s="2">
        <v>0.998474990054378</v>
      </c>
      <c r="AY28" s="2">
        <v>0.998451942473268</v>
      </c>
      <c r="AZ28" s="2">
        <v>0.998428496113728</v>
      </c>
      <c r="BA28" s="2">
        <v>0.998404513864323</v>
      </c>
      <c r="BB28" s="2">
        <v>0.998379748472015</v>
      </c>
      <c r="BC28" s="2">
        <v>0.998353840372897</v>
      </c>
      <c r="BD28" s="2">
        <v>0.998327423894455</v>
      </c>
      <c r="BE28" s="2">
        <v>0.998300255400513</v>
      </c>
      <c r="BF28" s="2">
        <v>0.998271682508287</v>
      </c>
      <c r="BG28" s="2">
        <v>0.998242164091237</v>
      </c>
      <c r="BH28" s="2">
        <v>0.998211993272549</v>
      </c>
      <c r="BI28" s="2">
        <v>0.998181294261949</v>
      </c>
      <c r="BJ28" s="2">
        <v>0.998150019291856</v>
      </c>
      <c r="BK28" s="2">
        <v>0.998117944918879</v>
      </c>
      <c r="BL28" s="2">
        <v>0.998084668847202</v>
      </c>
      <c r="BM28" s="2">
        <v>0.998049606099434</v>
      </c>
      <c r="BN28" s="2">
        <v>0.998013819964417</v>
      </c>
      <c r="BO28" s="2">
        <v>0.997976841796904</v>
      </c>
      <c r="BP28" s="2">
        <v>0.997937580590087</v>
      </c>
      <c r="BQ28" s="2">
        <v>0.997896822287725</v>
      </c>
      <c r="BR28" s="2">
        <v>0.997855068513659</v>
      </c>
      <c r="BS28" s="2">
        <v>0.997812530336774</v>
      </c>
      <c r="BT28" s="2">
        <v>0.997769122006223</v>
      </c>
      <c r="BU28" s="2">
        <v>0.997724453899746</v>
      </c>
      <c r="BV28" s="2">
        <v>0.997677825852843</v>
      </c>
      <c r="BW28" s="2">
        <v>0.997628219682936</v>
      </c>
      <c r="BX28" s="2">
        <v>0.997577563518159</v>
      </c>
      <c r="BY28" s="2">
        <v>0.99752486678349</v>
      </c>
      <c r="BZ28" s="2">
        <v>0.997468158232979</v>
      </c>
      <c r="CA28" s="2">
        <v>0.997408902738798</v>
      </c>
      <c r="CB28" s="2">
        <v>0.99734803431506</v>
      </c>
      <c r="CC28" s="2">
        <v>0.997285942463897</v>
      </c>
      <c r="CD28" s="2">
        <v>0.997222457977358</v>
      </c>
      <c r="CE28" s="2">
        <v>0.997156837886985</v>
      </c>
      <c r="CF28" s="2">
        <v>0.997087749828212</v>
      </c>
      <c r="CG28" s="2">
        <v>0.99701325564551</v>
      </c>
      <c r="CH28" s="2">
        <v>0.996937248716152</v>
      </c>
      <c r="CI28" s="2">
        <v>0.996857349568695</v>
      </c>
      <c r="CJ28" s="2">
        <v>0.99676960106413</v>
      </c>
      <c r="CK28" s="2">
        <v>0.996677069750625</v>
      </c>
      <c r="CL28" s="2">
        <v>0.996581708502735</v>
      </c>
      <c r="CM28" s="2">
        <v>0.996484321744942</v>
      </c>
      <c r="CN28" s="2">
        <v>0.996384528700284</v>
      </c>
      <c r="CO28" s="2">
        <v>0.996280724533689</v>
      </c>
      <c r="CP28" s="2">
        <v>0.996170039259509</v>
      </c>
      <c r="CQ28" s="2">
        <v>0.996048294255069</v>
      </c>
      <c r="CR28" s="2">
        <v>0.995918135546763</v>
      </c>
      <c r="CS28" s="2">
        <v>0.995783202259108</v>
      </c>
      <c r="CT28" s="2">
        <v>0.995640378403941</v>
      </c>
      <c r="CU28" s="2">
        <v>0.995490042996802</v>
      </c>
      <c r="CV28" s="2">
        <v>0.995330220843039</v>
      </c>
      <c r="CW28" s="2">
        <v>0.995159046130899</v>
      </c>
      <c r="CX28" s="2">
        <v>0.979332869419361</v>
      </c>
      <c r="CY28" s="2">
        <v>0.961884591332913</v>
      </c>
      <c r="CZ28" s="2">
        <v>0.975808307842955</v>
      </c>
      <c r="DA28" s="2">
        <v>0.988534905389725</v>
      </c>
      <c r="DB28" s="2">
        <v>0.990453301668218</v>
      </c>
      <c r="DC28" s="2">
        <v>0.986605357566668</v>
      </c>
      <c r="DD28" s="2">
        <v>0.990884048690476</v>
      </c>
      <c r="DE28" s="2">
        <v>0.988023554998681</v>
      </c>
      <c r="DF28" s="2">
        <v>0.988801759845622</v>
      </c>
      <c r="DG28" s="2">
        <v>1.05958579116287</v>
      </c>
      <c r="DH28" s="2">
        <v>0.835203492255399</v>
      </c>
      <c r="DI28" s="2">
        <v>0.594267876995301</v>
      </c>
      <c r="DJ28" s="2">
        <v>0.677910090623568</v>
      </c>
      <c r="DK28" s="2">
        <v>0.61939524803967</v>
      </c>
      <c r="DL28" s="2">
        <v>1.32718527939746</v>
      </c>
      <c r="DM28" s="2">
        <v>1.27554608192639</v>
      </c>
      <c r="DN28" s="2">
        <v>1.051477578165</v>
      </c>
      <c r="DO28" s="2">
        <v>1.01681719542137</v>
      </c>
      <c r="DP28" s="2">
        <v>0.956742427488742</v>
      </c>
      <c r="DQ28" s="2">
        <v>1.04342656834755</v>
      </c>
      <c r="DR28" s="2">
        <v>0.965790223714331</v>
      </c>
      <c r="DS28" s="2">
        <v>1.00456640541106</v>
      </c>
      <c r="DT28" s="2">
        <v>1.02159794904546</v>
      </c>
      <c r="DU28" s="2">
        <v>0.954717284340738</v>
      </c>
      <c r="DV28" s="2">
        <v>1.04349713294482</v>
      </c>
      <c r="DW28" s="2">
        <v>0.970649291834481</v>
      </c>
      <c r="DX28" s="2">
        <v>0.999517820422355</v>
      </c>
      <c r="DY28" s="2">
        <v>1.02625059297399</v>
      </c>
      <c r="DZ28" s="2">
        <v>0.953105181581245</v>
      </c>
      <c r="EA28" s="2">
        <v>1.04295233874034</v>
      </c>
      <c r="EB28" s="2">
        <v>0.976046377813305</v>
      </c>
      <c r="EC28" s="2">
        <v>0.994249688105863</v>
      </c>
      <c r="ED28" s="2">
        <v>1.03068143225683</v>
      </c>
      <c r="EE28" s="2">
        <v>0.952079384247335</v>
      </c>
      <c r="EF28" s="2">
        <v>1.04168149886369</v>
      </c>
      <c r="EG28" s="2">
        <v>0.981934130279123</v>
      </c>
      <c r="EH28" s="2">
        <v>0.988898767985048</v>
      </c>
      <c r="EI28" s="2">
        <v>1.03482524293295</v>
      </c>
      <c r="EJ28" s="2">
        <v>0.951847216669448</v>
      </c>
      <c r="EK28" s="2">
        <v>1.03959724075942</v>
      </c>
      <c r="EL28" s="2">
        <v>0.988274201051467</v>
      </c>
      <c r="EM28" s="2">
        <v>0.983597934559191</v>
      </c>
      <c r="EN28" s="2">
        <v>1.0386117237957</v>
      </c>
      <c r="EO28" s="2">
        <v>0.952611772573034</v>
      </c>
      <c r="EP28" s="2">
        <v>1.03657116238693</v>
      </c>
      <c r="EQ28" s="2">
        <v>1.00013156662206</v>
      </c>
      <c r="ER28" s="2">
        <v>0.981342788876005</v>
      </c>
      <c r="ES28" s="2">
        <v>1.04861139574769</v>
      </c>
      <c r="ET28" s="2">
        <v>0.956983797931839</v>
      </c>
      <c r="EU28" s="2">
        <v>1.03700645542544</v>
      </c>
      <c r="EV28" s="2">
        <v>1.00709385433341</v>
      </c>
      <c r="EW28" s="2">
        <v>0.975862968616366</v>
      </c>
      <c r="EX28" s="2">
        <v>1.05090576741877</v>
      </c>
      <c r="EY28" s="2">
        <v>0.959914194134381</v>
      </c>
      <c r="EZ28" s="2">
        <v>1.02866793743143</v>
      </c>
      <c r="FA28" s="2">
        <v>1.04795621978268</v>
      </c>
      <c r="FB28" s="2">
        <v>1.01797007990214</v>
      </c>
      <c r="FC28" s="2">
        <v>1.04883697600021</v>
      </c>
      <c r="FD28" s="2">
        <v>1.00270541557361</v>
      </c>
      <c r="FE28" s="2">
        <v>1.00114196079703</v>
      </c>
      <c r="FF28" s="2">
        <v>1.00107810775648</v>
      </c>
      <c r="FG28" s="2">
        <v>1.00101824411026</v>
      </c>
      <c r="FH28" s="2">
        <v>1.00096173953002</v>
      </c>
      <c r="FI28" s="2">
        <v>1.00090856569421</v>
      </c>
      <c r="FJ28" s="2">
        <v>1.00085856531146</v>
      </c>
      <c r="FK28" s="2">
        <v>1.00081121374219</v>
      </c>
      <c r="FL28" s="2">
        <v>1.0007665291493</v>
      </c>
      <c r="FM28" s="2">
        <v>1.0007244500281</v>
      </c>
      <c r="FN28" s="2">
        <v>1.00068483476212</v>
      </c>
      <c r="FO28" s="2">
        <v>1.00064746138055</v>
      </c>
      <c r="FP28" s="2">
        <v>1.00061202751962</v>
      </c>
      <c r="FQ28" s="2">
        <v>1.00057822088638</v>
      </c>
      <c r="FR28" s="2">
        <v>1.00054631256126</v>
      </c>
      <c r="FS28" s="2">
        <v>1.00051589547096</v>
      </c>
      <c r="FT28" s="2">
        <v>1.00048691579449</v>
      </c>
      <c r="FU28" s="2">
        <v>1.00045940970461</v>
      </c>
      <c r="FV28" s="2">
        <v>1.00043335249516</v>
      </c>
      <c r="FW28" s="2">
        <v>1.00040865892449</v>
      </c>
      <c r="FX28" s="2">
        <v>1.00038518361177</v>
      </c>
      <c r="FY28" s="2">
        <v>1.00036272146679</v>
      </c>
      <c r="FZ28" s="2">
        <v>1.00034121705194</v>
      </c>
      <c r="GA28" s="2">
        <v>1.00032079577844</v>
      </c>
      <c r="GB28" s="2">
        <v>1.0003011772289</v>
      </c>
      <c r="GC28" s="2">
        <v>1.00028242146584</v>
      </c>
      <c r="GD28" s="2">
        <v>1.00026455472618</v>
      </c>
      <c r="GE28" s="2">
        <v>1.00024755789967</v>
      </c>
      <c r="GF28" s="2">
        <v>1.00023136685912</v>
      </c>
      <c r="GG28" s="2">
        <v>1.00021587299558</v>
      </c>
      <c r="GH28" s="2">
        <v>1.00020093235476</v>
      </c>
      <c r="GI28" s="2">
        <v>1.00018667666744</v>
      </c>
      <c r="GJ28" s="2">
        <v>1.00017298573858</v>
      </c>
      <c r="GK28" s="2">
        <v>1.00015980219237</v>
      </c>
      <c r="GL28" s="2">
        <v>1.00014717423068</v>
      </c>
      <c r="GM28" s="2">
        <v>1.00013511567757</v>
      </c>
      <c r="GN28" s="2">
        <v>1.00012360639369</v>
      </c>
      <c r="GO28" s="2">
        <v>1.00011259261654</v>
      </c>
      <c r="GP28" s="2">
        <v>1.00010198721525</v>
      </c>
      <c r="GQ28" s="2">
        <v>1.00009171137106</v>
      </c>
      <c r="GR28" s="2">
        <v>1.0000818818825</v>
      </c>
      <c r="GS28" s="2">
        <v>1.00007244992147</v>
      </c>
      <c r="GT28" s="2">
        <f t="shared" si="0"/>
        <v>0.99707244992147</v>
      </c>
    </row>
    <row r="29" spans="1:202">
      <c r="A29" s="2" t="s">
        <v>676</v>
      </c>
      <c r="B29" s="2">
        <v>0.999126659068844</v>
      </c>
      <c r="C29" s="2">
        <v>0.999118354841508</v>
      </c>
      <c r="D29" s="2">
        <v>0.999109928142886</v>
      </c>
      <c r="E29" s="2">
        <v>0.99910133407727</v>
      </c>
      <c r="F29" s="2">
        <v>0.999092661703866</v>
      </c>
      <c r="G29" s="2">
        <v>0.999083782002252</v>
      </c>
      <c r="H29" s="2">
        <v>0.999074647224586</v>
      </c>
      <c r="I29" s="2">
        <v>0.999065352795303</v>
      </c>
      <c r="J29" s="2">
        <v>0.99905589968214</v>
      </c>
      <c r="K29" s="2">
        <v>0.999046347462564</v>
      </c>
      <c r="L29" s="2">
        <v>0.99903665869503</v>
      </c>
      <c r="M29" s="2">
        <v>0.999026804079478</v>
      </c>
      <c r="N29" s="2">
        <v>0.999016759207388</v>
      </c>
      <c r="O29" s="2">
        <v>0.99900640355421</v>
      </c>
      <c r="P29" s="2">
        <v>0.998995910012516</v>
      </c>
      <c r="Q29" s="2">
        <v>0.998985214602441</v>
      </c>
      <c r="R29" s="2">
        <v>0.998974182610441</v>
      </c>
      <c r="S29" s="2">
        <v>0.99896293437632</v>
      </c>
      <c r="T29" s="2">
        <v>0.998951496590299</v>
      </c>
      <c r="U29" s="2">
        <v>0.998939894938455</v>
      </c>
      <c r="V29" s="2">
        <v>0.998928150761945</v>
      </c>
      <c r="W29" s="2">
        <v>0.998916182089217</v>
      </c>
      <c r="X29" s="2">
        <v>0.998903953762056</v>
      </c>
      <c r="Y29" s="2">
        <v>0.998891324439109</v>
      </c>
      <c r="Z29" s="2">
        <v>0.998878479171593</v>
      </c>
      <c r="AA29" s="2">
        <v>0.998865397588053</v>
      </c>
      <c r="AB29" s="2">
        <v>0.998851849317193</v>
      </c>
      <c r="AC29" s="2">
        <v>0.998838002734221</v>
      </c>
      <c r="AD29" s="2">
        <v>0.998823908342194</v>
      </c>
      <c r="AE29" s="2">
        <v>0.998809602068831</v>
      </c>
      <c r="AF29" s="2">
        <v>0.998795101683415</v>
      </c>
      <c r="AG29" s="2">
        <v>0.998780306905179</v>
      </c>
      <c r="AH29" s="2">
        <v>0.998765150327946</v>
      </c>
      <c r="AI29" s="2">
        <v>0.99874943280651</v>
      </c>
      <c r="AJ29" s="2">
        <v>0.998733452197171</v>
      </c>
      <c r="AK29" s="2">
        <v>0.998717117700907</v>
      </c>
      <c r="AL29" s="2">
        <v>0.998700154087463</v>
      </c>
      <c r="AM29" s="2">
        <v>0.9986827483212</v>
      </c>
      <c r="AN29" s="2">
        <v>0.998665019987313</v>
      </c>
      <c r="AO29" s="2">
        <v>0.998647020353958</v>
      </c>
      <c r="AP29" s="2">
        <v>0.998628731213535</v>
      </c>
      <c r="AQ29" s="2">
        <v>0.998610063782952</v>
      </c>
      <c r="AR29" s="2">
        <v>0.998590857809672</v>
      </c>
      <c r="AS29" s="2">
        <v>0.998570880114504</v>
      </c>
      <c r="AT29" s="2">
        <v>0.99855053257225</v>
      </c>
      <c r="AU29" s="2">
        <v>0.998529678823114</v>
      </c>
      <c r="AV29" s="2">
        <v>0.998507904857515</v>
      </c>
      <c r="AW29" s="2">
        <v>0.99848549626396</v>
      </c>
      <c r="AX29" s="2">
        <v>0.998462635565511</v>
      </c>
      <c r="AY29" s="2">
        <v>0.998439400473347</v>
      </c>
      <c r="AZ29" s="2">
        <v>0.998415762305476</v>
      </c>
      <c r="BA29" s="2">
        <v>0.998391583818116</v>
      </c>
      <c r="BB29" s="2">
        <v>0.998366617620347</v>
      </c>
      <c r="BC29" s="2">
        <v>0.998340504005045</v>
      </c>
      <c r="BD29" s="2">
        <v>0.998313877152696</v>
      </c>
      <c r="BE29" s="2">
        <v>0.998286493272585</v>
      </c>
      <c r="BF29" s="2">
        <v>0.998257699820231</v>
      </c>
      <c r="BG29" s="2">
        <v>0.998227955503585</v>
      </c>
      <c r="BH29" s="2">
        <v>0.998197553272834</v>
      </c>
      <c r="BI29" s="2">
        <v>0.998166617157519</v>
      </c>
      <c r="BJ29" s="2">
        <v>0.998135099201807</v>
      </c>
      <c r="BK29" s="2">
        <v>0.998102775766075</v>
      </c>
      <c r="BL29" s="2">
        <v>0.998069244349487</v>
      </c>
      <c r="BM29" s="2">
        <v>0.998033919760778</v>
      </c>
      <c r="BN29" s="2">
        <v>0.997997865069567</v>
      </c>
      <c r="BO29" s="2">
        <v>0.997960611398328</v>
      </c>
      <c r="BP29" s="2">
        <v>0.997921067496399</v>
      </c>
      <c r="BQ29" s="2">
        <v>0.997880019057903</v>
      </c>
      <c r="BR29" s="2">
        <v>0.997837967445001</v>
      </c>
      <c r="BS29" s="2">
        <v>0.997795123452529</v>
      </c>
      <c r="BT29" s="2">
        <v>0.997751401042455</v>
      </c>
      <c r="BU29" s="2">
        <v>0.997706410291473</v>
      </c>
      <c r="BV29" s="2">
        <v>0.997659450719717</v>
      </c>
      <c r="BW29" s="2">
        <v>0.997609503813975</v>
      </c>
      <c r="BX29" s="2">
        <v>0.997558497364495</v>
      </c>
      <c r="BY29" s="2">
        <v>0.997505440434066</v>
      </c>
      <c r="BZ29" s="2">
        <v>0.997448361394986</v>
      </c>
      <c r="CA29" s="2">
        <v>0.997388724729586</v>
      </c>
      <c r="CB29" s="2">
        <v>0.997327464041444</v>
      </c>
      <c r="CC29" s="2">
        <v>0.997264968378626</v>
      </c>
      <c r="CD29" s="2">
        <v>0.997201068141786</v>
      </c>
      <c r="CE29" s="2">
        <v>0.997135019818681</v>
      </c>
      <c r="CF29" s="2">
        <v>0.997065490560354</v>
      </c>
      <c r="CG29" s="2">
        <v>0.996990541678529</v>
      </c>
      <c r="CH29" s="2">
        <v>0.996914066009921</v>
      </c>
      <c r="CI29" s="2">
        <v>0.996833683492639</v>
      </c>
      <c r="CJ29" s="2">
        <v>0.996745436362143</v>
      </c>
      <c r="CK29" s="2">
        <v>0.996652390533574</v>
      </c>
      <c r="CL29" s="2">
        <v>0.996556498209306</v>
      </c>
      <c r="CM29" s="2">
        <v>0.996458563100621</v>
      </c>
      <c r="CN29" s="2">
        <v>0.996358203673835</v>
      </c>
      <c r="CO29" s="2">
        <v>0.996253814291315</v>
      </c>
      <c r="CP29" s="2">
        <v>0.996142524116327</v>
      </c>
      <c r="CQ29" s="2">
        <v>0.99602015362371</v>
      </c>
      <c r="CR29" s="2">
        <v>0.995889347914906</v>
      </c>
      <c r="CS29" s="2">
        <v>0.995753745138335</v>
      </c>
      <c r="CT29" s="2">
        <v>0.995610228244486</v>
      </c>
      <c r="CU29" s="2">
        <v>0.995459175141089</v>
      </c>
      <c r="CV29" s="2">
        <v>0.995298609450173</v>
      </c>
      <c r="CW29" s="2">
        <v>0.995126664107153</v>
      </c>
      <c r="CX29" s="2">
        <v>0.97929963662583</v>
      </c>
      <c r="CY29" s="2">
        <v>0.961850517052692</v>
      </c>
      <c r="CZ29" s="2">
        <v>0.97577342004444</v>
      </c>
      <c r="DA29" s="2">
        <v>0.988499180168694</v>
      </c>
      <c r="DB29" s="2">
        <v>0.990416664751276</v>
      </c>
      <c r="DC29" s="2">
        <v>0.986567748870218</v>
      </c>
      <c r="DD29" s="2">
        <v>0.990845465868185</v>
      </c>
      <c r="DE29" s="2">
        <v>0.987983925065097</v>
      </c>
      <c r="DF29" s="2">
        <v>0.988761058692247</v>
      </c>
      <c r="DG29" s="2">
        <v>1.05954464493707</v>
      </c>
      <c r="DH29" s="2">
        <v>0.835161390554882</v>
      </c>
      <c r="DI29" s="2">
        <v>0.594232146525302</v>
      </c>
      <c r="DJ29" s="2">
        <v>0.677870441189251</v>
      </c>
      <c r="DK29" s="2">
        <v>0.61935711141176</v>
      </c>
      <c r="DL29" s="2">
        <v>1.32715060731985</v>
      </c>
      <c r="DM29" s="2">
        <v>1.27550662387799</v>
      </c>
      <c r="DN29" s="2">
        <v>1.05142793338587</v>
      </c>
      <c r="DO29" s="2">
        <v>1.0167654590801</v>
      </c>
      <c r="DP29" s="2">
        <v>0.956688728147388</v>
      </c>
      <c r="DQ29" s="2">
        <v>1.04337189818311</v>
      </c>
      <c r="DR29" s="2">
        <v>0.96573300394904</v>
      </c>
      <c r="DS29" s="2">
        <v>1.0045075584085</v>
      </c>
      <c r="DT29" s="2">
        <v>1.02153730377558</v>
      </c>
      <c r="DU29" s="2">
        <v>0.954654107025767</v>
      </c>
      <c r="DV29" s="2">
        <v>1.04343264117456</v>
      </c>
      <c r="DW29" s="2">
        <v>0.970581613846979</v>
      </c>
      <c r="DX29" s="2">
        <v>0.999447946387875</v>
      </c>
      <c r="DY29" s="2">
        <v>1.02617850493104</v>
      </c>
      <c r="DZ29" s="2">
        <v>0.953029769417728</v>
      </c>
      <c r="EA29" s="2">
        <v>1.04287509664936</v>
      </c>
      <c r="EB29" s="2">
        <v>0.975965085709755</v>
      </c>
      <c r="EC29" s="2">
        <v>0.994165379768502</v>
      </c>
      <c r="ED29" s="2">
        <v>1.03059430120106</v>
      </c>
      <c r="EE29" s="2">
        <v>0.951987795522378</v>
      </c>
      <c r="EF29" s="2">
        <v>1.04158728623226</v>
      </c>
      <c r="EG29" s="2">
        <v>0.981834656316539</v>
      </c>
      <c r="EH29" s="2">
        <v>0.988795056740686</v>
      </c>
      <c r="EI29" s="2">
        <v>1.03471777585343</v>
      </c>
      <c r="EJ29" s="2">
        <v>0.951733611802193</v>
      </c>
      <c r="EK29" s="2">
        <v>1.0394797493376</v>
      </c>
      <c r="EL29" s="2">
        <v>0.988149674966968</v>
      </c>
      <c r="EM29" s="2">
        <v>0.983467278125558</v>
      </c>
      <c r="EN29" s="2">
        <v>1.03847580721403</v>
      </c>
      <c r="EO29" s="2">
        <v>0.952467116551797</v>
      </c>
      <c r="EP29" s="2">
        <v>1.03641580539309</v>
      </c>
      <c r="EQ29" s="2">
        <v>0.994896036095453</v>
      </c>
      <c r="ER29" s="2">
        <v>0.978876800179201</v>
      </c>
      <c r="ES29" s="2">
        <v>1.04861139574769</v>
      </c>
      <c r="ET29" s="2">
        <v>0.956983797931839</v>
      </c>
      <c r="EU29" s="2">
        <v>1.03700645542544</v>
      </c>
      <c r="EV29" s="2">
        <v>1.00709385433341</v>
      </c>
      <c r="EW29" s="2">
        <v>0.975862968616365</v>
      </c>
      <c r="EX29" s="2">
        <v>1.05090576741877</v>
      </c>
      <c r="EY29" s="2">
        <v>0.95992719968637</v>
      </c>
      <c r="EZ29" s="2">
        <v>1.0307631895174</v>
      </c>
      <c r="FA29" s="2">
        <v>1.00693820182421</v>
      </c>
      <c r="FB29" s="2">
        <v>1.01797007990214</v>
      </c>
      <c r="FC29" s="2">
        <v>1.04883697600021</v>
      </c>
      <c r="FD29" s="2">
        <v>1.02977926071185</v>
      </c>
      <c r="FE29" s="2">
        <v>1.0259457973514</v>
      </c>
      <c r="FF29" s="2">
        <v>1.0012293311029</v>
      </c>
      <c r="FG29" s="2">
        <v>1.00116180883762</v>
      </c>
      <c r="FH29" s="2">
        <v>1.00109821357758</v>
      </c>
      <c r="FI29" s="2">
        <v>1.00103846215552</v>
      </c>
      <c r="FJ29" s="2">
        <v>1.00098234890457</v>
      </c>
      <c r="FK29" s="2">
        <v>1.00092930639052</v>
      </c>
      <c r="FL29" s="2">
        <v>1.00087931479108</v>
      </c>
      <c r="FM29" s="2">
        <v>1.00083227879985</v>
      </c>
      <c r="FN29" s="2">
        <v>1.00078802664176</v>
      </c>
      <c r="FO29" s="2">
        <v>1.00074630936914</v>
      </c>
      <c r="FP29" s="2">
        <v>1.00070680042909</v>
      </c>
      <c r="FQ29" s="2">
        <v>1.00066916578759</v>
      </c>
      <c r="FR29" s="2">
        <v>1.00063365693144</v>
      </c>
      <c r="FS29" s="2">
        <v>1.00059984910762</v>
      </c>
      <c r="FT29" s="2">
        <v>1.00056767249773</v>
      </c>
      <c r="FU29" s="2">
        <v>1.00053714877217</v>
      </c>
      <c r="FV29" s="2">
        <v>1.0005082400558</v>
      </c>
      <c r="FW29" s="2">
        <v>1.00048084912575</v>
      </c>
      <c r="FX29" s="2">
        <v>1.00045481968287</v>
      </c>
      <c r="FY29" s="2">
        <v>1.00042993666933</v>
      </c>
      <c r="FZ29" s="2">
        <v>1.0004061355314</v>
      </c>
      <c r="GA29" s="2">
        <v>1.00038353332917</v>
      </c>
      <c r="GB29" s="2">
        <v>1.00036184198866</v>
      </c>
      <c r="GC29" s="2">
        <v>1.00034111453551</v>
      </c>
      <c r="GD29" s="2">
        <v>1.00032137073374</v>
      </c>
      <c r="GE29" s="2">
        <v>1.00030258551018</v>
      </c>
      <c r="GF29" s="2">
        <v>1.00028468923791</v>
      </c>
      <c r="GG29" s="2">
        <v>1.00026756822873</v>
      </c>
      <c r="GH29" s="2">
        <v>1.0002510738315</v>
      </c>
      <c r="GI29" s="2">
        <v>1.0002353334262</v>
      </c>
      <c r="GJ29" s="2">
        <v>1.00022022278654</v>
      </c>
      <c r="GK29" s="2">
        <v>1.00020568079516</v>
      </c>
      <c r="GL29" s="2">
        <v>1.00019175217726</v>
      </c>
      <c r="GM29" s="2">
        <v>1.00017844752358</v>
      </c>
      <c r="GN29" s="2">
        <v>1.00016574368428</v>
      </c>
      <c r="GO29" s="2">
        <v>1.00015358409217</v>
      </c>
      <c r="GP29" s="2">
        <v>1.00014187900008</v>
      </c>
      <c r="GQ29" s="2">
        <v>1.00013054714572</v>
      </c>
      <c r="GR29" s="2">
        <v>1.0001197030433</v>
      </c>
      <c r="GS29" s="2">
        <v>1.00010929572832</v>
      </c>
      <c r="GT29" s="2">
        <f t="shared" si="0"/>
        <v>0.99710929572832</v>
      </c>
    </row>
    <row r="30" spans="1:202">
      <c r="A30" s="2" t="s">
        <v>677</v>
      </c>
      <c r="B30" s="2">
        <v>0.999120102454953</v>
      </c>
      <c r="C30" s="2">
        <v>0.999111725909277</v>
      </c>
      <c r="D30" s="2">
        <v>0.999103225690736</v>
      </c>
      <c r="E30" s="2">
        <v>0.999094556875232</v>
      </c>
      <c r="F30" s="2">
        <v>0.999085808494269</v>
      </c>
      <c r="G30" s="2">
        <v>0.999076851500323</v>
      </c>
      <c r="H30" s="2">
        <v>0.99906763811413</v>
      </c>
      <c r="I30" s="2">
        <v>0.999058263733012</v>
      </c>
      <c r="J30" s="2">
        <v>0.999048729291674</v>
      </c>
      <c r="K30" s="2">
        <v>0.999039094337469</v>
      </c>
      <c r="L30" s="2">
        <v>0.999029321394202</v>
      </c>
      <c r="M30" s="2">
        <v>0.999019381130121</v>
      </c>
      <c r="N30" s="2">
        <v>0.999009249100702</v>
      </c>
      <c r="O30" s="2">
        <v>0.99899880474693</v>
      </c>
      <c r="P30" s="2">
        <v>0.998988220923524</v>
      </c>
      <c r="Q30" s="2">
        <v>0.998977433612788</v>
      </c>
      <c r="R30" s="2">
        <v>0.998966308064197</v>
      </c>
      <c r="S30" s="2">
        <v>0.998954964575071</v>
      </c>
      <c r="T30" s="2">
        <v>0.998943429794295</v>
      </c>
      <c r="U30" s="2">
        <v>0.998931729367684</v>
      </c>
      <c r="V30" s="2">
        <v>0.998919884591148</v>
      </c>
      <c r="W30" s="2">
        <v>0.998907813447797</v>
      </c>
      <c r="X30" s="2">
        <v>0.998895480732203</v>
      </c>
      <c r="Y30" s="2">
        <v>0.99888274505476</v>
      </c>
      <c r="Z30" s="2">
        <v>0.998869791416783</v>
      </c>
      <c r="AA30" s="2">
        <v>0.998856599398849</v>
      </c>
      <c r="AB30" s="2">
        <v>0.998842938571116</v>
      </c>
      <c r="AC30" s="2">
        <v>0.998828977257597</v>
      </c>
      <c r="AD30" s="2">
        <v>0.998814765906822</v>
      </c>
      <c r="AE30" s="2">
        <v>0.99880034038211</v>
      </c>
      <c r="AF30" s="2">
        <v>0.998785718398088</v>
      </c>
      <c r="AG30" s="2">
        <v>0.998770799612202</v>
      </c>
      <c r="AH30" s="2">
        <v>0.998755516546132</v>
      </c>
      <c r="AI30" s="2">
        <v>0.998739680334737</v>
      </c>
      <c r="AJ30" s="2">
        <v>0.998723558627625</v>
      </c>
      <c r="AK30" s="2">
        <v>0.998707089885787</v>
      </c>
      <c r="AL30" s="2">
        <v>0.998689989277265</v>
      </c>
      <c r="AM30" s="2">
        <v>0.9986724436913</v>
      </c>
      <c r="AN30" s="2">
        <v>0.99865457263532</v>
      </c>
      <c r="AO30" s="2">
        <v>0.99863642729654</v>
      </c>
      <c r="AP30" s="2">
        <v>0.998617989383831</v>
      </c>
      <c r="AQ30" s="2">
        <v>0.998599170027164</v>
      </c>
      <c r="AR30" s="2">
        <v>0.998579808884173</v>
      </c>
      <c r="AS30" s="2">
        <v>0.998559672682468</v>
      </c>
      <c r="AT30" s="2">
        <v>0.998539163201264</v>
      </c>
      <c r="AU30" s="2">
        <v>0.998518143980803</v>
      </c>
      <c r="AV30" s="2">
        <v>0.998496200907364</v>
      </c>
      <c r="AW30" s="2">
        <v>0.998473619462971</v>
      </c>
      <c r="AX30" s="2">
        <v>0.998450582059795</v>
      </c>
      <c r="AY30" s="2">
        <v>0.998427166293903</v>
      </c>
      <c r="AZ30" s="2">
        <v>0.998403343363547</v>
      </c>
      <c r="BA30" s="2">
        <v>0.998378975900546</v>
      </c>
      <c r="BB30" s="2">
        <v>0.99835381638462</v>
      </c>
      <c r="BC30" s="2">
        <v>0.998327504974078</v>
      </c>
      <c r="BD30" s="2">
        <v>0.998300675711642</v>
      </c>
      <c r="BE30" s="2">
        <v>0.998273084661581</v>
      </c>
      <c r="BF30" s="2">
        <v>0.998244079127982</v>
      </c>
      <c r="BG30" s="2">
        <v>0.998214117663659</v>
      </c>
      <c r="BH30" s="2">
        <v>0.998183493056968</v>
      </c>
      <c r="BI30" s="2">
        <v>0.998152329168775</v>
      </c>
      <c r="BJ30" s="2">
        <v>0.998120577867358</v>
      </c>
      <c r="BK30" s="2">
        <v>0.998088015329421</v>
      </c>
      <c r="BL30" s="2">
        <v>0.998054238862806</v>
      </c>
      <c r="BM30" s="2">
        <v>0.998018663076379</v>
      </c>
      <c r="BN30" s="2">
        <v>0.997982350835398</v>
      </c>
      <c r="BO30" s="2">
        <v>0.997944833045628</v>
      </c>
      <c r="BP30" s="2">
        <v>0.99790501822912</v>
      </c>
      <c r="BQ30" s="2">
        <v>0.997863691847416</v>
      </c>
      <c r="BR30" s="2">
        <v>0.997821355019345</v>
      </c>
      <c r="BS30" s="2">
        <v>0.997778218284708</v>
      </c>
      <c r="BT30" s="2">
        <v>0.997734195338479</v>
      </c>
      <c r="BU30" s="2">
        <v>0.997688895977758</v>
      </c>
      <c r="BV30" s="2">
        <v>0.997641619429634</v>
      </c>
      <c r="BW30" s="2">
        <v>0.997591346874165</v>
      </c>
      <c r="BX30" s="2">
        <v>0.997540005788444</v>
      </c>
      <c r="BY30" s="2">
        <v>0.997486604899688</v>
      </c>
      <c r="BZ30" s="2">
        <v>0.997429172226405</v>
      </c>
      <c r="CA30" s="2">
        <v>0.99736917189054</v>
      </c>
      <c r="CB30" s="2">
        <v>0.99730753711624</v>
      </c>
      <c r="CC30" s="2">
        <v>0.997244656551997</v>
      </c>
      <c r="CD30" s="2">
        <v>0.997180360178018</v>
      </c>
      <c r="CE30" s="2">
        <v>0.997113904017389</v>
      </c>
      <c r="CF30" s="2">
        <v>0.99704395481974</v>
      </c>
      <c r="CG30" s="2">
        <v>0.996968573341816</v>
      </c>
      <c r="CH30" s="2">
        <v>0.996891651944686</v>
      </c>
      <c r="CI30" s="2">
        <v>0.996810810023466</v>
      </c>
      <c r="CJ30" s="2">
        <v>0.996722089238361</v>
      </c>
      <c r="CK30" s="2">
        <v>0.99662855492404</v>
      </c>
      <c r="CL30" s="2">
        <v>0.996532158667019</v>
      </c>
      <c r="CM30" s="2">
        <v>0.996433703525421</v>
      </c>
      <c r="CN30" s="2">
        <v>0.996332807272902</v>
      </c>
      <c r="CO30" s="2">
        <v>0.996227863537803</v>
      </c>
      <c r="CP30" s="2">
        <v>0.996116000705442</v>
      </c>
      <c r="CQ30" s="2">
        <v>0.995993038426457</v>
      </c>
      <c r="CR30" s="2">
        <v>0.995861620959815</v>
      </c>
      <c r="CS30" s="2">
        <v>0.995725385565834</v>
      </c>
      <c r="CT30" s="2">
        <v>0.995581214229266</v>
      </c>
      <c r="CU30" s="2">
        <v>0.995429483851143</v>
      </c>
      <c r="CV30" s="2">
        <v>0.995268216979349</v>
      </c>
      <c r="CW30" s="2">
        <v>0.995095545413292</v>
      </c>
      <c r="CX30" s="2">
        <v>0.979267715675883</v>
      </c>
      <c r="CY30" s="2">
        <v>0.961817803645704</v>
      </c>
      <c r="CZ30" s="2">
        <v>0.975739942131972</v>
      </c>
      <c r="DA30" s="2">
        <v>0.988464916242935</v>
      </c>
      <c r="DB30" s="2">
        <v>0.9903815450293</v>
      </c>
      <c r="DC30" s="2">
        <v>0.986531717178955</v>
      </c>
      <c r="DD30" s="2">
        <v>0.990808521480284</v>
      </c>
      <c r="DE30" s="2">
        <v>0.987945999740001</v>
      </c>
      <c r="DF30" s="2">
        <v>0.988722131073431</v>
      </c>
      <c r="DG30" s="2">
        <v>1.05950531614843</v>
      </c>
      <c r="DH30" s="2">
        <v>0.83512117260949</v>
      </c>
      <c r="DI30" s="2">
        <v>0.594198030540586</v>
      </c>
      <c r="DJ30" s="2">
        <v>0.677832598995075</v>
      </c>
      <c r="DK30" s="2">
        <v>0.619320728814268</v>
      </c>
      <c r="DL30" s="2">
        <v>1.32711755120319</v>
      </c>
      <c r="DM30" s="2">
        <v>1.27546903939221</v>
      </c>
      <c r="DN30" s="2">
        <v>1.05138068640281</v>
      </c>
      <c r="DO30" s="2">
        <v>1.01671626002212</v>
      </c>
      <c r="DP30" s="2">
        <v>0.956637701657945</v>
      </c>
      <c r="DQ30" s="2">
        <v>1.04331999071987</v>
      </c>
      <c r="DR30" s="2">
        <v>0.965678721058414</v>
      </c>
      <c r="DS30" s="2">
        <v>1.00445177872773</v>
      </c>
      <c r="DT30" s="2">
        <v>1.02147987093436</v>
      </c>
      <c r="DU30" s="2">
        <v>0.954594330357419</v>
      </c>
      <c r="DV30" s="2">
        <v>1.04337167810469</v>
      </c>
      <c r="DW30" s="2">
        <v>0.970517701978086</v>
      </c>
      <c r="DX30" s="2">
        <v>0.999382026282624</v>
      </c>
      <c r="DY30" s="2">
        <v>1.02611056813147</v>
      </c>
      <c r="DZ30" s="2">
        <v>0.952958776474707</v>
      </c>
      <c r="EA30" s="2">
        <v>1.04280246238635</v>
      </c>
      <c r="EB30" s="2">
        <v>0.975888733439699</v>
      </c>
      <c r="EC30" s="2">
        <v>0.994086289138024</v>
      </c>
      <c r="ED30" s="2">
        <v>1.03051266677526</v>
      </c>
      <c r="EE30" s="2">
        <v>0.951902096625199</v>
      </c>
      <c r="EF30" s="2">
        <v>1.04149925176171</v>
      </c>
      <c r="EG30" s="2">
        <v>0.981741839733984</v>
      </c>
      <c r="EH30" s="2">
        <v>0.988698427969834</v>
      </c>
      <c r="EI30" s="2">
        <v>1.03461780442503</v>
      </c>
      <c r="EJ30" s="2">
        <v>0.951628101203225</v>
      </c>
      <c r="EK30" s="2">
        <v>1.03937081238248</v>
      </c>
      <c r="EL30" s="2">
        <v>0.98803442347385</v>
      </c>
      <c r="EM30" s="2">
        <v>0.9833465743854</v>
      </c>
      <c r="EN30" s="2">
        <v>1.03835049092485</v>
      </c>
      <c r="EO30" s="2">
        <v>0.952334015243817</v>
      </c>
      <c r="EP30" s="2">
        <v>1.03627749645054</v>
      </c>
      <c r="EQ30" s="2">
        <v>0.994749091725056</v>
      </c>
      <c r="ER30" s="2">
        <v>0.978186741113205</v>
      </c>
      <c r="ES30" s="2">
        <v>1.04166329746843</v>
      </c>
      <c r="ET30" s="2">
        <v>0.956522003619869</v>
      </c>
      <c r="EU30" s="2">
        <v>1.03700645542544</v>
      </c>
      <c r="EV30" s="2">
        <v>1.00709385433341</v>
      </c>
      <c r="EW30" s="2">
        <v>0.975862968616365</v>
      </c>
      <c r="EX30" s="2">
        <v>1.05090576741877</v>
      </c>
      <c r="EY30" s="2">
        <v>0.959927199686369</v>
      </c>
      <c r="EZ30" s="2">
        <v>1.0307631895174</v>
      </c>
      <c r="FA30" s="2">
        <v>1.01419057405221</v>
      </c>
      <c r="FB30" s="2">
        <v>0.970771882629362</v>
      </c>
      <c r="FC30" s="2">
        <v>1.03757148005033</v>
      </c>
      <c r="FD30" s="2">
        <v>1.02977926071185</v>
      </c>
      <c r="FE30" s="2">
        <v>1.02613445914889</v>
      </c>
      <c r="FF30" s="2">
        <v>1.0499484225958</v>
      </c>
      <c r="FG30" s="2">
        <v>1.0089075084607</v>
      </c>
      <c r="FH30" s="2">
        <v>1.00124671656817</v>
      </c>
      <c r="FI30" s="2">
        <v>1.00117950957776</v>
      </c>
      <c r="FJ30" s="2">
        <v>1.00111648895256</v>
      </c>
      <c r="FK30" s="2">
        <v>1.00105703476744</v>
      </c>
      <c r="FL30" s="2">
        <v>1.00100108083958</v>
      </c>
      <c r="FM30" s="2">
        <v>1.0009484908017</v>
      </c>
      <c r="FN30" s="2">
        <v>1.00089905640726</v>
      </c>
      <c r="FO30" s="2">
        <v>1.00085249622468</v>
      </c>
      <c r="FP30" s="2">
        <v>1.00080845469268</v>
      </c>
      <c r="FQ30" s="2">
        <v>1.00076657180662</v>
      </c>
      <c r="FR30" s="2">
        <v>1.00072707573686</v>
      </c>
      <c r="FS30" s="2">
        <v>1.00068952076599</v>
      </c>
      <c r="FT30" s="2">
        <v>1.00065381817154</v>
      </c>
      <c r="FU30" s="2">
        <v>1.0006199725443</v>
      </c>
      <c r="FV30" s="2">
        <v>1.00058793054817</v>
      </c>
      <c r="FW30" s="2">
        <v>1.00055758093761</v>
      </c>
      <c r="FX30" s="2">
        <v>1.00052875467168</v>
      </c>
      <c r="FY30" s="2">
        <v>1.0005012250936</v>
      </c>
      <c r="FZ30" s="2">
        <v>1.0004749170707</v>
      </c>
      <c r="GA30" s="2">
        <v>1.00044993799729</v>
      </c>
      <c r="GB30" s="2">
        <v>1.00042599095985</v>
      </c>
      <c r="GC30" s="2">
        <v>1.00040312088033</v>
      </c>
      <c r="GD30" s="2">
        <v>1.00038134008622</v>
      </c>
      <c r="GE30" s="2">
        <v>1.00036061666898</v>
      </c>
      <c r="GF30" s="2">
        <v>1.00034087471181</v>
      </c>
      <c r="GG30" s="2">
        <v>1.00032199472969</v>
      </c>
      <c r="GH30" s="2">
        <v>1.00030382272237</v>
      </c>
      <c r="GI30" s="2">
        <v>1.00028648112467</v>
      </c>
      <c r="GJ30" s="2">
        <v>1.00026984113767</v>
      </c>
      <c r="GK30" s="2">
        <v>1.00025383740762</v>
      </c>
      <c r="GL30" s="2">
        <v>1.00023851073079</v>
      </c>
      <c r="GM30" s="2">
        <v>1.00022386805024</v>
      </c>
      <c r="GN30" s="2">
        <v>1.00020988282643</v>
      </c>
      <c r="GO30" s="2">
        <v>1.00019649533838</v>
      </c>
      <c r="GP30" s="2">
        <v>1.00018361290262</v>
      </c>
      <c r="GQ30" s="2">
        <v>1.0001711515188</v>
      </c>
      <c r="GR30" s="2">
        <v>1.00015922314501</v>
      </c>
      <c r="GS30" s="2">
        <v>1.00014777443017</v>
      </c>
      <c r="GT30" s="2">
        <f t="shared" si="0"/>
        <v>0.99714777443017</v>
      </c>
    </row>
    <row r="31" spans="1:202">
      <c r="A31" s="2" t="s">
        <v>678</v>
      </c>
      <c r="B31" s="2">
        <v>0.999113662767889</v>
      </c>
      <c r="C31" s="2">
        <v>0.999105215836499</v>
      </c>
      <c r="D31" s="2">
        <v>0.99909664407204</v>
      </c>
      <c r="E31" s="2">
        <v>0.999087902525791</v>
      </c>
      <c r="F31" s="2">
        <v>0.99907908020039</v>
      </c>
      <c r="G31" s="2">
        <v>0.999070048025187</v>
      </c>
      <c r="H31" s="2">
        <v>0.999060758188759</v>
      </c>
      <c r="I31" s="2">
        <v>0.999051306062691</v>
      </c>
      <c r="J31" s="2">
        <v>0.999041692551437</v>
      </c>
      <c r="K31" s="2">
        <v>0.999031977172256</v>
      </c>
      <c r="L31" s="2">
        <v>0.999022122417491</v>
      </c>
      <c r="M31" s="2">
        <v>0.999012098923233</v>
      </c>
      <c r="N31" s="2">
        <v>0.999001882212053</v>
      </c>
      <c r="O31" s="2">
        <v>0.998991351690604</v>
      </c>
      <c r="P31" s="2">
        <v>0.998980680180803</v>
      </c>
      <c r="Q31" s="2">
        <v>0.998969803625772</v>
      </c>
      <c r="R31" s="2">
        <v>0.998958587239774</v>
      </c>
      <c r="S31" s="2">
        <v>0.998947151280953</v>
      </c>
      <c r="T31" s="2">
        <v>0.998935522359707</v>
      </c>
      <c r="U31" s="2">
        <v>0.998923726082862</v>
      </c>
      <c r="V31" s="2">
        <v>0.998911783700377</v>
      </c>
      <c r="W31" s="2">
        <v>0.998899613154831</v>
      </c>
      <c r="X31" s="2">
        <v>0.998887179197341</v>
      </c>
      <c r="Y31" s="2">
        <v>0.99887434039121</v>
      </c>
      <c r="Z31" s="2">
        <v>0.998861281690623</v>
      </c>
      <c r="AA31" s="2">
        <v>0.998847982628724</v>
      </c>
      <c r="AB31" s="2">
        <v>0.998834212719989</v>
      </c>
      <c r="AC31" s="2">
        <v>0.998820140245116</v>
      </c>
      <c r="AD31" s="2">
        <v>0.998805815593875</v>
      </c>
      <c r="AE31" s="2">
        <v>0.998791274574199</v>
      </c>
      <c r="AF31" s="2">
        <v>0.998776534844921</v>
      </c>
      <c r="AG31" s="2">
        <v>0.998761496006784</v>
      </c>
      <c r="AH31" s="2">
        <v>0.998746090513571</v>
      </c>
      <c r="AI31" s="2">
        <v>0.998730129445662</v>
      </c>
      <c r="AJ31" s="2">
        <v>0.998713880383598</v>
      </c>
      <c r="AK31" s="2">
        <v>0.998697292350862</v>
      </c>
      <c r="AL31" s="2">
        <v>0.998680049456457</v>
      </c>
      <c r="AM31" s="2">
        <v>0.998662368683815</v>
      </c>
      <c r="AN31" s="2">
        <v>0.998644359666774</v>
      </c>
      <c r="AO31" s="2">
        <v>0.998626073516009</v>
      </c>
      <c r="AP31" s="2">
        <v>0.99860749186146</v>
      </c>
      <c r="AQ31" s="2">
        <v>0.998588525751287</v>
      </c>
      <c r="AR31" s="2">
        <v>0.998569014758029</v>
      </c>
      <c r="AS31" s="2">
        <v>0.998548725521418</v>
      </c>
      <c r="AT31" s="2">
        <v>0.998528059730593</v>
      </c>
      <c r="AU31" s="2">
        <v>0.998506880831551</v>
      </c>
      <c r="AV31" s="2">
        <v>0.998484774612501</v>
      </c>
      <c r="AW31" s="2">
        <v>0.998462026454991</v>
      </c>
      <c r="AX31" s="2">
        <v>0.998438818666977</v>
      </c>
      <c r="AY31" s="2">
        <v>0.998415228736151</v>
      </c>
      <c r="AZ31" s="2">
        <v>0.998391227748106</v>
      </c>
      <c r="BA31" s="2">
        <v>0.998366678217758</v>
      </c>
      <c r="BB31" s="2">
        <v>0.998341332503162</v>
      </c>
      <c r="BC31" s="2">
        <v>0.998314830636263</v>
      </c>
      <c r="BD31" s="2">
        <v>0.998287806530448</v>
      </c>
      <c r="BE31" s="2">
        <v>0.99826001611393</v>
      </c>
      <c r="BF31" s="2">
        <v>0.998230806548703</v>
      </c>
      <c r="BG31" s="2">
        <v>0.99820063624215</v>
      </c>
      <c r="BH31" s="2">
        <v>0.998169797831087</v>
      </c>
      <c r="BI31" s="2">
        <v>0.998138415018362</v>
      </c>
      <c r="BJ31" s="2">
        <v>0.998106439507666</v>
      </c>
      <c r="BK31" s="2">
        <v>0.998073647303826</v>
      </c>
      <c r="BL31" s="2">
        <v>0.998039635535777</v>
      </c>
      <c r="BM31" s="2">
        <v>0.998003818625538</v>
      </c>
      <c r="BN31" s="2">
        <v>0.997967259247703</v>
      </c>
      <c r="BO31" s="2">
        <v>0.997929488105581</v>
      </c>
      <c r="BP31" s="2">
        <v>0.997889413509155</v>
      </c>
      <c r="BQ31" s="2">
        <v>0.997847820703244</v>
      </c>
      <c r="BR31" s="2">
        <v>0.997805210579885</v>
      </c>
      <c r="BS31" s="2">
        <v>0.997761793441576</v>
      </c>
      <c r="BT31" s="2">
        <v>0.9977174827347</v>
      </c>
      <c r="BU31" s="2">
        <v>0.997671887996277</v>
      </c>
      <c r="BV31" s="2">
        <v>0.997624308181066</v>
      </c>
      <c r="BW31" s="2">
        <v>0.997573724183933</v>
      </c>
      <c r="BX31" s="2">
        <v>0.997522063191729</v>
      </c>
      <c r="BY31" s="2">
        <v>0.997468333620171</v>
      </c>
      <c r="BZ31" s="2">
        <v>0.997410563159641</v>
      </c>
      <c r="CA31" s="2">
        <v>0.997350215598433</v>
      </c>
      <c r="CB31" s="2">
        <v>0.997288223809597</v>
      </c>
      <c r="CC31" s="2">
        <v>0.997224976072209</v>
      </c>
      <c r="CD31" s="2">
        <v>0.997160301977682</v>
      </c>
      <c r="CE31" s="2">
        <v>0.997093457140057</v>
      </c>
      <c r="CF31" s="2">
        <v>0.997023107857209</v>
      </c>
      <c r="CG31" s="2">
        <v>0.996947314496783</v>
      </c>
      <c r="CH31" s="2">
        <v>0.996869968899432</v>
      </c>
      <c r="CI31" s="2">
        <v>0.996788689980853</v>
      </c>
      <c r="CJ31" s="2">
        <v>0.996699518871636</v>
      </c>
      <c r="CK31" s="2">
        <v>0.99660552037341</v>
      </c>
      <c r="CL31" s="2">
        <v>0.996508645507767</v>
      </c>
      <c r="CM31" s="2">
        <v>0.996409696733437</v>
      </c>
      <c r="CN31" s="2">
        <v>0.996308291189378</v>
      </c>
      <c r="CO31" s="2">
        <v>0.996202821831217</v>
      </c>
      <c r="CP31" s="2">
        <v>0.996090416332238</v>
      </c>
      <c r="CQ31" s="2">
        <v>0.995966893589189</v>
      </c>
      <c r="CR31" s="2">
        <v>0.995834897092026</v>
      </c>
      <c r="CS31" s="2">
        <v>0.995698063292249</v>
      </c>
      <c r="CT31" s="2">
        <v>0.995553273293553</v>
      </c>
      <c r="CU31" s="2">
        <v>0.995400903081297</v>
      </c>
      <c r="CV31" s="2">
        <v>0.995238974226039</v>
      </c>
      <c r="CW31" s="2">
        <v>0.995065617495272</v>
      </c>
      <c r="CX31" s="2">
        <v>0.979237030355719</v>
      </c>
      <c r="CY31" s="2">
        <v>0.961786371137797</v>
      </c>
      <c r="CZ31" s="2">
        <v>0.975707790287686</v>
      </c>
      <c r="DA31" s="2">
        <v>0.988432025701871</v>
      </c>
      <c r="DB31" s="2">
        <v>0.990347850117721</v>
      </c>
      <c r="DC31" s="2">
        <v>0.986497165284038</v>
      </c>
      <c r="DD31" s="2">
        <v>0.990773113272629</v>
      </c>
      <c r="DE31" s="2">
        <v>0.987909671295102</v>
      </c>
      <c r="DF31" s="2">
        <v>0.988684863472474</v>
      </c>
      <c r="DG31" s="2">
        <v>1.05946768691319</v>
      </c>
      <c r="DH31" s="2">
        <v>0.835082714683818</v>
      </c>
      <c r="DI31" s="2">
        <v>0.59416542196789</v>
      </c>
      <c r="DJ31" s="2">
        <v>0.677796443157959</v>
      </c>
      <c r="DK31" s="2">
        <v>0.619285981883842</v>
      </c>
      <c r="DL31" s="2">
        <v>1.32708600057742</v>
      </c>
      <c r="DM31" s="2">
        <v>1.27543319803743</v>
      </c>
      <c r="DN31" s="2">
        <v>1.05133566748435</v>
      </c>
      <c r="DO31" s="2">
        <v>1.01666941594188</v>
      </c>
      <c r="DP31" s="2">
        <v>0.95658915317671</v>
      </c>
      <c r="DQ31" s="2">
        <v>1.04327064156424</v>
      </c>
      <c r="DR31" s="2">
        <v>0.96562715443993</v>
      </c>
      <c r="DS31" s="2">
        <v>1.00439883247634</v>
      </c>
      <c r="DT31" s="2">
        <v>1.02142540168362</v>
      </c>
      <c r="DU31" s="2">
        <v>0.95453768676891</v>
      </c>
      <c r="DV31" s="2">
        <v>1.04331396162866</v>
      </c>
      <c r="DW31" s="2">
        <v>0.970457250147254</v>
      </c>
      <c r="DX31" s="2">
        <v>0.999319733485514</v>
      </c>
      <c r="DY31" s="2">
        <v>1.02604643376424</v>
      </c>
      <c r="DZ31" s="2">
        <v>0.952891825060767</v>
      </c>
      <c r="EA31" s="2">
        <v>1.04273403525949</v>
      </c>
      <c r="EB31" s="2">
        <v>0.975816883663575</v>
      </c>
      <c r="EC31" s="2">
        <v>0.994011945994325</v>
      </c>
      <c r="ED31" s="2">
        <v>1.03043602433284</v>
      </c>
      <c r="EE31" s="2">
        <v>0.951821736648528</v>
      </c>
      <c r="EF31" s="2">
        <v>1.04141680651943</v>
      </c>
      <c r="EG31" s="2">
        <v>0.981655033275156</v>
      </c>
      <c r="EH31" s="2">
        <v>0.988608179500454</v>
      </c>
      <c r="EI31" s="2">
        <v>1.03452457016584</v>
      </c>
      <c r="EJ31" s="2">
        <v>0.951529848785235</v>
      </c>
      <c r="EK31" s="2">
        <v>1.03926952758398</v>
      </c>
      <c r="EL31" s="2">
        <v>0.987927446656804</v>
      </c>
      <c r="EM31" s="2">
        <v>0.983234726764213</v>
      </c>
      <c r="EN31" s="2">
        <v>1.03823458016566</v>
      </c>
      <c r="EO31" s="2">
        <v>0.952211136006031</v>
      </c>
      <c r="EP31" s="2">
        <v>1.03615006034719</v>
      </c>
      <c r="EQ31" s="2">
        <v>0.994613985997092</v>
      </c>
      <c r="ER31" s="2">
        <v>0.978044515285857</v>
      </c>
      <c r="ES31" s="2">
        <v>1.0415152299986</v>
      </c>
      <c r="ET31" s="2">
        <v>0.954095789553436</v>
      </c>
      <c r="EU31" s="2">
        <v>1.0319305047652</v>
      </c>
      <c r="EV31" s="2">
        <v>1.00709385433341</v>
      </c>
      <c r="EW31" s="2">
        <v>0.975862968616365</v>
      </c>
      <c r="EX31" s="2">
        <v>1.05090576741877</v>
      </c>
      <c r="EY31" s="2">
        <v>0.959927199686369</v>
      </c>
      <c r="EZ31" s="2">
        <v>1.0307631895174</v>
      </c>
      <c r="FA31" s="2">
        <v>1.01419057405221</v>
      </c>
      <c r="FB31" s="2">
        <v>0.970771882629362</v>
      </c>
      <c r="FC31" s="2">
        <v>1.0524968660794</v>
      </c>
      <c r="FD31" s="2">
        <v>0.963707745128315</v>
      </c>
      <c r="FE31" s="2">
        <v>1.02613445914889</v>
      </c>
      <c r="FF31" s="2">
        <v>1.0499484225958</v>
      </c>
      <c r="FG31" s="2">
        <v>1.01854554562803</v>
      </c>
      <c r="FH31" s="2">
        <v>1.04721610899343</v>
      </c>
      <c r="FI31" s="2">
        <v>1.00244060938282</v>
      </c>
      <c r="FJ31" s="2">
        <v>1.0012623437284</v>
      </c>
      <c r="FK31" s="2">
        <v>1.00119562996155</v>
      </c>
      <c r="FL31" s="2">
        <v>1.00113294575449</v>
      </c>
      <c r="FM31" s="2">
        <v>1.00107410446458</v>
      </c>
      <c r="FN31" s="2">
        <v>1.00101885340567</v>
      </c>
      <c r="FO31" s="2">
        <v>1.00096687174778</v>
      </c>
      <c r="FP31" s="2">
        <v>1.00091776890185</v>
      </c>
      <c r="FQ31" s="2">
        <v>1.00087115363574</v>
      </c>
      <c r="FR31" s="2">
        <v>1.0008272261974</v>
      </c>
      <c r="FS31" s="2">
        <v>1.00078551585961</v>
      </c>
      <c r="FT31" s="2">
        <v>1.00074591143195</v>
      </c>
      <c r="FU31" s="2">
        <v>1.0007083972774</v>
      </c>
      <c r="FV31" s="2">
        <v>1.00067290181153</v>
      </c>
      <c r="FW31" s="2">
        <v>1.00063929729184</v>
      </c>
      <c r="FX31" s="2">
        <v>1.00060739973443</v>
      </c>
      <c r="FY31" s="2">
        <v>1.00057696892077</v>
      </c>
      <c r="FZ31" s="2">
        <v>1.00054791738502</v>
      </c>
      <c r="GA31" s="2">
        <v>1.00052034128494</v>
      </c>
      <c r="GB31" s="2">
        <v>1.00049393345816</v>
      </c>
      <c r="GC31" s="2">
        <v>1.00046872945585</v>
      </c>
      <c r="GD31" s="2">
        <v>1.00044473302741</v>
      </c>
      <c r="GE31" s="2">
        <v>1.00042190439945</v>
      </c>
      <c r="GF31" s="2">
        <v>1.00040016043439</v>
      </c>
      <c r="GG31" s="2">
        <v>1.00037937500756</v>
      </c>
      <c r="GH31" s="2">
        <v>1.00035938800538</v>
      </c>
      <c r="GI31" s="2">
        <v>1.0003403162236</v>
      </c>
      <c r="GJ31" s="2">
        <v>1.00032202565879</v>
      </c>
      <c r="GK31" s="2">
        <v>1.000304446146</v>
      </c>
      <c r="GL31" s="2">
        <v>1.00028761402715</v>
      </c>
      <c r="GM31" s="2">
        <v>1.00027153211863</v>
      </c>
      <c r="GN31" s="2">
        <v>1.00025617005217</v>
      </c>
      <c r="GO31" s="2">
        <v>1.00024146455144</v>
      </c>
      <c r="GP31" s="2">
        <v>1.00022731962794</v>
      </c>
      <c r="GQ31" s="2">
        <v>1.00021364820486</v>
      </c>
      <c r="GR31" s="2">
        <v>1.00020055937325</v>
      </c>
      <c r="GS31" s="2">
        <v>1.00018799710865</v>
      </c>
      <c r="GT31" s="2">
        <f t="shared" si="0"/>
        <v>0.99718799710865</v>
      </c>
    </row>
    <row r="32" spans="1:202">
      <c r="A32" s="2" t="s">
        <v>679</v>
      </c>
      <c r="B32" s="2">
        <v>0.999107336906949</v>
      </c>
      <c r="C32" s="2">
        <v>0.999098821453286</v>
      </c>
      <c r="D32" s="2">
        <v>0.999090180047055</v>
      </c>
      <c r="E32" s="2">
        <v>0.999081367716282</v>
      </c>
      <c r="F32" s="2">
        <v>0.999072473437463</v>
      </c>
      <c r="G32" s="2">
        <v>0.999063368113693</v>
      </c>
      <c r="H32" s="2">
        <v>0.999054003907499</v>
      </c>
      <c r="I32" s="2">
        <v>0.999044476163366</v>
      </c>
      <c r="J32" s="2">
        <v>0.999034785756683</v>
      </c>
      <c r="K32" s="2">
        <v>0.999024992178208</v>
      </c>
      <c r="L32" s="2">
        <v>0.99901505788657</v>
      </c>
      <c r="M32" s="2">
        <v>0.999004953490987</v>
      </c>
      <c r="N32" s="2">
        <v>0.998994654481169</v>
      </c>
      <c r="O32" s="2">
        <v>0.998984040231086</v>
      </c>
      <c r="P32" s="2">
        <v>0.998973283528387</v>
      </c>
      <c r="Q32" s="2">
        <v>0.998962320284675</v>
      </c>
      <c r="R32" s="2">
        <v>0.998951015676939</v>
      </c>
      <c r="S32" s="2">
        <v>0.998939489925649</v>
      </c>
      <c r="T32" s="2">
        <v>0.998927769606985</v>
      </c>
      <c r="U32" s="2">
        <v>0.998915880288229</v>
      </c>
      <c r="V32" s="2">
        <v>0.998903843177095</v>
      </c>
      <c r="W32" s="2">
        <v>0.998891576178418</v>
      </c>
      <c r="X32" s="2">
        <v>0.998879043999957</v>
      </c>
      <c r="Y32" s="2">
        <v>0.998866105161456</v>
      </c>
      <c r="Z32" s="2">
        <v>0.99885294457055</v>
      </c>
      <c r="AA32" s="2">
        <v>0.99883954171539</v>
      </c>
      <c r="AB32" s="2">
        <v>0.998825666065527</v>
      </c>
      <c r="AC32" s="2">
        <v>0.998811485847943</v>
      </c>
      <c r="AD32" s="2">
        <v>0.998797051402776</v>
      </c>
      <c r="AE32" s="2">
        <v>0.998782398489039</v>
      </c>
      <c r="AF32" s="2">
        <v>0.998767544707706</v>
      </c>
      <c r="AG32" s="2">
        <v>0.998752389603394</v>
      </c>
      <c r="AH32" s="2">
        <v>0.998736865575616</v>
      </c>
      <c r="AI32" s="2">
        <v>0.998720783638697</v>
      </c>
      <c r="AJ32" s="2">
        <v>0.998704411322404</v>
      </c>
      <c r="AK32" s="2">
        <v>0.998687697575289</v>
      </c>
      <c r="AL32" s="2">
        <v>0.99867032644423</v>
      </c>
      <c r="AM32" s="2">
        <v>0.998652525787857</v>
      </c>
      <c r="AN32" s="2">
        <v>0.998634373279152</v>
      </c>
      <c r="AO32" s="2">
        <v>0.998615950993142</v>
      </c>
      <c r="AP32" s="2">
        <v>0.998597230403034</v>
      </c>
      <c r="AQ32" s="2">
        <v>0.998578122479491</v>
      </c>
      <c r="AR32" s="2">
        <v>0.998558466714978</v>
      </c>
      <c r="AS32" s="2">
        <v>0.998538029666133</v>
      </c>
      <c r="AT32" s="2">
        <v>0.998517212936979</v>
      </c>
      <c r="AU32" s="2">
        <v>0.998495879884789</v>
      </c>
      <c r="AV32" s="2">
        <v>0.998473616205115</v>
      </c>
      <c r="AW32" s="2">
        <v>0.99845070718507</v>
      </c>
      <c r="AX32" s="2">
        <v>0.998427335034191</v>
      </c>
      <c r="AY32" s="2">
        <v>0.99840357713814</v>
      </c>
      <c r="AZ32" s="2">
        <v>0.998379404476647</v>
      </c>
      <c r="BA32" s="2">
        <v>0.998354679454431</v>
      </c>
      <c r="BB32" s="2">
        <v>0.99832915431516</v>
      </c>
      <c r="BC32" s="2">
        <v>0.998302468972081</v>
      </c>
      <c r="BD32" s="2">
        <v>0.998275257216959</v>
      </c>
      <c r="BE32" s="2">
        <v>0.998247274850352</v>
      </c>
      <c r="BF32" s="2">
        <v>0.998217868900643</v>
      </c>
      <c r="BG32" s="2">
        <v>0.998187497639016</v>
      </c>
      <c r="BH32" s="2">
        <v>0.998156453560015</v>
      </c>
      <c r="BI32" s="2">
        <v>0.998124860218563</v>
      </c>
      <c r="BJ32" s="2">
        <v>0.998092669163983</v>
      </c>
      <c r="BK32" s="2">
        <v>0.998059656240325</v>
      </c>
      <c r="BL32" s="2">
        <v>0.998025418408914</v>
      </c>
      <c r="BM32" s="2">
        <v>0.997989369917106</v>
      </c>
      <c r="BN32" s="2">
        <v>0.997952573261196</v>
      </c>
      <c r="BO32" s="2">
        <v>0.997914558955433</v>
      </c>
      <c r="BP32" s="2">
        <v>0.997874235111587</v>
      </c>
      <c r="BQ32" s="2">
        <v>0.997832386772417</v>
      </c>
      <c r="BR32" s="2">
        <v>0.997789514618379</v>
      </c>
      <c r="BS32" s="2">
        <v>0.997745828730822</v>
      </c>
      <c r="BT32" s="2">
        <v>0.997701242324576</v>
      </c>
      <c r="BU32" s="2">
        <v>0.997655364694453</v>
      </c>
      <c r="BV32" s="2">
        <v>0.997607494541734</v>
      </c>
      <c r="BW32" s="2">
        <v>0.997556612496109</v>
      </c>
      <c r="BX32" s="2">
        <v>0.997504645474843</v>
      </c>
      <c r="BY32" s="2">
        <v>0.997450601604342</v>
      </c>
      <c r="BZ32" s="2">
        <v>0.997392508270246</v>
      </c>
      <c r="CA32" s="2">
        <v>0.997331828951609</v>
      </c>
      <c r="CB32" s="2">
        <v>0.997269496196347</v>
      </c>
      <c r="CC32" s="2">
        <v>0.997205897941313</v>
      </c>
      <c r="CD32" s="2">
        <v>0.997140863418273</v>
      </c>
      <c r="CE32" s="2">
        <v>0.99707364786283</v>
      </c>
      <c r="CF32" s="2">
        <v>0.997002917175078</v>
      </c>
      <c r="CG32" s="2">
        <v>0.996926731304324</v>
      </c>
      <c r="CH32" s="2">
        <v>0.996848981648477</v>
      </c>
      <c r="CI32" s="2">
        <v>0.9967672867258</v>
      </c>
      <c r="CJ32" s="2">
        <v>0.996677687114816</v>
      </c>
      <c r="CK32" s="2">
        <v>0.996583247148299</v>
      </c>
      <c r="CL32" s="2">
        <v>0.996485917328318</v>
      </c>
      <c r="CM32" s="2">
        <v>0.996386499563498</v>
      </c>
      <c r="CN32" s="2">
        <v>0.996284610409782</v>
      </c>
      <c r="CO32" s="2">
        <v>0.996178642205767</v>
      </c>
      <c r="CP32" s="2">
        <v>0.996065721971792</v>
      </c>
      <c r="CQ32" s="2">
        <v>0.995941667913605</v>
      </c>
      <c r="CR32" s="2">
        <v>0.995809122818641</v>
      </c>
      <c r="CS32" s="2">
        <v>0.995671722400275</v>
      </c>
      <c r="CT32" s="2">
        <v>0.995526346957196</v>
      </c>
      <c r="CU32" s="2">
        <v>0.995373371640163</v>
      </c>
      <c r="CV32" s="2">
        <v>0.995210817129132</v>
      </c>
      <c r="CW32" s="2">
        <v>0.99503681325254</v>
      </c>
      <c r="CX32" s="2">
        <v>0.979207510245199</v>
      </c>
      <c r="CY32" s="2">
        <v>0.961756145703416</v>
      </c>
      <c r="CZ32" s="2">
        <v>0.975676887211085</v>
      </c>
      <c r="DA32" s="2">
        <v>0.988400427550539</v>
      </c>
      <c r="DB32" s="2">
        <v>0.990315494986551</v>
      </c>
      <c r="DC32" s="2">
        <v>0.986464003808621</v>
      </c>
      <c r="DD32" s="2">
        <v>0.990739147329751</v>
      </c>
      <c r="DE32" s="2">
        <v>0.987874840896303</v>
      </c>
      <c r="DF32" s="2">
        <v>0.988649151861989</v>
      </c>
      <c r="DG32" s="2">
        <v>1.05943164933133</v>
      </c>
      <c r="DH32" s="2">
        <v>0.835045903651801</v>
      </c>
      <c r="DI32" s="2">
        <v>0.594134223001237</v>
      </c>
      <c r="DJ32" s="2">
        <v>0.677761863345274</v>
      </c>
      <c r="DK32" s="2">
        <v>0.619252762677447</v>
      </c>
      <c r="DL32" s="2">
        <v>1.32705585482168</v>
      </c>
      <c r="DM32" s="2">
        <v>1.27539898121985</v>
      </c>
      <c r="DN32" s="2">
        <v>1.05129272255692</v>
      </c>
      <c r="DO32" s="2">
        <v>1.01662476159869</v>
      </c>
      <c r="DP32" s="2">
        <v>0.956542906357506</v>
      </c>
      <c r="DQ32" s="2">
        <v>1.04322366600927</v>
      </c>
      <c r="DR32" s="2">
        <v>0.965578105056082</v>
      </c>
      <c r="DS32" s="2">
        <v>1.00434850896445</v>
      </c>
      <c r="DT32" s="2">
        <v>1.02137367225135</v>
      </c>
      <c r="DU32" s="2">
        <v>0.954483936060427</v>
      </c>
      <c r="DV32" s="2">
        <v>1.04325923894599</v>
      </c>
      <c r="DW32" s="2">
        <v>0.970399984584022</v>
      </c>
      <c r="DX32" s="2">
        <v>0.999260776405324</v>
      </c>
      <c r="DY32" s="2">
        <v>1.02598579105344</v>
      </c>
      <c r="DZ32" s="2">
        <v>0.952828579354993</v>
      </c>
      <c r="EA32" s="2">
        <v>1.04266945975243</v>
      </c>
      <c r="EB32" s="2">
        <v>0.975749149216467</v>
      </c>
      <c r="EC32" s="2">
        <v>0.99394193500339</v>
      </c>
      <c r="ED32" s="2">
        <v>1.03036392920448</v>
      </c>
      <c r="EE32" s="2">
        <v>0.951746231353929</v>
      </c>
      <c r="EF32" s="2">
        <v>1.0413394341657</v>
      </c>
      <c r="EG32" s="2">
        <v>0.981573671006419</v>
      </c>
      <c r="EH32" s="2">
        <v>0.988523699068333</v>
      </c>
      <c r="EI32" s="2">
        <v>1.03443741365379</v>
      </c>
      <c r="EJ32" s="2">
        <v>0.951438129852067</v>
      </c>
      <c r="EK32" s="2">
        <v>1.03917511530398</v>
      </c>
      <c r="EL32" s="2">
        <v>0.987827883447795</v>
      </c>
      <c r="EM32" s="2">
        <v>0.983130794182156</v>
      </c>
      <c r="EN32" s="2">
        <v>1.0381270533466</v>
      </c>
      <c r="EO32" s="2">
        <v>0.952097343683946</v>
      </c>
      <c r="EP32" s="2">
        <v>1.036032262196</v>
      </c>
      <c r="EQ32" s="2">
        <v>0.994489342198053</v>
      </c>
      <c r="ER32" s="2">
        <v>0.977913563891765</v>
      </c>
      <c r="ES32" s="2">
        <v>1.04137919117514</v>
      </c>
      <c r="ET32" s="2">
        <v>0.953950854504448</v>
      </c>
      <c r="EU32" s="2">
        <v>1.03176124899828</v>
      </c>
      <c r="EV32" s="2">
        <v>1.00152615989982</v>
      </c>
      <c r="EW32" s="2">
        <v>0.973673874923296</v>
      </c>
      <c r="EX32" s="2">
        <v>1.05090576741877</v>
      </c>
      <c r="EY32" s="2">
        <v>0.959927199686369</v>
      </c>
      <c r="EZ32" s="2">
        <v>1.0307631895174</v>
      </c>
      <c r="FA32" s="2">
        <v>1.01419057405221</v>
      </c>
      <c r="FB32" s="2">
        <v>0.970771882629362</v>
      </c>
      <c r="FC32" s="2">
        <v>1.0524968660794</v>
      </c>
      <c r="FD32" s="2">
        <v>0.963896348126371</v>
      </c>
      <c r="FE32" s="2">
        <v>1.02394901477335</v>
      </c>
      <c r="FF32" s="2">
        <v>1.0125337358354</v>
      </c>
      <c r="FG32" s="2">
        <v>1.01854554562803</v>
      </c>
      <c r="FH32" s="2">
        <v>1.04721610899343</v>
      </c>
      <c r="FI32" s="2">
        <v>1.03199938530485</v>
      </c>
      <c r="FJ32" s="2">
        <v>1.02340633003114</v>
      </c>
      <c r="FK32" s="2">
        <v>1.00134654233372</v>
      </c>
      <c r="FL32" s="2">
        <v>1.00127622196589</v>
      </c>
      <c r="FM32" s="2">
        <v>1.00121031031476</v>
      </c>
      <c r="FN32" s="2">
        <v>1.00114850010083</v>
      </c>
      <c r="FO32" s="2">
        <v>1.00109042233634</v>
      </c>
      <c r="FP32" s="2">
        <v>1.00103564382077</v>
      </c>
      <c r="FQ32" s="2">
        <v>1.00098373550603</v>
      </c>
      <c r="FR32" s="2">
        <v>1.00093486397484</v>
      </c>
      <c r="FS32" s="2">
        <v>1.00088852847023</v>
      </c>
      <c r="FT32" s="2">
        <v>1.00084459093142</v>
      </c>
      <c r="FU32" s="2">
        <v>1.00080301162238</v>
      </c>
      <c r="FV32" s="2">
        <v>1.00076369729715</v>
      </c>
      <c r="FW32" s="2">
        <v>1.00072650069877</v>
      </c>
      <c r="FX32" s="2">
        <v>1.00069122022627</v>
      </c>
      <c r="FY32" s="2">
        <v>1.000657599724</v>
      </c>
      <c r="FZ32" s="2">
        <v>1.00062553727801</v>
      </c>
      <c r="GA32" s="2">
        <v>1.00059511592139</v>
      </c>
      <c r="GB32" s="2">
        <v>1.00056601655523</v>
      </c>
      <c r="GC32" s="2">
        <v>1.00053826384741</v>
      </c>
      <c r="GD32" s="2">
        <v>1.00051185161071</v>
      </c>
      <c r="GE32" s="2">
        <v>1.00048673098543</v>
      </c>
      <c r="GF32" s="2">
        <v>1.00046281051176</v>
      </c>
      <c r="GG32" s="2">
        <v>1.00043995643122</v>
      </c>
      <c r="GH32" s="2">
        <v>1.00041800161807</v>
      </c>
      <c r="GI32" s="2">
        <v>1.00039705641417</v>
      </c>
      <c r="GJ32" s="2">
        <v>1.00037698087259</v>
      </c>
      <c r="GK32" s="2">
        <v>1.00035769934544</v>
      </c>
      <c r="GL32" s="2">
        <v>1.00033924310911</v>
      </c>
      <c r="GM32" s="2">
        <v>1.00032161029568</v>
      </c>
      <c r="GN32" s="2">
        <v>1.00030476619997</v>
      </c>
      <c r="GO32" s="2">
        <v>1.00028864352542</v>
      </c>
      <c r="GP32" s="2">
        <v>1.00027314255266</v>
      </c>
      <c r="GQ32" s="2">
        <v>1.00025817273891</v>
      </c>
      <c r="GR32" s="2">
        <v>1.00024383995027</v>
      </c>
      <c r="GS32" s="2">
        <v>1.00023008516026</v>
      </c>
      <c r="GT32" s="2">
        <f t="shared" si="0"/>
        <v>0.99723008516026</v>
      </c>
    </row>
    <row r="33" spans="1:202">
      <c r="A33" s="2" t="s">
        <v>680</v>
      </c>
      <c r="B33" s="2">
        <v>0.99910112187898</v>
      </c>
      <c r="C33" s="2">
        <v>0.999092539701408</v>
      </c>
      <c r="D33" s="2">
        <v>0.999083830491105</v>
      </c>
      <c r="E33" s="2">
        <v>0.999074949253198</v>
      </c>
      <c r="F33" s="2">
        <v>0.999065984939587</v>
      </c>
      <c r="G33" s="2">
        <v>0.999056808428942</v>
      </c>
      <c r="H33" s="2">
        <v>0.999047371858008</v>
      </c>
      <c r="I33" s="2">
        <v>0.999037770545479</v>
      </c>
      <c r="J33" s="2">
        <v>0.999028005340135</v>
      </c>
      <c r="K33" s="2">
        <v>0.999018135704334</v>
      </c>
      <c r="L33" s="2">
        <v>0.999008124069555</v>
      </c>
      <c r="M33" s="2">
        <v>0.998997941013781</v>
      </c>
      <c r="N33" s="2">
        <v>0.998987561999509</v>
      </c>
      <c r="O33" s="2">
        <v>0.998976866367407</v>
      </c>
      <c r="P33" s="2">
        <v>0.998966026874181</v>
      </c>
      <c r="Q33" s="2">
        <v>0.998954979399496</v>
      </c>
      <c r="R33" s="2">
        <v>0.998943589084729</v>
      </c>
      <c r="S33" s="2">
        <v>0.998931976117662</v>
      </c>
      <c r="T33" s="2">
        <v>0.998920167038577</v>
      </c>
      <c r="U33" s="2">
        <v>0.998908187376258</v>
      </c>
      <c r="V33" s="2">
        <v>0.998896058303367</v>
      </c>
      <c r="W33" s="2">
        <v>0.998883697683664</v>
      </c>
      <c r="X33" s="2">
        <v>0.998871070185605</v>
      </c>
      <c r="Y33" s="2">
        <v>0.998858034287506</v>
      </c>
      <c r="Z33" s="2">
        <v>0.998844774852958</v>
      </c>
      <c r="AA33" s="2">
        <v>0.998831271327376</v>
      </c>
      <c r="AB33" s="2">
        <v>0.998817293136062</v>
      </c>
      <c r="AC33" s="2">
        <v>0.998803008457936</v>
      </c>
      <c r="AD33" s="2">
        <v>0.998788467584779</v>
      </c>
      <c r="AE33" s="2">
        <v>0.998773706225602</v>
      </c>
      <c r="AF33" s="2">
        <v>0.99875874192976</v>
      </c>
      <c r="AG33" s="2">
        <v>0.998743474192418</v>
      </c>
      <c r="AH33" s="2">
        <v>0.998727835354336</v>
      </c>
      <c r="AI33" s="2">
        <v>0.998711636375101</v>
      </c>
      <c r="AJ33" s="2">
        <v>0.998695144723814</v>
      </c>
      <c r="AK33" s="2">
        <v>0.99867830929291</v>
      </c>
      <c r="AL33" s="2">
        <v>0.998660814061963</v>
      </c>
      <c r="AM33" s="2">
        <v>0.998642886829851</v>
      </c>
      <c r="AN33" s="2">
        <v>0.998624615572548</v>
      </c>
      <c r="AO33" s="2">
        <v>0.998606052063237</v>
      </c>
      <c r="AP33" s="2">
        <v>0.998587197131773</v>
      </c>
      <c r="AQ33" s="2">
        <v>0.998567952115795</v>
      </c>
      <c r="AR33" s="2">
        <v>0.998548156432028</v>
      </c>
      <c r="AS33" s="2">
        <v>0.998527576558432</v>
      </c>
      <c r="AT33" s="2">
        <v>0.998506614018917</v>
      </c>
      <c r="AU33" s="2">
        <v>0.99848513208695</v>
      </c>
      <c r="AV33" s="2">
        <v>0.998462716370561</v>
      </c>
      <c r="AW33" s="2">
        <v>0.998439652067744</v>
      </c>
      <c r="AX33" s="2">
        <v>0.998416121295423</v>
      </c>
      <c r="AY33" s="2">
        <v>0.998392201343038</v>
      </c>
      <c r="AZ33" s="2">
        <v>0.998367863090622</v>
      </c>
      <c r="BA33" s="2">
        <v>0.998342968839018</v>
      </c>
      <c r="BB33" s="2">
        <v>0.998317270724433</v>
      </c>
      <c r="BC33" s="2">
        <v>0.998290408548164</v>
      </c>
      <c r="BD33" s="2">
        <v>0.998263015987911</v>
      </c>
      <c r="BE33" s="2">
        <v>0.998234848724007</v>
      </c>
      <c r="BF33" s="2">
        <v>0.998205253659528</v>
      </c>
      <c r="BG33" s="2">
        <v>0.998174688937567</v>
      </c>
      <c r="BH33" s="2">
        <v>0.998143446919339</v>
      </c>
      <c r="BI33" s="2">
        <v>0.998111651020882</v>
      </c>
      <c r="BJ33" s="2">
        <v>0.998079252646836</v>
      </c>
      <c r="BK33" s="2">
        <v>0.99804602749061</v>
      </c>
      <c r="BL33" s="2">
        <v>0.998011572356427</v>
      </c>
      <c r="BM33" s="2">
        <v>0.997975301328106</v>
      </c>
      <c r="BN33" s="2">
        <v>0.997938276735289</v>
      </c>
      <c r="BO33" s="2">
        <v>0.997900028915301</v>
      </c>
      <c r="BP33" s="2">
        <v>0.997859465794634</v>
      </c>
      <c r="BQ33" s="2">
        <v>0.997817372227245</v>
      </c>
      <c r="BR33" s="2">
        <v>0.997774248696302</v>
      </c>
      <c r="BS33" s="2">
        <v>0.997730305076626</v>
      </c>
      <c r="BT33" s="2">
        <v>0.997685454367292</v>
      </c>
      <c r="BU33" s="2">
        <v>0.997639305637233</v>
      </c>
      <c r="BV33" s="2">
        <v>0.997591157351719</v>
      </c>
      <c r="BW33" s="2">
        <v>0.99753998989334</v>
      </c>
      <c r="BX33" s="2">
        <v>0.997487729928952</v>
      </c>
      <c r="BY33" s="2">
        <v>0.997433385315818</v>
      </c>
      <c r="BZ33" s="2">
        <v>0.997374983156302</v>
      </c>
      <c r="CA33" s="2">
        <v>0.997313986642568</v>
      </c>
      <c r="CB33" s="2">
        <v>0.997251328020873</v>
      </c>
      <c r="CC33" s="2">
        <v>0.997187394911036</v>
      </c>
      <c r="CD33" s="2">
        <v>0.997122016211422</v>
      </c>
      <c r="CE33" s="2">
        <v>0.997054446807275</v>
      </c>
      <c r="CF33" s="2">
        <v>0.996983352230475</v>
      </c>
      <c r="CG33" s="2">
        <v>0.996906792043429</v>
      </c>
      <c r="CH33" s="2">
        <v>0.996828657255402</v>
      </c>
      <c r="CI33" s="2">
        <v>0.996746565958351</v>
      </c>
      <c r="CJ33" s="2">
        <v>0.996656558258112</v>
      </c>
      <c r="CK33" s="2">
        <v>0.996561698100932</v>
      </c>
      <c r="CL33" s="2">
        <v>0.996463935446953</v>
      </c>
      <c r="CM33" s="2">
        <v>0.996364071719672</v>
      </c>
      <c r="CN33" s="2">
        <v>0.996261722939281</v>
      </c>
      <c r="CO33" s="2">
        <v>0.996155280877355</v>
      </c>
      <c r="CP33" s="2">
        <v>0.996041871954403</v>
      </c>
      <c r="CQ33" s="2">
        <v>0.995917313742233</v>
      </c>
      <c r="CR33" s="2">
        <v>0.995784248385383</v>
      </c>
      <c r="CS33" s="2">
        <v>0.995646310922142</v>
      </c>
      <c r="CT33" s="2">
        <v>0.99550038091499</v>
      </c>
      <c r="CU33" s="2">
        <v>0.9953468327526</v>
      </c>
      <c r="CV33" s="2">
        <v>0.995183686301772</v>
      </c>
      <c r="CW33" s="2">
        <v>0.99500907053497</v>
      </c>
      <c r="CX33" s="2">
        <v>0.979179090177725</v>
      </c>
      <c r="CY33" s="2">
        <v>0.961727059085524</v>
      </c>
      <c r="CZ33" s="2">
        <v>0.975647161497651</v>
      </c>
      <c r="DA33" s="2">
        <v>0.988370047042511</v>
      </c>
      <c r="DB33" s="2">
        <v>0.990284401242218</v>
      </c>
      <c r="DC33" s="2">
        <v>0.986432150434076</v>
      </c>
      <c r="DD33" s="2">
        <v>0.990706537242272</v>
      </c>
      <c r="DE33" s="2">
        <v>0.987841417703984</v>
      </c>
      <c r="DF33" s="2">
        <v>0.98861490073221</v>
      </c>
      <c r="DG33" s="2">
        <v>1.05939710445115</v>
      </c>
      <c r="DH33" s="2">
        <v>0.835010635882884</v>
      </c>
      <c r="DI33" s="2">
        <v>0.594104344120516</v>
      </c>
      <c r="DJ33" s="2">
        <v>0.677728758648027</v>
      </c>
      <c r="DK33" s="2">
        <v>0.619220972549508</v>
      </c>
      <c r="DL33" s="2">
        <v>1.32702702209061</v>
      </c>
      <c r="DM33" s="2">
        <v>1.27536628087023</v>
      </c>
      <c r="DN33" s="2">
        <v>1.05125171143893</v>
      </c>
      <c r="DO33" s="2">
        <v>1.0165821468647</v>
      </c>
      <c r="DP33" s="2">
        <v>0.956498801207121</v>
      </c>
      <c r="DQ33" s="2">
        <v>1.04317889671944</v>
      </c>
      <c r="DR33" s="2">
        <v>0.965531392861209</v>
      </c>
      <c r="DS33" s="2">
        <v>1.00430061789544</v>
      </c>
      <c r="DT33" s="2">
        <v>1.021324480852</v>
      </c>
      <c r="DU33" s="2">
        <v>0.954432861986015</v>
      </c>
      <c r="DV33" s="2">
        <v>1.04320728285148</v>
      </c>
      <c r="DW33" s="2">
        <v>0.970345659672885</v>
      </c>
      <c r="DX33" s="2">
        <v>0.999204893905139</v>
      </c>
      <c r="DY33" s="2">
        <v>1.02592836220937</v>
      </c>
      <c r="DZ33" s="2">
        <v>0.952768739759315</v>
      </c>
      <c r="EA33" s="2">
        <v>1.04260841932936</v>
      </c>
      <c r="EB33" s="2">
        <v>0.975685186109949</v>
      </c>
      <c r="EC33" s="2">
        <v>0.993875887932948</v>
      </c>
      <c r="ED33" s="2">
        <v>1.0302959880405</v>
      </c>
      <c r="EE33" s="2">
        <v>0.951675153378468</v>
      </c>
      <c r="EF33" s="2">
        <v>1.04126668009839</v>
      </c>
      <c r="EG33" s="2">
        <v>0.981497255927333</v>
      </c>
      <c r="EH33" s="2">
        <v>0.988444450367144</v>
      </c>
      <c r="EI33" s="2">
        <v>1.03435575885795</v>
      </c>
      <c r="EJ33" s="2">
        <v>0.951352313137114</v>
      </c>
      <c r="EK33" s="2">
        <v>1.03908689840405</v>
      </c>
      <c r="EL33" s="2">
        <v>0.987734988321768</v>
      </c>
      <c r="EM33" s="2">
        <v>0.983033964422273</v>
      </c>
      <c r="EN33" s="2">
        <v>1.03802703175604</v>
      </c>
      <c r="EO33" s="2">
        <v>0.9519916653156</v>
      </c>
      <c r="EP33" s="2">
        <v>1.03592304742291</v>
      </c>
      <c r="EQ33" s="2">
        <v>0.994373989264236</v>
      </c>
      <c r="ER33" s="2">
        <v>0.977792596107119</v>
      </c>
      <c r="ES33" s="2">
        <v>1.04125377096009</v>
      </c>
      <c r="ET33" s="2">
        <v>0.95381750690726</v>
      </c>
      <c r="EU33" s="2">
        <v>1.0316225134498</v>
      </c>
      <c r="EV33" s="2">
        <v>1.00137907694627</v>
      </c>
      <c r="EW33" s="2">
        <v>0.972864818071394</v>
      </c>
      <c r="EX33" s="2">
        <v>1.04398179566259</v>
      </c>
      <c r="EY33" s="2">
        <v>0.959587620675243</v>
      </c>
      <c r="EZ33" s="2">
        <v>1.0307631895174</v>
      </c>
      <c r="FA33" s="2">
        <v>1.01419057405221</v>
      </c>
      <c r="FB33" s="2">
        <v>0.970771882629363</v>
      </c>
      <c r="FC33" s="2">
        <v>1.0524968660794</v>
      </c>
      <c r="FD33" s="2">
        <v>0.963896348126369</v>
      </c>
      <c r="FE33" s="2">
        <v>1.02394901477335</v>
      </c>
      <c r="FF33" s="2">
        <v>1.02098427139392</v>
      </c>
      <c r="FG33" s="2">
        <v>0.966206425364742</v>
      </c>
      <c r="FH33" s="2">
        <v>1.03844900343272</v>
      </c>
      <c r="FI33" s="2">
        <v>1.03199938530485</v>
      </c>
      <c r="FJ33" s="2">
        <v>1.0239516810435</v>
      </c>
      <c r="FK33" s="2">
        <v>1.05145321919531</v>
      </c>
      <c r="FL33" s="2">
        <v>1.00789195955653</v>
      </c>
      <c r="FM33" s="2">
        <v>1.0013585089597</v>
      </c>
      <c r="FN33" s="2">
        <v>1.00128926498881</v>
      </c>
      <c r="FO33" s="2">
        <v>1.0012242996032</v>
      </c>
      <c r="FP33" s="2">
        <v>1.00116312734693</v>
      </c>
      <c r="FQ33" s="2">
        <v>1.00110527302588</v>
      </c>
      <c r="FR33" s="2">
        <v>1.00105086233559</v>
      </c>
      <c r="FS33" s="2">
        <v>1.00099935820925</v>
      </c>
      <c r="FT33" s="2">
        <v>1.00095059023584</v>
      </c>
      <c r="FU33" s="2">
        <v>1.00090448978447</v>
      </c>
      <c r="FV33" s="2">
        <v>1.00086093773784</v>
      </c>
      <c r="FW33" s="2">
        <v>1.00081976361978</v>
      </c>
      <c r="FX33" s="2">
        <v>1.00078074494231</v>
      </c>
      <c r="FY33" s="2">
        <v>1.0007436067197</v>
      </c>
      <c r="FZ33" s="2">
        <v>1.00070823002373</v>
      </c>
      <c r="GA33" s="2">
        <v>1.0006746824813</v>
      </c>
      <c r="GB33" s="2">
        <v>1.00064263102418</v>
      </c>
      <c r="GC33" s="2">
        <v>1.00061208762119</v>
      </c>
      <c r="GD33" s="2">
        <v>1.00058303452389</v>
      </c>
      <c r="GE33" s="2">
        <v>1.00055541232902</v>
      </c>
      <c r="GF33" s="2">
        <v>1.0005291199456</v>
      </c>
      <c r="GG33" s="2">
        <v>1.00050401480332</v>
      </c>
      <c r="GH33" s="2">
        <v>1.00047992170112</v>
      </c>
      <c r="GI33" s="2">
        <v>1.00045694356729</v>
      </c>
      <c r="GJ33" s="2">
        <v>1.00043493364248</v>
      </c>
      <c r="GK33" s="2">
        <v>1.00041381000847</v>
      </c>
      <c r="GL33" s="2">
        <v>1.00039359816114</v>
      </c>
      <c r="GM33" s="2">
        <v>1.00037429089843</v>
      </c>
      <c r="GN33" s="2">
        <v>1.00035584858606</v>
      </c>
      <c r="GO33" s="2">
        <v>1.00033819936751</v>
      </c>
      <c r="GP33" s="2">
        <v>1.00032123929982</v>
      </c>
      <c r="GQ33" s="2">
        <v>1.00030487392332</v>
      </c>
      <c r="GR33" s="2">
        <v>1.00028920546633</v>
      </c>
      <c r="GS33" s="2">
        <v>1.00027417152221</v>
      </c>
      <c r="GT33" s="2">
        <f t="shared" si="0"/>
        <v>0.99727417152221</v>
      </c>
    </row>
    <row r="34" spans="1:202">
      <c r="A34" s="2" t="s">
        <v>681</v>
      </c>
      <c r="B34" s="2">
        <v>0.999095014795394</v>
      </c>
      <c r="C34" s="2">
        <v>0.999086367629866</v>
      </c>
      <c r="D34" s="2">
        <v>0.999077592388878</v>
      </c>
      <c r="E34" s="2">
        <v>0.999068644055277</v>
      </c>
      <c r="F34" s="2">
        <v>0.999059611558318</v>
      </c>
      <c r="G34" s="2">
        <v>0.999050365752998</v>
      </c>
      <c r="H34" s="2">
        <v>0.999040858750527</v>
      </c>
      <c r="I34" s="2">
        <v>0.999031185845907</v>
      </c>
      <c r="J34" s="2">
        <v>0.999021347862674</v>
      </c>
      <c r="K34" s="2">
        <v>0.999011404234565</v>
      </c>
      <c r="L34" s="2">
        <v>0.99900131736895</v>
      </c>
      <c r="M34" s="2">
        <v>0.998991057813941</v>
      </c>
      <c r="N34" s="2">
        <v>0.998980601003977</v>
      </c>
      <c r="O34" s="2">
        <v>0.998969826249389</v>
      </c>
      <c r="P34" s="2">
        <v>0.998958906278127</v>
      </c>
      <c r="Q34" s="2">
        <v>0.998947776937848</v>
      </c>
      <c r="R34" s="2">
        <v>0.998936303337734</v>
      </c>
      <c r="S34" s="2">
        <v>0.998924605632489</v>
      </c>
      <c r="T34" s="2">
        <v>0.998912710328331</v>
      </c>
      <c r="U34" s="2">
        <v>0.998900642920046</v>
      </c>
      <c r="V34" s="2">
        <v>0.99888842454425</v>
      </c>
      <c r="W34" s="2">
        <v>0.998875973024202</v>
      </c>
      <c r="X34" s="2">
        <v>0.998863252996642</v>
      </c>
      <c r="Y34" s="2">
        <v>0.998850122893492</v>
      </c>
      <c r="Z34" s="2">
        <v>0.998836767541117</v>
      </c>
      <c r="AA34" s="2">
        <v>0.998823166346</v>
      </c>
      <c r="AB34" s="2">
        <v>0.998809088683193</v>
      </c>
      <c r="AC34" s="2">
        <v>0.998794702693987</v>
      </c>
      <c r="AD34" s="2">
        <v>0.998780058620229</v>
      </c>
      <c r="AE34" s="2">
        <v>0.998765192126348</v>
      </c>
      <c r="AF34" s="2">
        <v>0.998750120711517</v>
      </c>
      <c r="AG34" s="2">
        <v>0.998734743821858</v>
      </c>
      <c r="AH34" s="2">
        <v>0.998718993742581</v>
      </c>
      <c r="AI34" s="2">
        <v>0.998702681384657</v>
      </c>
      <c r="AJ34" s="2">
        <v>0.998686074156358</v>
      </c>
      <c r="AK34" s="2">
        <v>0.998669120900619</v>
      </c>
      <c r="AL34" s="2">
        <v>0.998651505529347</v>
      </c>
      <c r="AM34" s="2">
        <v>0.998633455786902</v>
      </c>
      <c r="AN34" s="2">
        <v>0.998615059583963</v>
      </c>
      <c r="AO34" s="2">
        <v>0.998596368625628</v>
      </c>
      <c r="AP34" s="2">
        <v>0.998577394351101</v>
      </c>
      <c r="AQ34" s="2">
        <v>0.998558006922865</v>
      </c>
      <c r="AR34" s="2">
        <v>0.998538075957279</v>
      </c>
      <c r="AS34" s="2">
        <v>0.99851735802462</v>
      </c>
      <c r="AT34" s="2">
        <v>0.99849625457295</v>
      </c>
      <c r="AU34" s="2">
        <v>0.998474628796591</v>
      </c>
      <c r="AV34" s="2">
        <v>0.998452066221052</v>
      </c>
      <c r="AW34" s="2">
        <v>0.99842885196005</v>
      </c>
      <c r="AX34" s="2">
        <v>0.998405168043374</v>
      </c>
      <c r="AY34" s="2">
        <v>0.998381091669492</v>
      </c>
      <c r="AZ34" s="2">
        <v>0.998356593624521</v>
      </c>
      <c r="BA34" s="2">
        <v>0.998331536111564</v>
      </c>
      <c r="BB34" s="2">
        <v>0.998305671165407</v>
      </c>
      <c r="BC34" s="2">
        <v>0.998278638482088</v>
      </c>
      <c r="BD34" s="2">
        <v>0.998251071631851</v>
      </c>
      <c r="BE34" s="2">
        <v>0.998222726182096</v>
      </c>
      <c r="BF34" s="2">
        <v>0.99819294891792</v>
      </c>
      <c r="BG34" s="2">
        <v>0.99816219786218</v>
      </c>
      <c r="BH34" s="2">
        <v>0.998130765250826</v>
      </c>
      <c r="BI34" s="2">
        <v>0.998098774369528</v>
      </c>
      <c r="BJ34" s="2">
        <v>0.998066176487151</v>
      </c>
      <c r="BK34" s="2">
        <v>0.998032747155782</v>
      </c>
      <c r="BL34" s="2">
        <v>0.997998083032422</v>
      </c>
      <c r="BM34" s="2">
        <v>0.997961598047547</v>
      </c>
      <c r="BN34" s="2">
        <v>0.997924354374838</v>
      </c>
      <c r="BO34" s="2">
        <v>0.997885882185962</v>
      </c>
      <c r="BP34" s="2">
        <v>0.997845089234066</v>
      </c>
      <c r="BQ34" s="2">
        <v>0.997802760196595</v>
      </c>
      <c r="BR34" s="2">
        <v>0.99775939537243</v>
      </c>
      <c r="BS34" s="2">
        <v>0.997715204443567</v>
      </c>
      <c r="BT34" s="2">
        <v>0.997670100207624</v>
      </c>
      <c r="BU34" s="2">
        <v>0.997623691522823</v>
      </c>
      <c r="BV34" s="2">
        <v>0.997575276634316</v>
      </c>
      <c r="BW34" s="2">
        <v>0.997523835694426</v>
      </c>
      <c r="BX34" s="2">
        <v>0.997471295136951</v>
      </c>
      <c r="BY34" s="2">
        <v>0.997416662568673</v>
      </c>
      <c r="BZ34" s="2">
        <v>0.997357964828235</v>
      </c>
      <c r="CA34" s="2">
        <v>0.997296664841399</v>
      </c>
      <c r="CB34" s="2">
        <v>0.997233694574375</v>
      </c>
      <c r="CC34" s="2">
        <v>0.997169441352625</v>
      </c>
      <c r="CD34" s="2">
        <v>0.997103733765443</v>
      </c>
      <c r="CE34" s="2">
        <v>0.997035826373079</v>
      </c>
      <c r="CF34" s="2">
        <v>0.99696438436635</v>
      </c>
      <c r="CG34" s="2">
        <v>0.996887466949151</v>
      </c>
      <c r="CH34" s="2">
        <v>0.996808964772006</v>
      </c>
      <c r="CI34" s="2">
        <v>0.996726495532447</v>
      </c>
      <c r="CJ34" s="2">
        <v>0.996636098919303</v>
      </c>
      <c r="CK34" s="2">
        <v>0.99654083844175</v>
      </c>
      <c r="CL34" s="2">
        <v>0.996442663683049</v>
      </c>
      <c r="CM34" s="2">
        <v>0.996342375537464</v>
      </c>
      <c r="CN34" s="2">
        <v>0.996239589552587</v>
      </c>
      <c r="CO34" s="2">
        <v>0.996132696978391</v>
      </c>
      <c r="CP34" s="2">
        <v>0.996018823683665</v>
      </c>
      <c r="CQ34" s="2">
        <v>0.99589378665753</v>
      </c>
      <c r="CR34" s="2">
        <v>0.995760227455208</v>
      </c>
      <c r="CS34" s="2">
        <v>0.995621780496993</v>
      </c>
      <c r="CT34" s="2">
        <v>0.995475324670798</v>
      </c>
      <c r="CU34" s="2">
        <v>0.995321233668049</v>
      </c>
      <c r="CV34" s="2">
        <v>0.995157526612499</v>
      </c>
      <c r="CW34" s="2">
        <v>0.994982331694459</v>
      </c>
      <c r="CX34" s="2">
        <v>0.979151709758921</v>
      </c>
      <c r="CY34" s="2">
        <v>0.961699048080263</v>
      </c>
      <c r="CZ34" s="2">
        <v>0.975618547086948</v>
      </c>
      <c r="DA34" s="2">
        <v>0.98834081508867</v>
      </c>
      <c r="DB34" s="2">
        <v>0.990254496492552</v>
      </c>
      <c r="DC34" s="2">
        <v>0.986401529216893</v>
      </c>
      <c r="DD34" s="2">
        <v>0.990675203370656</v>
      </c>
      <c r="DE34" s="2">
        <v>0.98780931808059</v>
      </c>
      <c r="DF34" s="2">
        <v>0.988582022236676</v>
      </c>
      <c r="DG34" s="2">
        <v>1.05936396135991</v>
      </c>
      <c r="DH34" s="2">
        <v>0.83497681626633</v>
      </c>
      <c r="DI34" s="2">
        <v>0.594075703231775</v>
      </c>
      <c r="DJ34" s="2">
        <v>0.677697036595357</v>
      </c>
      <c r="DK34" s="2">
        <v>0.619190521171806</v>
      </c>
      <c r="DL34" s="2">
        <v>1.32699941837756</v>
      </c>
      <c r="DM34" s="2">
        <v>1.27533499830091</v>
      </c>
      <c r="DN34" s="2">
        <v>1.05121250630946</v>
      </c>
      <c r="DO34" s="2">
        <v>1.01654143503513</v>
      </c>
      <c r="DP34" s="2">
        <v>0.956456692231875</v>
      </c>
      <c r="DQ34" s="2">
        <v>1.04313618173446</v>
      </c>
      <c r="DR34" s="2">
        <v>0.965486854588215</v>
      </c>
      <c r="DS34" s="2">
        <v>1.00425498695657</v>
      </c>
      <c r="DT34" s="2">
        <v>1.02127764504984</v>
      </c>
      <c r="DU34" s="2">
        <v>0.954384269338775</v>
      </c>
      <c r="DV34" s="2">
        <v>1.04315788857493</v>
      </c>
      <c r="DW34" s="2">
        <v>0.970294054422966</v>
      </c>
      <c r="DX34" s="2">
        <v>0.99915185142594</v>
      </c>
      <c r="DY34" s="2">
        <v>1.02587389816355</v>
      </c>
      <c r="DZ34" s="2">
        <v>0.952712038140463</v>
      </c>
      <c r="EA34" s="2">
        <v>1.04255063123298</v>
      </c>
      <c r="EB34" s="2">
        <v>0.975624687674453</v>
      </c>
      <c r="EC34" s="2">
        <v>0.993813477156251</v>
      </c>
      <c r="ED34" s="2">
        <v>1.03023185161212</v>
      </c>
      <c r="EE34" s="2">
        <v>0.951608124118774</v>
      </c>
      <c r="EF34" s="2">
        <v>1.04119814248907</v>
      </c>
      <c r="EG34" s="2">
        <v>0.981425349780874</v>
      </c>
      <c r="EH34" s="2">
        <v>0.988369961617619</v>
      </c>
      <c r="EI34" s="2">
        <v>1.03427910035467</v>
      </c>
      <c r="EJ34" s="2">
        <v>0.951271846209595</v>
      </c>
      <c r="EK34" s="2">
        <v>1.03900428592866</v>
      </c>
      <c r="EL34" s="2">
        <v>0.987648112536257</v>
      </c>
      <c r="EM34" s="2">
        <v>0.982943532792478</v>
      </c>
      <c r="EN34" s="2">
        <v>1.03793375541309</v>
      </c>
      <c r="EO34" s="2">
        <v>0.951893262147974</v>
      </c>
      <c r="EP34" s="2">
        <v>1.03582150999782</v>
      </c>
      <c r="EQ34" s="2">
        <v>0.994266924744032</v>
      </c>
      <c r="ER34" s="2">
        <v>0.977680511053167</v>
      </c>
      <c r="ES34" s="2">
        <v>1.04113777157203</v>
      </c>
      <c r="ET34" s="2">
        <v>0.953694409181794</v>
      </c>
      <c r="EU34" s="2">
        <v>1.03149469361393</v>
      </c>
      <c r="EV34" s="2">
        <v>1.00124385435463</v>
      </c>
      <c r="EW34" s="2">
        <v>0.972722270329041</v>
      </c>
      <c r="EX34" s="2">
        <v>1.04383355543751</v>
      </c>
      <c r="EY34" s="2">
        <v>0.956881837852821</v>
      </c>
      <c r="EZ34" s="2">
        <v>1.0260143140487</v>
      </c>
      <c r="FA34" s="2">
        <v>1.01419057405221</v>
      </c>
      <c r="FB34" s="2">
        <v>0.970771882629363</v>
      </c>
      <c r="FC34" s="2">
        <v>1.0524968660794</v>
      </c>
      <c r="FD34" s="2">
        <v>0.963896348126369</v>
      </c>
      <c r="FE34" s="2">
        <v>1.02394901477335</v>
      </c>
      <c r="FF34" s="2">
        <v>1.02098427139392</v>
      </c>
      <c r="FG34" s="2">
        <v>0.966206425364742</v>
      </c>
      <c r="FH34" s="2">
        <v>1.05330682352818</v>
      </c>
      <c r="FI34" s="2">
        <v>0.968141166787187</v>
      </c>
      <c r="FJ34" s="2">
        <v>1.0239516810435</v>
      </c>
      <c r="FK34" s="2">
        <v>1.05145321919531</v>
      </c>
      <c r="FL34" s="2">
        <v>1.01937948264496</v>
      </c>
      <c r="FM34" s="2">
        <v>1.04527744990913</v>
      </c>
      <c r="FN34" s="2">
        <v>1.00222192250201</v>
      </c>
      <c r="FO34" s="2">
        <v>1.00136985650819</v>
      </c>
      <c r="FP34" s="2">
        <v>1.00130144585727</v>
      </c>
      <c r="FQ34" s="2">
        <v>1.00123688046452</v>
      </c>
      <c r="FR34" s="2">
        <v>1.00117623597349</v>
      </c>
      <c r="FS34" s="2">
        <v>1.00111893108201</v>
      </c>
      <c r="FT34" s="2">
        <v>1.00106475615034</v>
      </c>
      <c r="FU34" s="2">
        <v>1.00101360766347</v>
      </c>
      <c r="FV34" s="2">
        <v>1.00096533540159</v>
      </c>
      <c r="FW34" s="2">
        <v>1.00091974108651</v>
      </c>
      <c r="FX34" s="2">
        <v>1.00087657731683</v>
      </c>
      <c r="FY34" s="2">
        <v>1.00083554672976</v>
      </c>
      <c r="FZ34" s="2">
        <v>1.00079651024938</v>
      </c>
      <c r="GA34" s="2">
        <v>1.00075951732155</v>
      </c>
      <c r="GB34" s="2">
        <v>1.00072421844572</v>
      </c>
      <c r="GC34" s="2">
        <v>1.00069061069983</v>
      </c>
      <c r="GD34" s="2">
        <v>1.00065866281974</v>
      </c>
      <c r="GE34" s="2">
        <v>1.00062830311188</v>
      </c>
      <c r="GF34" s="2">
        <v>1.00059941929006</v>
      </c>
      <c r="GG34" s="2">
        <v>1.00057185856826</v>
      </c>
      <c r="GH34" s="2">
        <v>1.00054543640844</v>
      </c>
      <c r="GI34" s="2">
        <v>1.00052024718812</v>
      </c>
      <c r="GJ34" s="2">
        <v>1.0004961363103</v>
      </c>
      <c r="GK34" s="2">
        <v>1.00047301465885</v>
      </c>
      <c r="GL34" s="2">
        <v>1.00045090110981</v>
      </c>
      <c r="GM34" s="2">
        <v>1.00042978236549</v>
      </c>
      <c r="GN34" s="2">
        <v>1.00040961317089</v>
      </c>
      <c r="GO34" s="2">
        <v>1.00039031648023</v>
      </c>
      <c r="GP34" s="2">
        <v>1.00037178355403</v>
      </c>
      <c r="GQ34" s="2">
        <v>1.00035391549264</v>
      </c>
      <c r="GR34" s="2">
        <v>1.00033681040848</v>
      </c>
      <c r="GS34" s="2">
        <v>1.00032040207792</v>
      </c>
      <c r="GT34" s="2">
        <f t="shared" si="0"/>
        <v>0.99732040207792</v>
      </c>
    </row>
    <row r="35" spans="1:202">
      <c r="A35" s="2" t="s">
        <v>682</v>
      </c>
      <c r="B35" s="2">
        <v>0.999089012867335</v>
      </c>
      <c r="C35" s="2">
        <v>0.999080302389926</v>
      </c>
      <c r="D35" s="2">
        <v>0.999071462830397</v>
      </c>
      <c r="E35" s="2">
        <v>0.999062449149851</v>
      </c>
      <c r="F35" s="2">
        <v>0.99905335025579</v>
      </c>
      <c r="G35" s="2">
        <v>0.99904403698119</v>
      </c>
      <c r="H35" s="2">
        <v>0.999034461412644</v>
      </c>
      <c r="I35" s="2">
        <v>0.999024718821881</v>
      </c>
      <c r="J35" s="2">
        <v>0.999014810008144</v>
      </c>
      <c r="K35" s="2">
        <v>0.999004794380905</v>
      </c>
      <c r="L35" s="2">
        <v>0.998994634319071</v>
      </c>
      <c r="M35" s="2">
        <v>0.998984300347012</v>
      </c>
      <c r="N35" s="2">
        <v>0.998973767869441</v>
      </c>
      <c r="O35" s="2">
        <v>0.998962916170295</v>
      </c>
      <c r="P35" s="2">
        <v>0.998951917947174</v>
      </c>
      <c r="Q35" s="2">
        <v>0.998940709018673</v>
      </c>
      <c r="R35" s="2">
        <v>0.998929154464162</v>
      </c>
      <c r="S35" s="2">
        <v>0.998917374406036</v>
      </c>
      <c r="T35" s="2">
        <v>0.998905395316171</v>
      </c>
      <c r="U35" s="2">
        <v>0.998893242660479</v>
      </c>
      <c r="V35" s="2">
        <v>0.99888093753781</v>
      </c>
      <c r="W35" s="2">
        <v>0.998868397736455</v>
      </c>
      <c r="X35" s="2">
        <v>0.998855587857857</v>
      </c>
      <c r="Y35" s="2">
        <v>0.998842366296286</v>
      </c>
      <c r="Z35" s="2">
        <v>0.998828917838546</v>
      </c>
      <c r="AA35" s="2">
        <v>0.998815221850941</v>
      </c>
      <c r="AB35" s="2">
        <v>0.998801047670007</v>
      </c>
      <c r="AC35" s="2">
        <v>0.998786563392056</v>
      </c>
      <c r="AD35" s="2">
        <v>0.998771819216713</v>
      </c>
      <c r="AE35" s="2">
        <v>0.998756850764882</v>
      </c>
      <c r="AF35" s="2">
        <v>0.998741675486422</v>
      </c>
      <c r="AG35" s="2">
        <v>0.998726192782526</v>
      </c>
      <c r="AH35" s="2">
        <v>0.998710334887223</v>
      </c>
      <c r="AI35" s="2">
        <v>0.998693912660359</v>
      </c>
      <c r="AJ35" s="2">
        <v>0.998677193459561</v>
      </c>
      <c r="AK35" s="2">
        <v>0.998660126073616</v>
      </c>
      <c r="AL35" s="2">
        <v>0.998642394353851</v>
      </c>
      <c r="AM35" s="2">
        <v>0.998624225994992</v>
      </c>
      <c r="AN35" s="2">
        <v>0.998605708839834</v>
      </c>
      <c r="AO35" s="2">
        <v>0.998586894540082</v>
      </c>
      <c r="AP35" s="2">
        <v>0.998567794462163</v>
      </c>
      <c r="AQ35" s="2">
        <v>0.998548278711553</v>
      </c>
      <c r="AR35" s="2">
        <v>0.998528227803226</v>
      </c>
      <c r="AS35" s="2">
        <v>0.998507366253845</v>
      </c>
      <c r="AT35" s="2">
        <v>0.998486126571213</v>
      </c>
      <c r="AU35" s="2">
        <v>0.998464361761347</v>
      </c>
      <c r="AV35" s="2">
        <v>0.998441657271605</v>
      </c>
      <c r="AW35" s="2">
        <v>0.998418298136385</v>
      </c>
      <c r="AX35" s="2">
        <v>0.998394466302914</v>
      </c>
      <c r="AY35" s="2">
        <v>0.998370238884134</v>
      </c>
      <c r="AZ35" s="2">
        <v>0.998345586577384</v>
      </c>
      <c r="BA35" s="2">
        <v>0.998320371493567</v>
      </c>
      <c r="BB35" s="2">
        <v>0.998294345571929</v>
      </c>
      <c r="BC35" s="2">
        <v>0.998267148409417</v>
      </c>
      <c r="BD35" s="2">
        <v>0.998239413474947</v>
      </c>
      <c r="BE35" s="2">
        <v>0.998210896229776</v>
      </c>
      <c r="BF35" s="2">
        <v>0.998180943347833</v>
      </c>
      <c r="BG35" s="2">
        <v>0.998150012738923</v>
      </c>
      <c r="BH35" s="2">
        <v>0.998118396521393</v>
      </c>
      <c r="BI35" s="2">
        <v>0.998086217858283</v>
      </c>
      <c r="BJ35" s="2">
        <v>0.998053427891086</v>
      </c>
      <c r="BK35" s="2">
        <v>0.998019802039116</v>
      </c>
      <c r="BL35" s="2">
        <v>0.997984936821269</v>
      </c>
      <c r="BM35" s="2">
        <v>0.9979482460242</v>
      </c>
      <c r="BN35" s="2">
        <v>0.997910791675419</v>
      </c>
      <c r="BO35" s="2">
        <v>0.997872103791486</v>
      </c>
      <c r="BP35" s="2">
        <v>0.997831089963066</v>
      </c>
      <c r="BQ35" s="2">
        <v>0.997788534702546</v>
      </c>
      <c r="BR35" s="2">
        <v>0.997744938136427</v>
      </c>
      <c r="BS35" s="2">
        <v>0.997700509766566</v>
      </c>
      <c r="BT35" s="2">
        <v>0.99765516220231</v>
      </c>
      <c r="BU35" s="2">
        <v>0.997608504105073</v>
      </c>
      <c r="BV35" s="2">
        <v>0.997559833514587</v>
      </c>
      <c r="BW35" s="2">
        <v>0.99750813036828</v>
      </c>
      <c r="BX35" s="2">
        <v>0.997455320882929</v>
      </c>
      <c r="BY35" s="2">
        <v>0.997400412431871</v>
      </c>
      <c r="BZ35" s="2">
        <v>0.997341431608094</v>
      </c>
      <c r="CA35" s="2">
        <v>0.997279841089615</v>
      </c>
      <c r="CB35" s="2">
        <v>0.997216572582331</v>
      </c>
      <c r="CC35" s="2">
        <v>0.997152013138409</v>
      </c>
      <c r="CD35" s="2">
        <v>0.997085991059903</v>
      </c>
      <c r="CE35" s="2">
        <v>0.997017760605553</v>
      </c>
      <c r="CF35" s="2">
        <v>0.99694598664968</v>
      </c>
      <c r="CG35" s="2">
        <v>0.996868728063812</v>
      </c>
      <c r="CH35" s="2">
        <v>0.996789875166728</v>
      </c>
      <c r="CI35" s="2">
        <v>0.996707045290653</v>
      </c>
      <c r="CJ35" s="2">
        <v>0.996616277738459</v>
      </c>
      <c r="CK35" s="2">
        <v>0.996520635635562</v>
      </c>
      <c r="CL35" s="2">
        <v>0.996422068158894</v>
      </c>
      <c r="CM35" s="2">
        <v>0.996321375751175</v>
      </c>
      <c r="CN35" s="2">
        <v>0.996218173569473</v>
      </c>
      <c r="CO35" s="2">
        <v>0.996110852319108</v>
      </c>
      <c r="CP35" s="2">
        <v>0.995996537381915</v>
      </c>
      <c r="CQ35" s="2">
        <v>0.99587104521086</v>
      </c>
      <c r="CR35" s="2">
        <v>0.995737016820033</v>
      </c>
      <c r="CS35" s="2">
        <v>0.995598086063108</v>
      </c>
      <c r="CT35" s="2">
        <v>0.99545113120901</v>
      </c>
      <c r="CU35" s="2">
        <v>0.995296525310505</v>
      </c>
      <c r="CV35" s="2">
        <v>0.995132286810668</v>
      </c>
      <c r="CW35" s="2">
        <v>0.99495654318449</v>
      </c>
      <c r="CX35" s="2">
        <v>0.979125312937525</v>
      </c>
      <c r="CY35" s="2">
        <v>0.961672054077475</v>
      </c>
      <c r="CZ35" s="2">
        <v>0.97559098277185</v>
      </c>
      <c r="DA35" s="2">
        <v>0.988312667731601</v>
      </c>
      <c r="DB35" s="2">
        <v>0.990225713783011</v>
      </c>
      <c r="DC35" s="2">
        <v>0.986372069982797</v>
      </c>
      <c r="DD35" s="2">
        <v>0.990645072195309</v>
      </c>
      <c r="DE35" s="2">
        <v>0.987778464890239</v>
      </c>
      <c r="DF35" s="2">
        <v>0.988550435438501</v>
      </c>
      <c r="DG35" s="2">
        <v>1.05933213638378</v>
      </c>
      <c r="DH35" s="2">
        <v>0.834944357352466</v>
      </c>
      <c r="DI35" s="2">
        <v>0.594048224912683</v>
      </c>
      <c r="DJ35" s="2">
        <v>0.677666612290476</v>
      </c>
      <c r="DK35" s="2">
        <v>0.619161325674632</v>
      </c>
      <c r="DL35" s="2">
        <v>1.32697296669561</v>
      </c>
      <c r="DM35" s="2">
        <v>1.27530504320933</v>
      </c>
      <c r="DN35" s="2">
        <v>1.05117499037438</v>
      </c>
      <c r="DO35" s="2">
        <v>1.01650250136064</v>
      </c>
      <c r="DP35" s="2">
        <v>0.956416446830791</v>
      </c>
      <c r="DQ35" s="2">
        <v>1.04309538274253</v>
      </c>
      <c r="DR35" s="2">
        <v>0.965444341837702</v>
      </c>
      <c r="DS35" s="2">
        <v>1.00421145974254</v>
      </c>
      <c r="DT35" s="2">
        <v>1.02123299949285</v>
      </c>
      <c r="DU35" s="2">
        <v>0.9543379814524</v>
      </c>
      <c r="DV35" s="2">
        <v>1.04311087107749</v>
      </c>
      <c r="DW35" s="2">
        <v>0.970244969456323</v>
      </c>
      <c r="DX35" s="2">
        <v>0.999101437688192</v>
      </c>
      <c r="DY35" s="2">
        <v>1.0258221749485</v>
      </c>
      <c r="DZ35" s="2">
        <v>0.952658233803595</v>
      </c>
      <c r="EA35" s="2">
        <v>1.04249584209405</v>
      </c>
      <c r="EB35" s="2">
        <v>0.975567379629496</v>
      </c>
      <c r="EC35" s="2">
        <v>0.993754410203104</v>
      </c>
      <c r="ED35" s="2">
        <v>1.03017120879118</v>
      </c>
      <c r="EE35" s="2">
        <v>0.951544806967337</v>
      </c>
      <c r="EF35" s="2">
        <v>1.04113346483761</v>
      </c>
      <c r="EG35" s="2">
        <v>0.98135756461963</v>
      </c>
      <c r="EH35" s="2">
        <v>0.988299816142314</v>
      </c>
      <c r="EI35" s="2">
        <v>1.03420699282534</v>
      </c>
      <c r="EJ35" s="2">
        <v>0.951196243534831</v>
      </c>
      <c r="EK35" s="2">
        <v>1.03892675981035</v>
      </c>
      <c r="EL35" s="2">
        <v>0.987566688912052</v>
      </c>
      <c r="EM35" s="2">
        <v>0.982858884894045</v>
      </c>
      <c r="EN35" s="2">
        <v>1.03784656365924</v>
      </c>
      <c r="EO35" s="2">
        <v>0.951801407256015</v>
      </c>
      <c r="EP35" s="2">
        <v>1.03572686715645</v>
      </c>
      <c r="EQ35" s="2">
        <v>0.994167285490067</v>
      </c>
      <c r="ER35" s="2">
        <v>0.977576364079332</v>
      </c>
      <c r="ES35" s="2">
        <v>1.04103016897343</v>
      </c>
      <c r="ET35" s="2">
        <v>0.953580422134</v>
      </c>
      <c r="EU35" s="2">
        <v>1.03137654871232</v>
      </c>
      <c r="EV35" s="2">
        <v>1.00111911170323</v>
      </c>
      <c r="EW35" s="2">
        <v>0.972591032743821</v>
      </c>
      <c r="EX35" s="2">
        <v>1.04369736850375</v>
      </c>
      <c r="EY35" s="2">
        <v>0.956736616310075</v>
      </c>
      <c r="EZ35" s="2">
        <v>1.02582170818662</v>
      </c>
      <c r="FA35" s="2">
        <v>1.00831845561922</v>
      </c>
      <c r="FB35" s="2">
        <v>0.968852776099595</v>
      </c>
      <c r="FC35" s="2">
        <v>1.0524968660794</v>
      </c>
      <c r="FD35" s="2">
        <v>0.963896348126369</v>
      </c>
      <c r="FE35" s="2">
        <v>1.02394901477335</v>
      </c>
      <c r="FF35" s="2">
        <v>1.02098427139392</v>
      </c>
      <c r="FG35" s="2">
        <v>0.966206425364742</v>
      </c>
      <c r="FH35" s="2">
        <v>1.05330682352818</v>
      </c>
      <c r="FI35" s="2">
        <v>0.968711436248012</v>
      </c>
      <c r="FJ35" s="2">
        <v>1.01685185816713</v>
      </c>
      <c r="FK35" s="2">
        <v>1.01768471523683</v>
      </c>
      <c r="FL35" s="2">
        <v>1.01937948264496</v>
      </c>
      <c r="FM35" s="2">
        <v>1.04527744990913</v>
      </c>
      <c r="FN35" s="2">
        <v>1.03432882276523</v>
      </c>
      <c r="FO35" s="2">
        <v>1.02103521749075</v>
      </c>
      <c r="FP35" s="2">
        <v>1.00145204392987</v>
      </c>
      <c r="FQ35" s="2">
        <v>1.00137986513463</v>
      </c>
      <c r="FR35" s="2">
        <v>1.00131217087243</v>
      </c>
      <c r="FS35" s="2">
        <v>1.00124832550905</v>
      </c>
      <c r="FT35" s="2">
        <v>1.00118807146403</v>
      </c>
      <c r="FU35" s="2">
        <v>1.00113126279408</v>
      </c>
      <c r="FV35" s="2">
        <v>1.00107771162246</v>
      </c>
      <c r="FW35" s="2">
        <v>1.00102718615562</v>
      </c>
      <c r="FX35" s="2">
        <v>1.00097940908358</v>
      </c>
      <c r="FY35" s="2">
        <v>1.00093405628589</v>
      </c>
      <c r="FZ35" s="2">
        <v>1.00089096468638</v>
      </c>
      <c r="GA35" s="2">
        <v>1.00085016215253</v>
      </c>
      <c r="GB35" s="2">
        <v>1.00081127974826</v>
      </c>
      <c r="GC35" s="2">
        <v>1.00077429699845</v>
      </c>
      <c r="GD35" s="2">
        <v>1.0007391667583</v>
      </c>
      <c r="GE35" s="2">
        <v>1.00070580293808</v>
      </c>
      <c r="GF35" s="2">
        <v>1.00067408017664</v>
      </c>
      <c r="GG35" s="2">
        <v>1.00064383379157</v>
      </c>
      <c r="GH35" s="2">
        <v>1.00061486840182</v>
      </c>
      <c r="GI35" s="2">
        <v>1.00058726848128</v>
      </c>
      <c r="GJ35" s="2">
        <v>1.00056087037838</v>
      </c>
      <c r="GK35" s="2">
        <v>1.00053557668241</v>
      </c>
      <c r="GL35" s="2">
        <v>1.0005113986594</v>
      </c>
      <c r="GM35" s="2">
        <v>1.00048831601988</v>
      </c>
      <c r="GN35" s="2">
        <v>1.00046627707705</v>
      </c>
      <c r="GO35" s="2">
        <v>1.00044519885949</v>
      </c>
      <c r="GP35" s="2">
        <v>1.00042496716175</v>
      </c>
      <c r="GQ35" s="2">
        <v>1.00040547803543</v>
      </c>
      <c r="GR35" s="2">
        <v>1.0003868249218</v>
      </c>
      <c r="GS35" s="2">
        <v>1.00036893727333</v>
      </c>
      <c r="GT35" s="2">
        <f t="shared" si="0"/>
        <v>0.99736893727333</v>
      </c>
    </row>
    <row r="36" spans="1:202">
      <c r="A36" s="2" t="s">
        <v>683</v>
      </c>
      <c r="B36" s="2">
        <v>0.999083113400858</v>
      </c>
      <c r="C36" s="2">
        <v>0.999074341230552</v>
      </c>
      <c r="D36" s="2">
        <v>0.999065439005661</v>
      </c>
      <c r="E36" s="2">
        <v>0.99905636166711</v>
      </c>
      <c r="F36" s="2">
        <v>0.999047198100583</v>
      </c>
      <c r="G36" s="2">
        <v>0.999037819117573</v>
      </c>
      <c r="H36" s="2">
        <v>0.999028176783497</v>
      </c>
      <c r="I36" s="2">
        <v>0.999018366345755</v>
      </c>
      <c r="J36" s="2">
        <v>0.999008388580566</v>
      </c>
      <c r="K36" s="2">
        <v>0.998998302874487</v>
      </c>
      <c r="L36" s="2">
        <v>0.998988071579903</v>
      </c>
      <c r="M36" s="2">
        <v>0.998977665196918</v>
      </c>
      <c r="N36" s="2">
        <v>0.998967059103794</v>
      </c>
      <c r="O36" s="2">
        <v>0.998956132557854</v>
      </c>
      <c r="P36" s="2">
        <v>0.998945058228316</v>
      </c>
      <c r="Q36" s="2">
        <v>0.998933771905911</v>
      </c>
      <c r="R36" s="2">
        <v>0.998922138640664</v>
      </c>
      <c r="S36" s="2">
        <v>0.998910278525089</v>
      </c>
      <c r="T36" s="2">
        <v>0.998898218000091</v>
      </c>
      <c r="U36" s="2">
        <v>0.998885982499566</v>
      </c>
      <c r="V36" s="2">
        <v>0.998873593089921</v>
      </c>
      <c r="W36" s="2">
        <v>0.998860967526268</v>
      </c>
      <c r="X36" s="2">
        <v>0.998848070374519</v>
      </c>
      <c r="Y36" s="2">
        <v>0.998834759991893</v>
      </c>
      <c r="Z36" s="2">
        <v>0.998821221132746</v>
      </c>
      <c r="AA36" s="2">
        <v>0.99880743312004</v>
      </c>
      <c r="AB36" s="2">
        <v>0.998793165256537</v>
      </c>
      <c r="AC36" s="2">
        <v>0.998778585593983</v>
      </c>
      <c r="AD36" s="2">
        <v>0.998763744292761</v>
      </c>
      <c r="AE36" s="2">
        <v>0.998748676931001</v>
      </c>
      <c r="AF36" s="2">
        <v>0.998733400915949</v>
      </c>
      <c r="AG36" s="2">
        <v>0.9987178156004</v>
      </c>
      <c r="AH36" s="2">
        <v>0.998701853172821</v>
      </c>
      <c r="AI36" s="2">
        <v>0.998685324445983</v>
      </c>
      <c r="AJ36" s="2">
        <v>0.99866849672623</v>
      </c>
      <c r="AK36" s="2">
        <v>0.998651318752716</v>
      </c>
      <c r="AL36" s="2">
        <v>0.998633474319397</v>
      </c>
      <c r="AM36" s="2">
        <v>0.998615191069924</v>
      </c>
      <c r="AN36" s="2">
        <v>0.998596556792402</v>
      </c>
      <c r="AO36" s="2">
        <v>0.998577623076582</v>
      </c>
      <c r="AP36" s="2">
        <v>0.998558401229706</v>
      </c>
      <c r="AQ36" s="2">
        <v>0.998538761297263</v>
      </c>
      <c r="AR36" s="2">
        <v>0.998518583722367</v>
      </c>
      <c r="AS36" s="2">
        <v>0.998497603367549</v>
      </c>
      <c r="AT36" s="2">
        <v>0.998476222340879</v>
      </c>
      <c r="AU36" s="2">
        <v>0.998454323096042</v>
      </c>
      <c r="AV36" s="2">
        <v>0.998431481417594</v>
      </c>
      <c r="AW36" s="2">
        <v>0.998407982264666</v>
      </c>
      <c r="AX36" s="2">
        <v>0.998384007506797</v>
      </c>
      <c r="AY36" s="2">
        <v>0.998359634175914</v>
      </c>
      <c r="AZ36" s="2">
        <v>0.998334832885695</v>
      </c>
      <c r="BA36" s="2">
        <v>0.99830946566013</v>
      </c>
      <c r="BB36" s="2">
        <v>0.998283284348132</v>
      </c>
      <c r="BC36" s="2">
        <v>0.99825592845334</v>
      </c>
      <c r="BD36" s="2">
        <v>0.998228031349216</v>
      </c>
      <c r="BE36" s="2">
        <v>0.998199348396904</v>
      </c>
      <c r="BF36" s="2">
        <v>0.998169226165748</v>
      </c>
      <c r="BG36" s="2">
        <v>0.998138122459233</v>
      </c>
      <c r="BH36" s="2">
        <v>0.99810632928488</v>
      </c>
      <c r="BI36" s="2">
        <v>0.998073969690685</v>
      </c>
      <c r="BJ36" s="2">
        <v>0.998040994698252</v>
      </c>
      <c r="BK36" s="2">
        <v>0.998007179602198</v>
      </c>
      <c r="BL36" s="2">
        <v>0.997972120791753</v>
      </c>
      <c r="BM36" s="2">
        <v>0.997935231918505</v>
      </c>
      <c r="BN36" s="2">
        <v>0.997897574872995</v>
      </c>
      <c r="BO36" s="2">
        <v>0.997858679526211</v>
      </c>
      <c r="BP36" s="2">
        <v>0.997817453316622</v>
      </c>
      <c r="BQ36" s="2">
        <v>0.997774680601981</v>
      </c>
      <c r="BR36" s="2">
        <v>0.997730861347529</v>
      </c>
      <c r="BS36" s="2">
        <v>0.997686204886514</v>
      </c>
      <c r="BT36" s="2">
        <v>0.997640623652288</v>
      </c>
      <c r="BU36" s="2">
        <v>0.997593726122337</v>
      </c>
      <c r="BV36" s="2">
        <v>0.997544810144321</v>
      </c>
      <c r="BW36" s="2">
        <v>0.997492855455085</v>
      </c>
      <c r="BX36" s="2">
        <v>0.997439788069086</v>
      </c>
      <c r="BY36" s="2">
        <v>0.99738461514183</v>
      </c>
      <c r="BZ36" s="2">
        <v>0.997325363037233</v>
      </c>
      <c r="CA36" s="2">
        <v>0.997263494202805</v>
      </c>
      <c r="CB36" s="2">
        <v>0.997199940102156</v>
      </c>
      <c r="CC36" s="2">
        <v>0.997135087533272</v>
      </c>
      <c r="CD36" s="2">
        <v>0.997068764531278</v>
      </c>
      <c r="CE36" s="2">
        <v>0.997000225074707</v>
      </c>
      <c r="CF36" s="2">
        <v>0.996928133743833</v>
      </c>
      <c r="CG36" s="2">
        <v>0.996850549101754</v>
      </c>
      <c r="CH36" s="2">
        <v>0.996771361160105</v>
      </c>
      <c r="CI36" s="2">
        <v>0.996688186912412</v>
      </c>
      <c r="CJ36" s="2">
        <v>0.99659706530376</v>
      </c>
      <c r="CK36" s="2">
        <v>0.996501059104976</v>
      </c>
      <c r="CL36" s="2">
        <v>0.996402117117693</v>
      </c>
      <c r="CM36" s="2">
        <v>0.996301039387528</v>
      </c>
      <c r="CN36" s="2">
        <v>0.996197440651749</v>
      </c>
      <c r="CO36" s="2">
        <v>0.996089711150306</v>
      </c>
      <c r="CP36" s="2">
        <v>0.995974975861088</v>
      </c>
      <c r="CQ36" s="2">
        <v>0.99584905067861</v>
      </c>
      <c r="CR36" s="2">
        <v>0.995714576140806</v>
      </c>
      <c r="CS36" s="2">
        <v>0.995575185581232</v>
      </c>
      <c r="CT36" s="2">
        <v>0.995427756699943</v>
      </c>
      <c r="CU36" s="2">
        <v>0.99527266196335</v>
      </c>
      <c r="CV36" s="2">
        <v>0.995107919190814</v>
      </c>
      <c r="CW36" s="2">
        <v>0.994931655201655</v>
      </c>
      <c r="CX36" s="2">
        <v>0.97909984762189</v>
      </c>
      <c r="CY36" s="2">
        <v>0.961646022650769</v>
      </c>
      <c r="CZ36" s="2">
        <v>0.975564411760571</v>
      </c>
      <c r="DA36" s="2">
        <v>0.988285545677758</v>
      </c>
      <c r="DB36" s="2">
        <v>0.990197991095509</v>
      </c>
      <c r="DC36" s="2">
        <v>0.986343707788969</v>
      </c>
      <c r="DD36" s="2">
        <v>0.990616075739455</v>
      </c>
      <c r="DE36" s="2">
        <v>0.987748786879189</v>
      </c>
      <c r="DF36" s="2">
        <v>0.988520065643639</v>
      </c>
      <c r="DG36" s="2">
        <v>1.05930155238101</v>
      </c>
      <c r="DH36" s="2">
        <v>0.834913178596836</v>
      </c>
      <c r="DI36" s="2">
        <v>0.594021839748014</v>
      </c>
      <c r="DJ36" s="2">
        <v>0.677637407650233</v>
      </c>
      <c r="DK36" s="2">
        <v>0.619133309892679</v>
      </c>
      <c r="DL36" s="2">
        <v>1.32694759635885</v>
      </c>
      <c r="DM36" s="2">
        <v>1.27527633280559</v>
      </c>
      <c r="DN36" s="2">
        <v>1.05113905670222</v>
      </c>
      <c r="DO36" s="2">
        <v>1.01646523176765</v>
      </c>
      <c r="DP36" s="2">
        <v>0.956377943898052</v>
      </c>
      <c r="DQ36" s="2">
        <v>1.04305637358103</v>
      </c>
      <c r="DR36" s="2">
        <v>0.965403719423023</v>
      </c>
      <c r="DS36" s="2">
        <v>1.00416989396032</v>
      </c>
      <c r="DT36" s="2">
        <v>1.02119039395849</v>
      </c>
      <c r="DU36" s="2">
        <v>0.954293838049892</v>
      </c>
      <c r="DV36" s="2">
        <v>1.04306606272998</v>
      </c>
      <c r="DW36" s="2">
        <v>0.970198224427909</v>
      </c>
      <c r="DX36" s="2">
        <v>0.999053461872465</v>
      </c>
      <c r="DY36" s="2">
        <v>1.02577299061247</v>
      </c>
      <c r="DZ36" s="2">
        <v>0.952607110068781</v>
      </c>
      <c r="EA36" s="2">
        <v>1.04244382420805</v>
      </c>
      <c r="EB36" s="2">
        <v>0.975513015916466</v>
      </c>
      <c r="EC36" s="2">
        <v>0.993698425165308</v>
      </c>
      <c r="ED36" s="2">
        <v>1.03011378149027</v>
      </c>
      <c r="EE36" s="2">
        <v>0.951484901643662</v>
      </c>
      <c r="EF36" s="2">
        <v>1.04107232975352</v>
      </c>
      <c r="EG36" s="2">
        <v>0.981293555785025</v>
      </c>
      <c r="EH36" s="2">
        <v>0.988233644545469</v>
      </c>
      <c r="EI36" s="2">
        <v>1.03413904237599</v>
      </c>
      <c r="EJ36" s="2">
        <v>0.951125076641265</v>
      </c>
      <c r="EK36" s="2">
        <v>1.03885386396327</v>
      </c>
      <c r="EL36" s="2">
        <v>0.98749021939988</v>
      </c>
      <c r="EM36" s="2">
        <v>0.982779482601511</v>
      </c>
      <c r="EN36" s="2">
        <v>1.0377648794384</v>
      </c>
      <c r="EO36" s="2">
        <v>0.951715467497507</v>
      </c>
      <c r="EP36" s="2">
        <v>1.03563843911653</v>
      </c>
      <c r="EQ36" s="2">
        <v>0.994074324261626</v>
      </c>
      <c r="ER36" s="2">
        <v>0.977479339985007</v>
      </c>
      <c r="ES36" s="2">
        <v>1.04093008245332</v>
      </c>
      <c r="ET36" s="2">
        <v>0.953474569471133</v>
      </c>
      <c r="EU36" s="2">
        <v>1.03126701928398</v>
      </c>
      <c r="EV36" s="2">
        <v>1.00100367494428</v>
      </c>
      <c r="EW36" s="2">
        <v>0.972469809276284</v>
      </c>
      <c r="EX36" s="2">
        <v>1.04357182073674</v>
      </c>
      <c r="EY36" s="2">
        <v>0.956603015909187</v>
      </c>
      <c r="EZ36" s="2">
        <v>1.02568250386672</v>
      </c>
      <c r="FA36" s="2">
        <v>1.00817125653827</v>
      </c>
      <c r="FB36" s="2">
        <v>0.967907586520849</v>
      </c>
      <c r="FC36" s="2">
        <v>1.04564243666319</v>
      </c>
      <c r="FD36" s="2">
        <v>0.963661253646204</v>
      </c>
      <c r="FE36" s="2">
        <v>1.02394901477335</v>
      </c>
      <c r="FF36" s="2">
        <v>1.02098427139391</v>
      </c>
      <c r="FG36" s="2">
        <v>0.966206425364743</v>
      </c>
      <c r="FH36" s="2">
        <v>1.05330682352818</v>
      </c>
      <c r="FI36" s="2">
        <v>0.968711436248011</v>
      </c>
      <c r="FJ36" s="2">
        <v>1.01685185816713</v>
      </c>
      <c r="FK36" s="2">
        <v>1.02733308105599</v>
      </c>
      <c r="FL36" s="2">
        <v>0.962308594955572</v>
      </c>
      <c r="FM36" s="2">
        <v>1.03878885199173</v>
      </c>
      <c r="FN36" s="2">
        <v>1.03432882276523</v>
      </c>
      <c r="FO36" s="2">
        <v>1.02213147316067</v>
      </c>
      <c r="FP36" s="2">
        <v>1.05246951907224</v>
      </c>
      <c r="FQ36" s="2">
        <v>1.00697245508347</v>
      </c>
      <c r="FR36" s="2">
        <v>1.00146006207472</v>
      </c>
      <c r="FS36" s="2">
        <v>1.00138880505696</v>
      </c>
      <c r="FT36" s="2">
        <v>1.00132168341037</v>
      </c>
      <c r="FU36" s="2">
        <v>1.00125849917237</v>
      </c>
      <c r="FV36" s="2">
        <v>1.00119901852365</v>
      </c>
      <c r="FW36" s="2">
        <v>1.00114296897227</v>
      </c>
      <c r="FX36" s="2">
        <v>1.00109003705182</v>
      </c>
      <c r="FY36" s="2">
        <v>1.0010398664324</v>
      </c>
      <c r="FZ36" s="2">
        <v>1.0009922652656</v>
      </c>
      <c r="GA36" s="2">
        <v>1.00094723565159</v>
      </c>
      <c r="GB36" s="2">
        <v>1.0009043855315</v>
      </c>
      <c r="GC36" s="2">
        <v>1.00086367362283</v>
      </c>
      <c r="GD36" s="2">
        <v>1.00082503401992</v>
      </c>
      <c r="GE36" s="2">
        <v>1.00078836368269</v>
      </c>
      <c r="GF36" s="2">
        <v>1.00075352190348</v>
      </c>
      <c r="GG36" s="2">
        <v>1.00072033007974</v>
      </c>
      <c r="GH36" s="2">
        <v>1.00068858017944</v>
      </c>
      <c r="GI36" s="2">
        <v>1.0006583451551</v>
      </c>
      <c r="GJ36" s="2">
        <v>1.00062945084945</v>
      </c>
      <c r="GK36" s="2">
        <v>1.00060179025399</v>
      </c>
      <c r="GL36" s="2">
        <v>1.00057536585073</v>
      </c>
      <c r="GM36" s="2">
        <v>1.00055014929988</v>
      </c>
      <c r="GN36" s="2">
        <v>1.0005260815268</v>
      </c>
      <c r="GO36" s="2">
        <v>1.0005030727688</v>
      </c>
      <c r="GP36" s="2">
        <v>1.00048100257046</v>
      </c>
      <c r="GQ36" s="2">
        <v>1.00045976122187</v>
      </c>
      <c r="GR36" s="2">
        <v>1.00043943684582</v>
      </c>
      <c r="GS36" s="2">
        <v>1.00041995398091</v>
      </c>
      <c r="GT36" s="2">
        <f t="shared" si="0"/>
        <v>0.99741995398091</v>
      </c>
    </row>
    <row r="37" spans="1:202">
      <c r="A37" s="2" t="s">
        <v>684</v>
      </c>
      <c r="B37" s="2">
        <v>0.999077313793968</v>
      </c>
      <c r="C37" s="2">
        <v>0.999068481494396</v>
      </c>
      <c r="D37" s="2">
        <v>0.99905951820152</v>
      </c>
      <c r="E37" s="2">
        <v>0.999050378835651</v>
      </c>
      <c r="F37" s="2">
        <v>0.99904115226203</v>
      </c>
      <c r="G37" s="2">
        <v>0.999031709271985</v>
      </c>
      <c r="H37" s="2">
        <v>0.999022001908858</v>
      </c>
      <c r="I37" s="2">
        <v>0.99901212539901</v>
      </c>
      <c r="J37" s="2">
        <v>0.999002080496416</v>
      </c>
      <c r="K37" s="2">
        <v>0.998991926563396</v>
      </c>
      <c r="L37" s="2">
        <v>0.998981625930435</v>
      </c>
      <c r="M37" s="2">
        <v>0.998971149071422</v>
      </c>
      <c r="N37" s="2">
        <v>0.998960471340762</v>
      </c>
      <c r="O37" s="2">
        <v>0.998949471970006</v>
      </c>
      <c r="P37" s="2">
        <v>0.998938323601448</v>
      </c>
      <c r="Q37" s="2">
        <v>0.9989269619992</v>
      </c>
      <c r="R37" s="2">
        <v>0.998915252185412</v>
      </c>
      <c r="S37" s="2">
        <v>0.998903314223812</v>
      </c>
      <c r="T37" s="2">
        <v>0.998891174525245</v>
      </c>
      <c r="U37" s="2">
        <v>0.998878858494466</v>
      </c>
      <c r="V37" s="2">
        <v>0.998866387165367</v>
      </c>
      <c r="W37" s="2">
        <v>0.998853678262199</v>
      </c>
      <c r="X37" s="2">
        <v>0.998840696317156</v>
      </c>
      <c r="Y37" s="2">
        <v>0.998827299653004</v>
      </c>
      <c r="Z37" s="2">
        <v>0.998813672990312</v>
      </c>
      <c r="AA37" s="2">
        <v>0.998799795613823</v>
      </c>
      <c r="AB37" s="2">
        <v>0.9987854367919</v>
      </c>
      <c r="AC37" s="2">
        <v>0.998770764536214</v>
      </c>
      <c r="AD37" s="2">
        <v>0.998755828968736</v>
      </c>
      <c r="AE37" s="2">
        <v>0.998740665625602</v>
      </c>
      <c r="AF37" s="2">
        <v>0.998725291873484</v>
      </c>
      <c r="AG37" s="2">
        <v>0.998709607021842</v>
      </c>
      <c r="AH37" s="2">
        <v>0.998693543214429</v>
      </c>
      <c r="AI37" s="2">
        <v>0.99867691121952</v>
      </c>
      <c r="AJ37" s="2">
        <v>0.998659978291557</v>
      </c>
      <c r="AK37" s="2">
        <v>0.998642693128629</v>
      </c>
      <c r="AL37" s="2">
        <v>0.998624739466006</v>
      </c>
      <c r="AM37" s="2">
        <v>0.998606344901911</v>
      </c>
      <c r="AN37" s="2">
        <v>0.998587597165596</v>
      </c>
      <c r="AO37" s="2">
        <v>0.998568547796796</v>
      </c>
      <c r="AP37" s="2">
        <v>0.998549208043652</v>
      </c>
      <c r="AQ37" s="2">
        <v>0.998529447890291</v>
      </c>
      <c r="AR37" s="2">
        <v>0.998509147720348</v>
      </c>
      <c r="AS37" s="2">
        <v>0.998488042333043</v>
      </c>
      <c r="AT37" s="2">
        <v>0.998466533773639</v>
      </c>
      <c r="AU37" s="2">
        <v>0.998444515124829</v>
      </c>
      <c r="AV37" s="2">
        <v>0.998421530913423</v>
      </c>
      <c r="AW37" s="2">
        <v>0.998397896384694</v>
      </c>
      <c r="AX37" s="2">
        <v>0.998373783472419</v>
      </c>
      <c r="AY37" s="2">
        <v>0.99834926913236</v>
      </c>
      <c r="AZ37" s="2">
        <v>0.998324323898813</v>
      </c>
      <c r="BA37" s="2">
        <v>0.998298809713892</v>
      </c>
      <c r="BB37" s="2">
        <v>0.998272478341207</v>
      </c>
      <c r="BC37" s="2">
        <v>0.998244969196304</v>
      </c>
      <c r="BD37" s="2">
        <v>0.998216915562688</v>
      </c>
      <c r="BE37" s="2">
        <v>0.998188072707165</v>
      </c>
      <c r="BF37" s="2">
        <v>0.998157787100479</v>
      </c>
      <c r="BG37" s="2">
        <v>0.99812651644594</v>
      </c>
      <c r="BH37" s="2">
        <v>0.998094552646871</v>
      </c>
      <c r="BI37" s="2">
        <v>0.998062018642889</v>
      </c>
      <c r="BJ37" s="2">
        <v>0.998028865342965</v>
      </c>
      <c r="BK37" s="2">
        <v>0.997994867924399</v>
      </c>
      <c r="BL37" s="2">
        <v>0.997959622654518</v>
      </c>
      <c r="BM37" s="2">
        <v>0.997922543058125</v>
      </c>
      <c r="BN37" s="2">
        <v>0.997884690897092</v>
      </c>
      <c r="BO37" s="2">
        <v>0.997845595905971</v>
      </c>
      <c r="BP37" s="2">
        <v>0.997804165380203</v>
      </c>
      <c r="BQ37" s="2">
        <v>0.997761183532828</v>
      </c>
      <c r="BR37" s="2">
        <v>0.997717150177947</v>
      </c>
      <c r="BS37" s="2">
        <v>0.997672274490955</v>
      </c>
      <c r="BT37" s="2">
        <v>0.997626468740459</v>
      </c>
      <c r="BU37" s="2">
        <v>0.997579341231848</v>
      </c>
      <c r="BV37" s="2">
        <v>0.997530189633222</v>
      </c>
      <c r="BW37" s="2">
        <v>0.997477993493851</v>
      </c>
      <c r="BX37" s="2">
        <v>0.997424678639423</v>
      </c>
      <c r="BY37" s="2">
        <v>0.997369252022086</v>
      </c>
      <c r="BZ37" s="2">
        <v>0.997309739791856</v>
      </c>
      <c r="CA37" s="2">
        <v>0.997247604181496</v>
      </c>
      <c r="CB37" s="2">
        <v>0.997183776429035</v>
      </c>
      <c r="CC37" s="2">
        <v>0.99711864309579</v>
      </c>
      <c r="CD37" s="2">
        <v>0.997052031968384</v>
      </c>
      <c r="CE37" s="2">
        <v>0.996983196764847</v>
      </c>
      <c r="CF37" s="2">
        <v>0.996910801791973</v>
      </c>
      <c r="CG37" s="2">
        <v>0.996832905326208</v>
      </c>
      <c r="CH37" s="2">
        <v>0.996753397094539</v>
      </c>
      <c r="CI37" s="2">
        <v>0.996669893776125</v>
      </c>
      <c r="CJ37" s="2">
        <v>0.996578433984</v>
      </c>
      <c r="CK37" s="2">
        <v>0.99648208016095</v>
      </c>
      <c r="CL37" s="2">
        <v>0.996382780761501</v>
      </c>
      <c r="CM37" s="2">
        <v>0.996281335464179</v>
      </c>
      <c r="CN37" s="2">
        <v>0.996177358618162</v>
      </c>
      <c r="CO37" s="2">
        <v>0.996069240053568</v>
      </c>
      <c r="CP37" s="2">
        <v>0.995954104294148</v>
      </c>
      <c r="CQ37" s="2">
        <v>0.995827766841696</v>
      </c>
      <c r="CR37" s="2">
        <v>0.99569286771332</v>
      </c>
      <c r="CS37" s="2">
        <v>0.995553039785381</v>
      </c>
      <c r="CT37" s="2">
        <v>0.995405160233938</v>
      </c>
      <c r="CU37" s="2">
        <v>0.995249600987255</v>
      </c>
      <c r="CV37" s="2">
        <v>0.995084379291251</v>
      </c>
      <c r="CW37" s="2">
        <v>0.994907621363887</v>
      </c>
      <c r="CX37" s="2">
        <v>0.979075265336315</v>
      </c>
      <c r="CY37" s="2">
        <v>0.961620903190748</v>
      </c>
      <c r="CZ37" s="2">
        <v>0.975538781285522</v>
      </c>
      <c r="DA37" s="2">
        <v>0.98825939387978</v>
      </c>
      <c r="DB37" s="2">
        <v>0.990171270901551</v>
      </c>
      <c r="DC37" s="2">
        <v>0.986316382445457</v>
      </c>
      <c r="DD37" s="2">
        <v>0.990588151056184</v>
      </c>
      <c r="DE37" s="2">
        <v>0.987720218125063</v>
      </c>
      <c r="DF37" s="2">
        <v>0.988490843810695</v>
      </c>
      <c r="DG37" s="2">
        <v>1.05927213811657</v>
      </c>
      <c r="DH37" s="2">
        <v>0.834883205691177</v>
      </c>
      <c r="DI37" s="2">
        <v>0.593996483743079</v>
      </c>
      <c r="DJ37" s="2">
        <v>0.677609350734916</v>
      </c>
      <c r="DK37" s="2">
        <v>0.6191064036997</v>
      </c>
      <c r="DL37" s="2">
        <v>1.32692324235098</v>
      </c>
      <c r="DM37" s="2">
        <v>1.2752487910467</v>
      </c>
      <c r="DN37" s="2">
        <v>1.05110460720441</v>
      </c>
      <c r="DO37" s="2">
        <v>1.01642952173985</v>
      </c>
      <c r="DP37" s="2">
        <v>0.956341072603383</v>
      </c>
      <c r="DQ37" s="2">
        <v>1.04301903893081</v>
      </c>
      <c r="DR37" s="2">
        <v>0.965364863930845</v>
      </c>
      <c r="DS37" s="2">
        <v>1.00413015987267</v>
      </c>
      <c r="DT37" s="2">
        <v>1.0211496916609</v>
      </c>
      <c r="DU37" s="2">
        <v>0.954251693385573</v>
      </c>
      <c r="DV37" s="2">
        <v>1.04302331131171</v>
      </c>
      <c r="DW37" s="2">
        <v>0.970153655806507</v>
      </c>
      <c r="DX37" s="2">
        <v>0.999007751200621</v>
      </c>
      <c r="DY37" s="2">
        <v>1.02572616257794</v>
      </c>
      <c r="DZ37" s="2">
        <v>0.952558471347313</v>
      </c>
      <c r="EA37" s="2">
        <v>1.04239437236528</v>
      </c>
      <c r="EB37" s="2">
        <v>0.975461375157879</v>
      </c>
      <c r="EC37" s="2">
        <v>0.993645286805021</v>
      </c>
      <c r="ED37" s="2">
        <v>1.03005932038801</v>
      </c>
      <c r="EE37" s="2">
        <v>0.951428139420978</v>
      </c>
      <c r="EF37" s="2">
        <v>1.04101445373351</v>
      </c>
      <c r="EG37" s="2">
        <v>0.981233016030527</v>
      </c>
      <c r="EH37" s="2">
        <v>0.988171118188789</v>
      </c>
      <c r="EI37" s="2">
        <v>1.03407489931948</v>
      </c>
      <c r="EJ37" s="2">
        <v>0.951057965972987</v>
      </c>
      <c r="EK37" s="2">
        <v>1.03878519527872</v>
      </c>
      <c r="EL37" s="2">
        <v>0.98741826485467</v>
      </c>
      <c r="EM37" s="2">
        <v>0.982704852577656</v>
      </c>
      <c r="EN37" s="2">
        <v>1.03768819647198</v>
      </c>
      <c r="EO37" s="2">
        <v>0.951634888854549</v>
      </c>
      <c r="EP37" s="2">
        <v>1.03555563267312</v>
      </c>
      <c r="EQ37" s="2">
        <v>0.993987390891468</v>
      </c>
      <c r="ER37" s="2">
        <v>0.977388731569003</v>
      </c>
      <c r="ES37" s="2">
        <v>1.04083675038705</v>
      </c>
      <c r="ET37" s="2">
        <v>0.953376009673597</v>
      </c>
      <c r="EU37" s="2">
        <v>1.0311651952144</v>
      </c>
      <c r="EV37" s="2">
        <v>1.00089653920656</v>
      </c>
      <c r="EW37" s="2">
        <v>0.972357494759274</v>
      </c>
      <c r="EX37" s="2">
        <v>1.04345571105738</v>
      </c>
      <c r="EY37" s="2">
        <v>0.956479693981635</v>
      </c>
      <c r="EZ37" s="2">
        <v>1.02555426182834</v>
      </c>
      <c r="FA37" s="2">
        <v>1.00803593791954</v>
      </c>
      <c r="FB37" s="2">
        <v>0.967764725803217</v>
      </c>
      <c r="FC37" s="2">
        <v>1.04549399005886</v>
      </c>
      <c r="FD37" s="2">
        <v>0.960651436127675</v>
      </c>
      <c r="FE37" s="2">
        <v>1.01953277692846</v>
      </c>
      <c r="FF37" s="2">
        <v>1.02098427139391</v>
      </c>
      <c r="FG37" s="2">
        <v>0.966206425364743</v>
      </c>
      <c r="FH37" s="2">
        <v>1.05330682352818</v>
      </c>
      <c r="FI37" s="2">
        <v>0.968711436248011</v>
      </c>
      <c r="FJ37" s="2">
        <v>1.01685185816713</v>
      </c>
      <c r="FK37" s="2">
        <v>1.02733308105599</v>
      </c>
      <c r="FL37" s="2">
        <v>0.962308594955572</v>
      </c>
      <c r="FM37" s="2">
        <v>1.05325213948016</v>
      </c>
      <c r="FN37" s="2">
        <v>0.973130386332283</v>
      </c>
      <c r="FO37" s="2">
        <v>1.02213147316067</v>
      </c>
      <c r="FP37" s="2">
        <v>1.05246951907224</v>
      </c>
      <c r="FQ37" s="2">
        <v>1.02046490760955</v>
      </c>
      <c r="FR37" s="2">
        <v>1.04304404163987</v>
      </c>
      <c r="FS37" s="2">
        <v>1.00205165951803</v>
      </c>
      <c r="FT37" s="2">
        <v>1.00146693959286</v>
      </c>
      <c r="FU37" s="2">
        <v>1.00139653842628</v>
      </c>
      <c r="FV37" s="2">
        <v>1.0013303661517</v>
      </c>
      <c r="FW37" s="2">
        <v>1.00126810046508</v>
      </c>
      <c r="FX37" s="2">
        <v>1.00120938386068</v>
      </c>
      <c r="FY37" s="2">
        <v>1.00115382095728</v>
      </c>
      <c r="FZ37" s="2">
        <v>1.00110118517627</v>
      </c>
      <c r="GA37" s="2">
        <v>1.00105144764572</v>
      </c>
      <c r="GB37" s="2">
        <v>1.00100418862409</v>
      </c>
      <c r="GC37" s="2">
        <v>1.00095934201482</v>
      </c>
      <c r="GD37" s="2">
        <v>1.00091681962103</v>
      </c>
      <c r="GE37" s="2">
        <v>1.00087649833345</v>
      </c>
      <c r="GF37" s="2">
        <v>1.00083821933604</v>
      </c>
      <c r="GG37" s="2">
        <v>1.00080178765425</v>
      </c>
      <c r="GH37" s="2">
        <v>1.00076698042294</v>
      </c>
      <c r="GI37" s="2">
        <v>1.00073385712761</v>
      </c>
      <c r="GJ37" s="2">
        <v>1.00070223136602</v>
      </c>
      <c r="GK37" s="2">
        <v>1.00067198497429</v>
      </c>
      <c r="GL37" s="2">
        <v>1.00064311025217</v>
      </c>
      <c r="GM37" s="2">
        <v>1.00061556955345</v>
      </c>
      <c r="GN37" s="2">
        <v>1.00058929528285</v>
      </c>
      <c r="GO37" s="2">
        <v>1.00056418986518</v>
      </c>
      <c r="GP37" s="2">
        <v>1.00054012567114</v>
      </c>
      <c r="GQ37" s="2">
        <v>1.00051698639317</v>
      </c>
      <c r="GR37" s="2">
        <v>1.00049485407719</v>
      </c>
      <c r="GS37" s="2">
        <v>1.00047364765863</v>
      </c>
      <c r="GT37" s="2">
        <f t="shared" si="0"/>
        <v>0.99747364765863</v>
      </c>
    </row>
    <row r="38" spans="1:202">
      <c r="A38" s="2" t="s">
        <v>685</v>
      </c>
      <c r="B38" s="2">
        <v>0.999071611531239</v>
      </c>
      <c r="C38" s="2">
        <v>0.999062720614424</v>
      </c>
      <c r="D38" s="2">
        <v>0.999053697796636</v>
      </c>
      <c r="E38" s="2">
        <v>0.999044497978765</v>
      </c>
      <c r="F38" s="2">
        <v>0.999035210006999</v>
      </c>
      <c r="G38" s="2">
        <v>0.999025704652121</v>
      </c>
      <c r="H38" s="2">
        <v>0.999015933937938</v>
      </c>
      <c r="I38" s="2">
        <v>0.999005993069507</v>
      </c>
      <c r="J38" s="2">
        <v>0.998995882779262</v>
      </c>
      <c r="K38" s="2">
        <v>0.998985662407535</v>
      </c>
      <c r="L38" s="2">
        <v>0.998975294262708</v>
      </c>
      <c r="M38" s="2">
        <v>0.998964748795151</v>
      </c>
      <c r="N38" s="2">
        <v>0.99895400133398</v>
      </c>
      <c r="O38" s="2">
        <v>0.99894293108864</v>
      </c>
      <c r="P38" s="2">
        <v>0.998931710674767</v>
      </c>
      <c r="Q38" s="2">
        <v>0.998920275829692</v>
      </c>
      <c r="R38" s="2">
        <v>0.998908491551417</v>
      </c>
      <c r="S38" s="2">
        <v>0.998896477873734</v>
      </c>
      <c r="T38" s="2">
        <v>0.998884261180521</v>
      </c>
      <c r="U38" s="2">
        <v>0.998871866847698</v>
      </c>
      <c r="V38" s="2">
        <v>0.998859315880084</v>
      </c>
      <c r="W38" s="2">
        <v>0.998846525969654</v>
      </c>
      <c r="X38" s="2">
        <v>0.998833461617753</v>
      </c>
      <c r="Y38" s="2">
        <v>0.998819981115489</v>
      </c>
      <c r="Z38" s="2">
        <v>0.998806269148159</v>
      </c>
      <c r="AA38" s="2">
        <v>0.99879230496723</v>
      </c>
      <c r="AB38" s="2">
        <v>0.998777857807055</v>
      </c>
      <c r="AC38" s="2">
        <v>0.998763095641415</v>
      </c>
      <c r="AD38" s="2">
        <v>0.998748068554467</v>
      </c>
      <c r="AE38" s="2">
        <v>0.998732812043535</v>
      </c>
      <c r="AF38" s="2">
        <v>0.998717343438041</v>
      </c>
      <c r="AG38" s="2">
        <v>0.998701562004876</v>
      </c>
      <c r="AH38" s="2">
        <v>0.998685399842734</v>
      </c>
      <c r="AI38" s="2">
        <v>0.998668667680044</v>
      </c>
      <c r="AJ38" s="2">
        <v>0.998651632725172</v>
      </c>
      <c r="AK38" s="2">
        <v>0.998634243629532</v>
      </c>
      <c r="AL38" s="2">
        <v>0.99861618408197</v>
      </c>
      <c r="AM38" s="2">
        <v>0.9985976816282</v>
      </c>
      <c r="AN38" s="2">
        <v>0.998578823948003</v>
      </c>
      <c r="AO38" s="2">
        <v>0.998559662533861</v>
      </c>
      <c r="AP38" s="2">
        <v>0.998540208570696</v>
      </c>
      <c r="AQ38" s="2">
        <v>0.998520331993546</v>
      </c>
      <c r="AR38" s="2">
        <v>0.99849991312412</v>
      </c>
      <c r="AS38" s="2">
        <v>0.99847868670586</v>
      </c>
      <c r="AT38" s="2">
        <v>0.998457054718095</v>
      </c>
      <c r="AU38" s="2">
        <v>0.998434910181355</v>
      </c>
      <c r="AV38" s="2">
        <v>0.998411797561335</v>
      </c>
      <c r="AW38" s="2">
        <v>0.998388043031566</v>
      </c>
      <c r="AX38" s="2">
        <v>0.998363786380817</v>
      </c>
      <c r="AY38" s="2">
        <v>0.998339135717105</v>
      </c>
      <c r="AZ38" s="2">
        <v>0.998314051355567</v>
      </c>
      <c r="BA38" s="2">
        <v>0.998288395160854</v>
      </c>
      <c r="BB38" s="2">
        <v>0.998261918816151</v>
      </c>
      <c r="BC38" s="2">
        <v>0.998234261653563</v>
      </c>
      <c r="BD38" s="2">
        <v>0.998206056872056</v>
      </c>
      <c r="BE38" s="2">
        <v>0.998177059649284</v>
      </c>
      <c r="BF38" s="2">
        <v>0.998146616362946</v>
      </c>
      <c r="BG38" s="2">
        <v>0.998115184621958</v>
      </c>
      <c r="BH38" s="2">
        <v>0.998083056231633</v>
      </c>
      <c r="BI38" s="2">
        <v>0.998050354029432</v>
      </c>
      <c r="BJ38" s="2">
        <v>0.998017028818316</v>
      </c>
      <c r="BK38" s="2">
        <v>0.997982855665246</v>
      </c>
      <c r="BL38" s="2">
        <v>0.997947430722846</v>
      </c>
      <c r="BM38" s="2">
        <v>0.997910167396645</v>
      </c>
      <c r="BN38" s="2">
        <v>0.99787212732782</v>
      </c>
      <c r="BO38" s="2">
        <v>0.997832840122725</v>
      </c>
      <c r="BP38" s="2">
        <v>0.997791212942436</v>
      </c>
      <c r="BQ38" s="2">
        <v>0.99774802986431</v>
      </c>
      <c r="BR38" s="2">
        <v>0.997703790560754</v>
      </c>
      <c r="BS38" s="2">
        <v>0.997658704059276</v>
      </c>
      <c r="BT38" s="2">
        <v>0.997612682474083</v>
      </c>
      <c r="BU38" s="2">
        <v>0.9975653339495</v>
      </c>
      <c r="BV38" s="2">
        <v>0.99751595598541</v>
      </c>
      <c r="BW38" s="2">
        <v>0.997463527955695</v>
      </c>
      <c r="BX38" s="2">
        <v>0.997409975509729</v>
      </c>
      <c r="BY38" s="2">
        <v>0.997354305409521</v>
      </c>
      <c r="BZ38" s="2">
        <v>0.997294543605312</v>
      </c>
      <c r="CA38" s="2">
        <v>0.99723215212953</v>
      </c>
      <c r="CB38" s="2">
        <v>0.997168062009944</v>
      </c>
      <c r="CC38" s="2">
        <v>0.997102659587303</v>
      </c>
      <c r="CD38" s="2">
        <v>0.997035772416768</v>
      </c>
      <c r="CE38" s="2">
        <v>0.996966653973755</v>
      </c>
      <c r="CF38" s="2">
        <v>0.996893968310521</v>
      </c>
      <c r="CG38" s="2">
        <v>0.996815773436781</v>
      </c>
      <c r="CH38" s="2">
        <v>0.9967359588155</v>
      </c>
      <c r="CI38" s="2">
        <v>0.996652140833676</v>
      </c>
      <c r="CJ38" s="2">
        <v>0.996560357795811</v>
      </c>
      <c r="CK38" s="2">
        <v>0.99646367184088</v>
      </c>
      <c r="CL38" s="2">
        <v>0.996364031102056</v>
      </c>
      <c r="CM38" s="2">
        <v>0.996262234917985</v>
      </c>
      <c r="CN38" s="2">
        <v>0.996157897278814</v>
      </c>
      <c r="CO38" s="2">
        <v>0.996049407635432</v>
      </c>
      <c r="CP38" s="2">
        <v>0.995933890111468</v>
      </c>
      <c r="CQ38" s="2">
        <v>0.995807159786829</v>
      </c>
      <c r="CR38" s="2">
        <v>0.995671856235421</v>
      </c>
      <c r="CS38" s="2">
        <v>0.995531611957513</v>
      </c>
      <c r="CT38" s="2">
        <v>0.995383303582738</v>
      </c>
      <c r="CU38" s="2">
        <v>0.995227302564917</v>
      </c>
      <c r="CV38" s="2">
        <v>0.995061625622969</v>
      </c>
      <c r="CW38" s="2">
        <v>0.994884398421821</v>
      </c>
      <c r="CX38" s="2">
        <v>0.979051520912341</v>
      </c>
      <c r="CY38" s="2">
        <v>0.961596648576072</v>
      </c>
      <c r="CZ38" s="2">
        <v>0.975514042253006</v>
      </c>
      <c r="DA38" s="2">
        <v>0.988234161163081</v>
      </c>
      <c r="DB38" s="2">
        <v>0.990145499762792</v>
      </c>
      <c r="DC38" s="2">
        <v>0.98629003808802</v>
      </c>
      <c r="DD38" s="2">
        <v>0.990561239771668</v>
      </c>
      <c r="DE38" s="2">
        <v>0.987692697547628</v>
      </c>
      <c r="DF38" s="2">
        <v>0.988462706025361</v>
      </c>
      <c r="DG38" s="2">
        <v>1.05924382770717</v>
      </c>
      <c r="DH38" s="2">
        <v>0.834854369971459</v>
      </c>
      <c r="DI38" s="2">
        <v>0.593972097804606</v>
      </c>
      <c r="DJ38" s="2">
        <v>0.677582375155741</v>
      </c>
      <c r="DK38" s="2">
        <v>0.619080542421811</v>
      </c>
      <c r="DL38" s="2">
        <v>1.32689984476738</v>
      </c>
      <c r="DM38" s="2">
        <v>1.27522234796308</v>
      </c>
      <c r="DN38" s="2">
        <v>1.051071551739</v>
      </c>
      <c r="DO38" s="2">
        <v>1.01639527533763</v>
      </c>
      <c r="DP38" s="2">
        <v>0.956305731324392</v>
      </c>
      <c r="DQ38" s="2">
        <v>1.04298327317566</v>
      </c>
      <c r="DR38" s="2">
        <v>0.965327662466607</v>
      </c>
      <c r="DS38" s="2">
        <v>1.00409213894192</v>
      </c>
      <c r="DT38" s="2">
        <v>1.02111076778118</v>
      </c>
      <c r="DU38" s="2">
        <v>0.954211414634073</v>
      </c>
      <c r="DV38" s="2">
        <v>1.04298247827951</v>
      </c>
      <c r="DW38" s="2">
        <v>0.970111114959349</v>
      </c>
      <c r="DX38" s="2">
        <v>0.998964148851473</v>
      </c>
      <c r="DY38" s="2">
        <v>1.02568152537205</v>
      </c>
      <c r="DZ38" s="2">
        <v>0.952512140635967</v>
      </c>
      <c r="EA38" s="2">
        <v>1.04234730113834</v>
      </c>
      <c r="EB38" s="2">
        <v>0.975412257637719</v>
      </c>
      <c r="EC38" s="2">
        <v>0.993594783242547</v>
      </c>
      <c r="ED38" s="2">
        <v>1.03000760130204</v>
      </c>
      <c r="EE38" s="2">
        <v>0.951374279085959</v>
      </c>
      <c r="EF38" s="2">
        <v>1.04095958275454</v>
      </c>
      <c r="EG38" s="2">
        <v>0.981175670577661</v>
      </c>
      <c r="EH38" s="2">
        <v>0.988111943718714</v>
      </c>
      <c r="EI38" s="2">
        <v>1.03401425214008</v>
      </c>
      <c r="EJ38" s="2">
        <v>0.950994574100138</v>
      </c>
      <c r="EK38" s="2">
        <v>1.03872039614701</v>
      </c>
      <c r="EL38" s="2">
        <v>0.987350436573387</v>
      </c>
      <c r="EM38" s="2">
        <v>0.98263457680388</v>
      </c>
      <c r="EN38" s="2">
        <v>1.03761606872533</v>
      </c>
      <c r="EO38" s="2">
        <v>0.951559184441868</v>
      </c>
      <c r="EP38" s="2">
        <v>1.0354779278343</v>
      </c>
      <c r="EQ38" s="2">
        <v>0.993905917010698</v>
      </c>
      <c r="ER38" s="2">
        <v>0.977303922309206</v>
      </c>
      <c r="ES38" s="2">
        <v>1.04074951075637</v>
      </c>
      <c r="ET38" s="2">
        <v>0.953284013503028</v>
      </c>
      <c r="EU38" s="2">
        <v>1.03107029030246</v>
      </c>
      <c r="EV38" s="2">
        <v>1.00079683936643</v>
      </c>
      <c r="EW38" s="2">
        <v>0.972253140988947</v>
      </c>
      <c r="EX38" s="2">
        <v>1.04334801274579</v>
      </c>
      <c r="EY38" s="2">
        <v>0.95636550717117</v>
      </c>
      <c r="EZ38" s="2">
        <v>1.025435734939</v>
      </c>
      <c r="FA38" s="2">
        <v>1.00791111579791</v>
      </c>
      <c r="FB38" s="2">
        <v>0.96763321053669</v>
      </c>
      <c r="FC38" s="2">
        <v>1.04535762437424</v>
      </c>
      <c r="FD38" s="2">
        <v>0.960505927044714</v>
      </c>
      <c r="FE38" s="2">
        <v>1.01930634781814</v>
      </c>
      <c r="FF38" s="2">
        <v>1.01483770908886</v>
      </c>
      <c r="FG38" s="2">
        <v>0.96454754321407</v>
      </c>
      <c r="FH38" s="2">
        <v>1.05330682352818</v>
      </c>
      <c r="FI38" s="2">
        <v>0.96871143624801</v>
      </c>
      <c r="FJ38" s="2">
        <v>1.01685185816713</v>
      </c>
      <c r="FK38" s="2">
        <v>1.02733308105599</v>
      </c>
      <c r="FL38" s="2">
        <v>0.962308594955572</v>
      </c>
      <c r="FM38" s="2">
        <v>1.05325213948016</v>
      </c>
      <c r="FN38" s="2">
        <v>0.974282907045827</v>
      </c>
      <c r="FO38" s="2">
        <v>1.009586537192</v>
      </c>
      <c r="FP38" s="2">
        <v>1.02235183074034</v>
      </c>
      <c r="FQ38" s="2">
        <v>1.02046490760955</v>
      </c>
      <c r="FR38" s="2">
        <v>1.04304404163987</v>
      </c>
      <c r="FS38" s="2">
        <v>1.03675314012127</v>
      </c>
      <c r="FT38" s="2">
        <v>1.01883544379441</v>
      </c>
      <c r="FU38" s="2">
        <v>1.00154681930646</v>
      </c>
      <c r="FV38" s="2">
        <v>1.00147305666323</v>
      </c>
      <c r="FW38" s="2">
        <v>1.00140376204231</v>
      </c>
      <c r="FX38" s="2">
        <v>1.0013385238584</v>
      </c>
      <c r="FY38" s="2">
        <v>1.00127689901542</v>
      </c>
      <c r="FZ38" s="2">
        <v>1.00121861870137</v>
      </c>
      <c r="GA38" s="2">
        <v>1.00116361655218</v>
      </c>
      <c r="GB38" s="2">
        <v>1.00111143946041</v>
      </c>
      <c r="GC38" s="2">
        <v>1.00106199154512</v>
      </c>
      <c r="GD38" s="2">
        <v>1.00101515795919</v>
      </c>
      <c r="GE38" s="2">
        <v>1.00097079169033</v>
      </c>
      <c r="GF38" s="2">
        <v>1.00092871243344</v>
      </c>
      <c r="GG38" s="2">
        <v>1.0008887058522</v>
      </c>
      <c r="GH38" s="2">
        <v>1.00085053159924</v>
      </c>
      <c r="GI38" s="2">
        <v>1.00081423333821</v>
      </c>
      <c r="GJ38" s="2">
        <v>1.00077961032565</v>
      </c>
      <c r="GK38" s="2">
        <v>1.00074653137096</v>
      </c>
      <c r="GL38" s="2">
        <v>1.00071497691803</v>
      </c>
      <c r="GM38" s="2">
        <v>1.00068489851436</v>
      </c>
      <c r="GN38" s="2">
        <v>1.00065621869667</v>
      </c>
      <c r="GO38" s="2">
        <v>1.00062883086573</v>
      </c>
      <c r="GP38" s="2">
        <v>1.00060259912575</v>
      </c>
      <c r="GQ38" s="2">
        <v>1.00057739958555</v>
      </c>
      <c r="GR38" s="2">
        <v>1.00055330732147</v>
      </c>
      <c r="GS38" s="2">
        <v>1.00053023485791</v>
      </c>
      <c r="GT38" s="2">
        <f t="shared" si="0"/>
        <v>0.99753023485791</v>
      </c>
    </row>
    <row r="39" spans="1:202">
      <c r="A39" s="2" t="s">
        <v>686</v>
      </c>
      <c r="B39" s="2">
        <v>0.999066004181304</v>
      </c>
      <c r="C39" s="2">
        <v>0.999057056109105</v>
      </c>
      <c r="D39" s="2">
        <v>0.999047975257886</v>
      </c>
      <c r="E39" s="2">
        <v>0.999038716510827</v>
      </c>
      <c r="F39" s="2">
        <v>0.999029368694674</v>
      </c>
      <c r="G39" s="2">
        <v>0.999019802562132</v>
      </c>
      <c r="H39" s="2">
        <v>0.999009970117196</v>
      </c>
      <c r="I39" s="2">
        <v>0.998999966544699</v>
      </c>
      <c r="J39" s="2">
        <v>0.998989792556747</v>
      </c>
      <c r="K39" s="2">
        <v>0.998979507472908</v>
      </c>
      <c r="L39" s="2">
        <v>0.998969073579035</v>
      </c>
      <c r="M39" s="2">
        <v>0.998958461303977</v>
      </c>
      <c r="N39" s="2">
        <v>0.998947645953569</v>
      </c>
      <c r="O39" s="2">
        <v>0.998936506713737</v>
      </c>
      <c r="P39" s="2">
        <v>0.998925216176946</v>
      </c>
      <c r="Q39" s="2">
        <v>0.998913710054361</v>
      </c>
      <c r="R39" s="2">
        <v>0.998901853319233</v>
      </c>
      <c r="S39" s="2">
        <v>0.998889765978782</v>
      </c>
      <c r="T39" s="2">
        <v>0.998877474391201</v>
      </c>
      <c r="U39" s="2">
        <v>0.998865003903597</v>
      </c>
      <c r="V39" s="2">
        <v>0.998852375492825</v>
      </c>
      <c r="W39" s="2">
        <v>0.998839506821674</v>
      </c>
      <c r="X39" s="2">
        <v>0.998826362360354</v>
      </c>
      <c r="Y39" s="2">
        <v>0.998812800371508</v>
      </c>
      <c r="Z39" s="2">
        <v>0.998799005505333</v>
      </c>
      <c r="AA39" s="2">
        <v>0.998784956982933</v>
      </c>
      <c r="AB39" s="2">
        <v>0.998770424003934</v>
      </c>
      <c r="AC39" s="2">
        <v>0.998755574508349</v>
      </c>
      <c r="AD39" s="2">
        <v>0.998740458543779</v>
      </c>
      <c r="AE39" s="2">
        <v>0.998725111570465</v>
      </c>
      <c r="AF39" s="2">
        <v>0.998709550881233</v>
      </c>
      <c r="AG39" s="2">
        <v>0.998693675702348</v>
      </c>
      <c r="AH39" s="2">
        <v>0.998677418094654</v>
      </c>
      <c r="AI39" s="2">
        <v>0.998660588742555</v>
      </c>
      <c r="AJ39" s="2">
        <v>0.998643454811574</v>
      </c>
      <c r="AK39" s="2">
        <v>0.998625964913166</v>
      </c>
      <c r="AL39" s="2">
        <v>0.998607802684613</v>
      </c>
      <c r="AM39" s="2">
        <v>0.998589195629401</v>
      </c>
      <c r="AN39" s="2">
        <v>0.998570231377367</v>
      </c>
      <c r="AO39" s="2">
        <v>0.99855096137284</v>
      </c>
      <c r="AP39" s="2">
        <v>0.998531396747355</v>
      </c>
      <c r="AQ39" s="2">
        <v>0.998511407382687</v>
      </c>
      <c r="AR39" s="2">
        <v>0.99849087354702</v>
      </c>
      <c r="AS39" s="2">
        <v>0.998469529927136</v>
      </c>
      <c r="AT39" s="2">
        <v>0.998447778442001</v>
      </c>
      <c r="AU39" s="2">
        <v>0.998425512055638</v>
      </c>
      <c r="AV39" s="2">
        <v>0.998402275166413</v>
      </c>
      <c r="AW39" s="2">
        <v>0.998378393888253</v>
      </c>
      <c r="AX39" s="2">
        <v>0.998354018375731</v>
      </c>
      <c r="AY39" s="2">
        <v>0.998329226249266</v>
      </c>
      <c r="AZ39" s="2">
        <v>0.998304007362531</v>
      </c>
      <c r="BA39" s="2">
        <v>0.998278213887794</v>
      </c>
      <c r="BB39" s="2">
        <v>0.99825159743206</v>
      </c>
      <c r="BC39" s="2">
        <v>0.99822379724879</v>
      </c>
      <c r="BD39" s="2">
        <v>0.998195446456966</v>
      </c>
      <c r="BE39" s="2">
        <v>0.998166300150076</v>
      </c>
      <c r="BF39" s="2">
        <v>0.998135704618234</v>
      </c>
      <c r="BG39" s="2">
        <v>0.998104117381121</v>
      </c>
      <c r="BH39" s="2">
        <v>0.99807183015167</v>
      </c>
      <c r="BI39" s="2">
        <v>0.998038965671323</v>
      </c>
      <c r="BJ39" s="2">
        <v>0.998005474642844</v>
      </c>
      <c r="BK39" s="2">
        <v>0.99797113202958</v>
      </c>
      <c r="BL39" s="2">
        <v>0.997935533875999</v>
      </c>
      <c r="BM39" s="2">
        <v>0.997898093475479</v>
      </c>
      <c r="BN39" s="2">
        <v>0.997859872355837</v>
      </c>
      <c r="BO39" s="2">
        <v>0.997820400002718</v>
      </c>
      <c r="BP39" s="2">
        <v>0.997778583451128</v>
      </c>
      <c r="BQ39" s="2">
        <v>0.997735206650952</v>
      </c>
      <c r="BR39" s="2">
        <v>0.99769076914174</v>
      </c>
      <c r="BS39" s="2">
        <v>0.997645479812205</v>
      </c>
      <c r="BT39" s="2">
        <v>0.997599250631851</v>
      </c>
      <c r="BU39" s="2">
        <v>0.997551689594042</v>
      </c>
      <c r="BV39" s="2">
        <v>0.997502094041046</v>
      </c>
      <c r="BW39" s="2">
        <v>0.997449443182514</v>
      </c>
      <c r="BX39" s="2">
        <v>0.997395662502962</v>
      </c>
      <c r="BY39" s="2">
        <v>0.997339758586613</v>
      </c>
      <c r="BZ39" s="2">
        <v>0.997279757196782</v>
      </c>
      <c r="CA39" s="2">
        <v>0.99721712017892</v>
      </c>
      <c r="CB39" s="2">
        <v>0.997152778364584</v>
      </c>
      <c r="CC39" s="2">
        <v>0.997087117888832</v>
      </c>
      <c r="CD39" s="2">
        <v>0.997019966090993</v>
      </c>
      <c r="CE39" s="2">
        <v>0.996950576220234</v>
      </c>
      <c r="CF39" s="2">
        <v>0.996877612091704</v>
      </c>
      <c r="CG39" s="2">
        <v>0.996799131466733</v>
      </c>
      <c r="CH39" s="2">
        <v>0.996719023563025</v>
      </c>
      <c r="CI39" s="2">
        <v>0.996634904495809</v>
      </c>
      <c r="CJ39" s="2">
        <v>0.996542812282621</v>
      </c>
      <c r="CK39" s="2">
        <v>0.996445808780658</v>
      </c>
      <c r="CL39" s="2">
        <v>0.996345841825371</v>
      </c>
      <c r="CM39" s="2">
        <v>0.996243710440299</v>
      </c>
      <c r="CN39" s="2">
        <v>0.996139028282998</v>
      </c>
      <c r="CO39" s="2">
        <v>0.996030184453094</v>
      </c>
      <c r="CP39" s="2">
        <v>0.995914302703745</v>
      </c>
      <c r="CQ39" s="2">
        <v>0.99578719772445</v>
      </c>
      <c r="CR39" s="2">
        <v>0.995651508700027</v>
      </c>
      <c r="CS39" s="2">
        <v>0.995510867724959</v>
      </c>
      <c r="CT39" s="2">
        <v>0.995362150961477</v>
      </c>
      <c r="CU39" s="2">
        <v>0.995205729471791</v>
      </c>
      <c r="CV39" s="2">
        <v>0.995039619424966</v>
      </c>
      <c r="CW39" s="2">
        <v>0.994861945998477</v>
      </c>
      <c r="CX39" s="2">
        <v>0.979028572211635</v>
      </c>
      <c r="CY39" s="2">
        <v>0.961573214877797</v>
      </c>
      <c r="CZ39" s="2">
        <v>0.975490148928853</v>
      </c>
      <c r="DA39" s="2">
        <v>0.988209799890958</v>
      </c>
      <c r="DB39" s="2">
        <v>0.990120627974223</v>
      </c>
      <c r="DC39" s="2">
        <v>0.98626462279622</v>
      </c>
      <c r="DD39" s="2">
        <v>0.990535287677012</v>
      </c>
      <c r="DE39" s="2">
        <v>0.987666168471749</v>
      </c>
      <c r="DF39" s="2">
        <v>0.988435593033511</v>
      </c>
      <c r="DG39" s="2">
        <v>1.05921656012794</v>
      </c>
      <c r="DH39" s="2">
        <v>0.834826607891704</v>
      </c>
      <c r="DI39" s="2">
        <v>0.593948627280186</v>
      </c>
      <c r="DJ39" s="2">
        <v>0.677556419549156</v>
      </c>
      <c r="DK39" s="2">
        <v>0.619055666317248</v>
      </c>
      <c r="DL39" s="2">
        <v>1.32687734832253</v>
      </c>
      <c r="DM39" s="2">
        <v>1.27519693906369</v>
      </c>
      <c r="DN39" s="2">
        <v>1.05103980732198</v>
      </c>
      <c r="DO39" s="2">
        <v>1.01636240433568</v>
      </c>
      <c r="DP39" s="2">
        <v>0.956271826709725</v>
      </c>
      <c r="DQ39" s="2">
        <v>1.04294897940178</v>
      </c>
      <c r="DR39" s="2">
        <v>0.96529201155698</v>
      </c>
      <c r="DS39" s="2">
        <v>1.00405572264714</v>
      </c>
      <c r="DT39" s="2">
        <v>1.02107350818608</v>
      </c>
      <c r="DU39" s="2">
        <v>0.954172880489401</v>
      </c>
      <c r="DV39" s="2">
        <v>1.0429434372643</v>
      </c>
      <c r="DW39" s="2">
        <v>0.970070466492265</v>
      </c>
      <c r="DX39" s="2">
        <v>0.998922512160303</v>
      </c>
      <c r="DY39" s="2">
        <v>1.02563892866862</v>
      </c>
      <c r="DZ39" s="2">
        <v>0.952467957359248</v>
      </c>
      <c r="EA39" s="2">
        <v>1.04230244255418</v>
      </c>
      <c r="EB39" s="2">
        <v>0.975365482714057</v>
      </c>
      <c r="EC39" s="2">
        <v>0.993546723126244</v>
      </c>
      <c r="ED39" s="2">
        <v>1.02995842209739</v>
      </c>
      <c r="EE39" s="2">
        <v>0.951323103503875</v>
      </c>
      <c r="EF39" s="2">
        <v>1.04090748853779</v>
      </c>
      <c r="EG39" s="2">
        <v>0.981121272935471</v>
      </c>
      <c r="EH39" s="2">
        <v>0.988055858452796</v>
      </c>
      <c r="EI39" s="2">
        <v>1.03395682242152</v>
      </c>
      <c r="EJ39" s="2">
        <v>0.950934600029724</v>
      </c>
      <c r="EK39" s="2">
        <v>1.03865914821146</v>
      </c>
      <c r="EL39" s="2">
        <v>0.987286389251987</v>
      </c>
      <c r="EM39" s="2">
        <v>0.98256828472431</v>
      </c>
      <c r="EN39" s="2">
        <v>1.03754810170192</v>
      </c>
      <c r="EO39" s="2">
        <v>0.951487924632968</v>
      </c>
      <c r="EP39" s="2">
        <v>1.03540486685911</v>
      </c>
      <c r="EQ39" s="2">
        <v>0.993829403570963</v>
      </c>
      <c r="ER39" s="2">
        <v>0.977224372273381</v>
      </c>
      <c r="ES39" s="2">
        <v>1.04066778537352</v>
      </c>
      <c r="ET39" s="2">
        <v>0.953197945871139</v>
      </c>
      <c r="EU39" s="2">
        <v>1.03098162185489</v>
      </c>
      <c r="EV39" s="2">
        <v>1.00070382655862</v>
      </c>
      <c r="EW39" s="2">
        <v>0.972155929799776</v>
      </c>
      <c r="EX39" s="2">
        <v>1.04324784289337</v>
      </c>
      <c r="EY39" s="2">
        <v>0.956259475753795</v>
      </c>
      <c r="EZ39" s="2">
        <v>1.02532585846132</v>
      </c>
      <c r="FA39" s="2">
        <v>1.0077956132857</v>
      </c>
      <c r="FB39" s="2">
        <v>0.967511739482621</v>
      </c>
      <c r="FC39" s="2">
        <v>1.04523192101786</v>
      </c>
      <c r="FD39" s="2">
        <v>0.960372073161612</v>
      </c>
      <c r="FE39" s="2">
        <v>1.01916666586916</v>
      </c>
      <c r="FF39" s="2">
        <v>1.01469040478413</v>
      </c>
      <c r="FG39" s="2">
        <v>0.963447904900374</v>
      </c>
      <c r="FH39" s="2">
        <v>1.04657043033883</v>
      </c>
      <c r="FI39" s="2">
        <v>0.968562039995631</v>
      </c>
      <c r="FJ39" s="2">
        <v>1.01685185816713</v>
      </c>
      <c r="FK39" s="2">
        <v>1.02733308105599</v>
      </c>
      <c r="FL39" s="2">
        <v>0.962308594955571</v>
      </c>
      <c r="FM39" s="2">
        <v>1.05325213948016</v>
      </c>
      <c r="FN39" s="2">
        <v>0.974282907045828</v>
      </c>
      <c r="FO39" s="2">
        <v>1.009586537192</v>
      </c>
      <c r="FP39" s="2">
        <v>1.03316467878665</v>
      </c>
      <c r="FQ39" s="2">
        <v>0.959228361280356</v>
      </c>
      <c r="FR39" s="2">
        <v>1.03856975848797</v>
      </c>
      <c r="FS39" s="2">
        <v>1.03675314012127</v>
      </c>
      <c r="FT39" s="2">
        <v>1.02068215470325</v>
      </c>
      <c r="FU39" s="2">
        <v>1.05300185687381</v>
      </c>
      <c r="FV39" s="2">
        <v>1.0061461324528</v>
      </c>
      <c r="FW39" s="2">
        <v>1.00155134314119</v>
      </c>
      <c r="FX39" s="2">
        <v>1.00147871564749</v>
      </c>
      <c r="FY39" s="2">
        <v>1.00141024343083</v>
      </c>
      <c r="FZ39" s="2">
        <v>1.00134560590915</v>
      </c>
      <c r="GA39" s="2">
        <v>1.00128469098592</v>
      </c>
      <c r="GB39" s="2">
        <v>1.00122700504412</v>
      </c>
      <c r="GC39" s="2">
        <v>1.00117241620303</v>
      </c>
      <c r="GD39" s="2">
        <v>1.00112077754157</v>
      </c>
      <c r="GE39" s="2">
        <v>1.00107191339639</v>
      </c>
      <c r="GF39" s="2">
        <v>1.00102561780537</v>
      </c>
      <c r="GG39" s="2">
        <v>1.00098165340099</v>
      </c>
      <c r="GH39" s="2">
        <v>1.0009397591151</v>
      </c>
      <c r="GI39" s="2">
        <v>1.00089995992282</v>
      </c>
      <c r="GJ39" s="2">
        <v>1.00086203819688</v>
      </c>
      <c r="GK39" s="2">
        <v>1.00082584745897</v>
      </c>
      <c r="GL39" s="2">
        <v>1.00079135428203</v>
      </c>
      <c r="GM39" s="2">
        <v>1.00075849760709</v>
      </c>
      <c r="GN39" s="2">
        <v>1.00072718849234</v>
      </c>
      <c r="GO39" s="2">
        <v>1.00069730986948</v>
      </c>
      <c r="GP39" s="2">
        <v>1.00066871627805</v>
      </c>
      <c r="GQ39" s="2">
        <v>1.00064127507454</v>
      </c>
      <c r="GR39" s="2">
        <v>1.00061505331138</v>
      </c>
      <c r="GS39" s="2">
        <v>1.00058995614938</v>
      </c>
      <c r="GT39" s="2">
        <f t="shared" si="0"/>
        <v>0.99758995614938</v>
      </c>
    </row>
    <row r="40" spans="1:202">
      <c r="A40" s="2" t="s">
        <v>687</v>
      </c>
      <c r="B40" s="2">
        <v>0.999060489393721</v>
      </c>
      <c r="C40" s="2">
        <v>0.999051485579196</v>
      </c>
      <c r="D40" s="2">
        <v>0.999042348136809</v>
      </c>
      <c r="E40" s="2">
        <v>0.999033031931882</v>
      </c>
      <c r="F40" s="2">
        <v>0.999023625774178</v>
      </c>
      <c r="G40" s="2">
        <v>0.999014000397295</v>
      </c>
      <c r="H40" s="2">
        <v>0.999004107787264</v>
      </c>
      <c r="I40" s="2">
        <v>0.998994043108692</v>
      </c>
      <c r="J40" s="2">
        <v>0.998983807055474</v>
      </c>
      <c r="K40" s="2">
        <v>0.998973458926227</v>
      </c>
      <c r="L40" s="2">
        <v>0.998962960985638</v>
      </c>
      <c r="M40" s="2">
        <v>0.998952283641524</v>
      </c>
      <c r="N40" s="2">
        <v>0.998941402178228</v>
      </c>
      <c r="O40" s="2">
        <v>0.998930195759439</v>
      </c>
      <c r="P40" s="2">
        <v>0.99891883695333</v>
      </c>
      <c r="Q40" s="2">
        <v>0.998907261448551</v>
      </c>
      <c r="R40" s="2">
        <v>0.998895334193727</v>
      </c>
      <c r="S40" s="2">
        <v>0.998883175170128</v>
      </c>
      <c r="T40" s="2">
        <v>0.998870810711986</v>
      </c>
      <c r="U40" s="2">
        <v>0.998858266138758</v>
      </c>
      <c r="V40" s="2">
        <v>0.998845562400125</v>
      </c>
      <c r="W40" s="2">
        <v>0.998832617132808</v>
      </c>
      <c r="X40" s="2">
        <v>0.998819394775624</v>
      </c>
      <c r="Y40" s="2">
        <v>0.998805753562738</v>
      </c>
      <c r="Z40" s="2">
        <v>0.998791878115185</v>
      </c>
      <c r="AA40" s="2">
        <v>0.998777747620021</v>
      </c>
      <c r="AB40" s="2">
        <v>0.998763131248946</v>
      </c>
      <c r="AC40" s="2">
        <v>0.998748196904466</v>
      </c>
      <c r="AD40" s="2">
        <v>0.998732994603085</v>
      </c>
      <c r="AE40" s="2">
        <v>0.998717559768682</v>
      </c>
      <c r="AF40" s="2">
        <v>0.998701909658117</v>
      </c>
      <c r="AG40" s="2">
        <v>0.998685943462466</v>
      </c>
      <c r="AH40" s="2">
        <v>0.998669593200726</v>
      </c>
      <c r="AI40" s="2">
        <v>0.998652669521301</v>
      </c>
      <c r="AJ40" s="2">
        <v>0.998635439546719</v>
      </c>
      <c r="AK40" s="2">
        <v>0.998617851846293</v>
      </c>
      <c r="AL40" s="2">
        <v>0.998599590016474</v>
      </c>
      <c r="AM40" s="2">
        <v>0.99858088151514</v>
      </c>
      <c r="AN40" s="2">
        <v>0.998561813926144</v>
      </c>
      <c r="AO40" s="2">
        <v>0.998542438644901</v>
      </c>
      <c r="AP40" s="2">
        <v>0.998522766756848</v>
      </c>
      <c r="AQ40" s="2">
        <v>0.998502668093487</v>
      </c>
      <c r="AR40" s="2">
        <v>0.99848202286907</v>
      </c>
      <c r="AS40" s="2">
        <v>0.998460565716149</v>
      </c>
      <c r="AT40" s="2">
        <v>0.99843869850239</v>
      </c>
      <c r="AU40" s="2">
        <v>0.998416314128568</v>
      </c>
      <c r="AV40" s="2">
        <v>0.998392956936972</v>
      </c>
      <c r="AW40" s="2">
        <v>0.998368952983061</v>
      </c>
      <c r="AX40" s="2">
        <v>0.998344452356419</v>
      </c>
      <c r="AY40" s="2">
        <v>0.998319532609205</v>
      </c>
      <c r="AZ40" s="2">
        <v>0.998294194267954</v>
      </c>
      <c r="BA40" s="2">
        <v>0.998268258141085</v>
      </c>
      <c r="BB40" s="2">
        <v>0.998241506220327</v>
      </c>
      <c r="BC40" s="2">
        <v>0.998213567790907</v>
      </c>
      <c r="BD40" s="2">
        <v>0.998185075895957</v>
      </c>
      <c r="BE40" s="2">
        <v>0.998155785549872</v>
      </c>
      <c r="BF40" s="2">
        <v>0.998125042959527</v>
      </c>
      <c r="BG40" s="2">
        <v>0.998093305560885</v>
      </c>
      <c r="BH40" s="2">
        <v>0.998060864979495</v>
      </c>
      <c r="BI40" s="2">
        <v>0.99802784386619</v>
      </c>
      <c r="BJ40" s="2">
        <v>0.997994192829585</v>
      </c>
      <c r="BK40" s="2">
        <v>0.997959686735138</v>
      </c>
      <c r="BL40" s="2">
        <v>0.997923921525463</v>
      </c>
      <c r="BM40" s="2">
        <v>0.997886310388454</v>
      </c>
      <c r="BN40" s="2">
        <v>0.99784791474514</v>
      </c>
      <c r="BO40" s="2">
        <v>0.997808263967806</v>
      </c>
      <c r="BP40" s="2">
        <v>0.997766264972705</v>
      </c>
      <c r="BQ40" s="2">
        <v>0.997722701590077</v>
      </c>
      <c r="BR40" s="2">
        <v>0.997678073234726</v>
      </c>
      <c r="BS40" s="2">
        <v>0.997632588665062</v>
      </c>
      <c r="BT40" s="2">
        <v>0.997586159714868</v>
      </c>
      <c r="BU40" s="2">
        <v>0.997538394235774</v>
      </c>
      <c r="BV40" s="2">
        <v>0.997488589422361</v>
      </c>
      <c r="BW40" s="2">
        <v>0.997435724330287</v>
      </c>
      <c r="BX40" s="2">
        <v>0.997381724289923</v>
      </c>
      <c r="BY40" s="2">
        <v>0.997325595718904</v>
      </c>
      <c r="BZ40" s="2">
        <v>0.997265364205651</v>
      </c>
      <c r="CA40" s="2">
        <v>0.997202491420836</v>
      </c>
      <c r="CB40" s="2">
        <v>0.997137908012873</v>
      </c>
      <c r="CC40" s="2">
        <v>0.997071999924694</v>
      </c>
      <c r="CD40" s="2">
        <v>0.997004594294164</v>
      </c>
      <c r="CE40" s="2">
        <v>0.996934944159408</v>
      </c>
      <c r="CF40" s="2">
        <v>0.996861713114392</v>
      </c>
      <c r="CG40" s="2">
        <v>0.996782958688818</v>
      </c>
      <c r="CH40" s="2">
        <v>0.996702569872499</v>
      </c>
      <c r="CI40" s="2">
        <v>0.996618162527466</v>
      </c>
      <c r="CJ40" s="2">
        <v>0.996525774404017</v>
      </c>
      <c r="CK40" s="2">
        <v>0.996428467098009</v>
      </c>
      <c r="CL40" s="2">
        <v>0.996328188168314</v>
      </c>
      <c r="CM40" s="2">
        <v>0.996225736346432</v>
      </c>
      <c r="CN40" s="2">
        <v>0.996120724981224</v>
      </c>
      <c r="CO40" s="2">
        <v>0.996011542846666</v>
      </c>
      <c r="CP40" s="2">
        <v>0.995895313352439</v>
      </c>
      <c r="CQ40" s="2">
        <v>0.995767850826301</v>
      </c>
      <c r="CR40" s="2">
        <v>0.995631794093619</v>
      </c>
      <c r="CS40" s="2">
        <v>0.995490774874379</v>
      </c>
      <c r="CT40" s="2">
        <v>0.995341668918939</v>
      </c>
      <c r="CU40" s="2">
        <v>0.995184846847216</v>
      </c>
      <c r="CV40" s="2">
        <v>0.995018324443919</v>
      </c>
      <c r="CW40" s="2">
        <v>0.994840226354584</v>
      </c>
      <c r="CX40" s="2">
        <v>0.979006379875817</v>
      </c>
      <c r="CY40" s="2">
        <v>0.961550561093606</v>
      </c>
      <c r="CZ40" s="2">
        <v>0.975467058655796</v>
      </c>
      <c r="DA40" s="2">
        <v>0.988186265664064</v>
      </c>
      <c r="DB40" s="2">
        <v>0.990096609243282</v>
      </c>
      <c r="DC40" s="2">
        <v>0.986240088251334</v>
      </c>
      <c r="DD40" s="2">
        <v>0.990510244363524</v>
      </c>
      <c r="DE40" s="2">
        <v>0.987640578237357</v>
      </c>
      <c r="DF40" s="2">
        <v>0.988409449823679</v>
      </c>
      <c r="DG40" s="2">
        <v>1.05919027877249</v>
      </c>
      <c r="DH40" s="2">
        <v>0.834799860555714</v>
      </c>
      <c r="DI40" s="2">
        <v>0.593926021548557</v>
      </c>
      <c r="DJ40" s="2">
        <v>0.677531427110207</v>
      </c>
      <c r="DK40" s="2">
        <v>0.619031720115158</v>
      </c>
      <c r="DL40" s="2">
        <v>1.32685570191284</v>
      </c>
      <c r="DM40" s="2">
        <v>1.27517250481005</v>
      </c>
      <c r="DN40" s="2">
        <v>1.05100929743036</v>
      </c>
      <c r="DO40" s="2">
        <v>1.0163308274625</v>
      </c>
      <c r="DP40" s="2">
        <v>0.956239272853916</v>
      </c>
      <c r="DQ40" s="2">
        <v>1.04291606851982</v>
      </c>
      <c r="DR40" s="2">
        <v>0.965257816186607</v>
      </c>
      <c r="DS40" s="2">
        <v>1.00402081144742</v>
      </c>
      <c r="DT40" s="2">
        <v>1.02103780830843</v>
      </c>
      <c r="DU40" s="2">
        <v>0.954135979941911</v>
      </c>
      <c r="DV40" s="2">
        <v>1.04290607276229</v>
      </c>
      <c r="DW40" s="2">
        <v>0.970031586807869</v>
      </c>
      <c r="DX40" s="2">
        <v>0.998882711055502</v>
      </c>
      <c r="DY40" s="2">
        <v>1.02559823559315</v>
      </c>
      <c r="DZ40" s="2">
        <v>0.952425775506808</v>
      </c>
      <c r="EA40" s="2">
        <v>1.04225964408609</v>
      </c>
      <c r="EB40" s="2">
        <v>0.975320886594348</v>
      </c>
      <c r="EC40" s="2">
        <v>0.993500933204604</v>
      </c>
      <c r="ED40" s="2">
        <v>1.02991160003974</v>
      </c>
      <c r="EE40" s="2">
        <v>0.951274416686279</v>
      </c>
      <c r="EF40" s="2">
        <v>1.04085796536647</v>
      </c>
      <c r="EG40" s="2">
        <v>0.981069601350905</v>
      </c>
      <c r="EH40" s="2">
        <v>0.988002626471689</v>
      </c>
      <c r="EI40" s="2">
        <v>1.03390236056271</v>
      </c>
      <c r="EJ40" s="2">
        <v>0.950877774414757</v>
      </c>
      <c r="EK40" s="2">
        <v>1.03860116712409</v>
      </c>
      <c r="EL40" s="2">
        <v>0.987225815090195</v>
      </c>
      <c r="EM40" s="2">
        <v>0.982505646692871</v>
      </c>
      <c r="EN40" s="2">
        <v>1.03748394520516</v>
      </c>
      <c r="EO40" s="2">
        <v>0.951420728879536</v>
      </c>
      <c r="EP40" s="2">
        <v>1.03533604520855</v>
      </c>
      <c r="EQ40" s="2">
        <v>0.993757410584206</v>
      </c>
      <c r="ER40" s="2">
        <v>0.977149606578437</v>
      </c>
      <c r="ES40" s="2">
        <v>1.04059106701334</v>
      </c>
      <c r="ET40" s="2">
        <v>0.95311725111295</v>
      </c>
      <c r="EU40" s="2">
        <v>1.03089859418687</v>
      </c>
      <c r="EV40" s="2">
        <v>1.00061684927206</v>
      </c>
      <c r="EW40" s="2">
        <v>0.97206515150027</v>
      </c>
      <c r="EX40" s="2">
        <v>1.04315443806225</v>
      </c>
      <c r="EY40" s="2">
        <v>0.95616075536092</v>
      </c>
      <c r="EZ40" s="2">
        <v>1.0252237178672</v>
      </c>
      <c r="FA40" s="2">
        <v>1.00768842321795</v>
      </c>
      <c r="FB40" s="2">
        <v>0.967399203204298</v>
      </c>
      <c r="FC40" s="2">
        <v>1.04511567529478</v>
      </c>
      <c r="FD40" s="2">
        <v>0.960248526644949</v>
      </c>
      <c r="FE40" s="2">
        <v>1.01903799382635</v>
      </c>
      <c r="FF40" s="2">
        <v>1.01455500037439</v>
      </c>
      <c r="FG40" s="2">
        <v>0.963304738684231</v>
      </c>
      <c r="FH40" s="2">
        <v>1.0464217386783</v>
      </c>
      <c r="FI40" s="2">
        <v>0.965224413931405</v>
      </c>
      <c r="FJ40" s="2">
        <v>1.01277218860219</v>
      </c>
      <c r="FK40" s="2">
        <v>1.02733308105599</v>
      </c>
      <c r="FL40" s="2">
        <v>0.962308594955571</v>
      </c>
      <c r="FM40" s="2">
        <v>1.05325213948016</v>
      </c>
      <c r="FN40" s="2">
        <v>0.974282907045828</v>
      </c>
      <c r="FO40" s="2">
        <v>1.009586537192</v>
      </c>
      <c r="FP40" s="2">
        <v>1.03316467878665</v>
      </c>
      <c r="FQ40" s="2">
        <v>0.959228361280356</v>
      </c>
      <c r="FR40" s="2">
        <v>1.05224611719391</v>
      </c>
      <c r="FS40" s="2">
        <v>0.978591327843507</v>
      </c>
      <c r="FT40" s="2">
        <v>1.02068215470325</v>
      </c>
      <c r="FU40" s="2">
        <v>1.05300185687381</v>
      </c>
      <c r="FV40" s="2">
        <v>1.021789311005</v>
      </c>
      <c r="FW40" s="2">
        <v>1.04053837003489</v>
      </c>
      <c r="FX40" s="2">
        <v>1.00192943804854</v>
      </c>
      <c r="FY40" s="2">
        <v>1.00155519641489</v>
      </c>
      <c r="FZ40" s="2">
        <v>1.00148336364732</v>
      </c>
      <c r="GA40" s="2">
        <v>1.00141577674361</v>
      </c>
      <c r="GB40" s="2">
        <v>1.00135189251483</v>
      </c>
      <c r="GC40" s="2">
        <v>1.00129153524072</v>
      </c>
      <c r="GD40" s="2">
        <v>1.00123451912091</v>
      </c>
      <c r="GE40" s="2">
        <v>1.0011806339142</v>
      </c>
      <c r="GF40" s="2">
        <v>1.00112964282369</v>
      </c>
      <c r="GG40" s="2">
        <v>1.00108128091394</v>
      </c>
      <c r="GH40" s="2">
        <v>1.00103526240896</v>
      </c>
      <c r="GI40" s="2">
        <v>1.00099159008236</v>
      </c>
      <c r="GJ40" s="2">
        <v>1.00095002631932</v>
      </c>
      <c r="GK40" s="2">
        <v>1.00091040660447</v>
      </c>
      <c r="GL40" s="2">
        <v>1.00087268119937</v>
      </c>
      <c r="GM40" s="2">
        <v>1.00083677426634</v>
      </c>
      <c r="GN40" s="2">
        <v>1.00080258344771</v>
      </c>
      <c r="GO40" s="2">
        <v>1.00076997947454</v>
      </c>
      <c r="GP40" s="2">
        <v>1.00073880577082</v>
      </c>
      <c r="GQ40" s="2">
        <v>1.00070891954878</v>
      </c>
      <c r="GR40" s="2">
        <v>1.0006803785853</v>
      </c>
      <c r="GS40" s="2">
        <v>1.00065307955023</v>
      </c>
      <c r="GT40" s="2">
        <f t="shared" si="0"/>
        <v>0.99765307955023</v>
      </c>
    </row>
    <row r="41" spans="1:202">
      <c r="A41" s="2" t="s">
        <v>688</v>
      </c>
      <c r="B41" s="2">
        <v>0.999055064894509</v>
      </c>
      <c r="C41" s="2">
        <v>0.999046006704553</v>
      </c>
      <c r="D41" s="2">
        <v>0.999036814065751</v>
      </c>
      <c r="E41" s="2">
        <v>0.9990274418263</v>
      </c>
      <c r="F41" s="2">
        <v>0.999017978779174</v>
      </c>
      <c r="G41" s="2">
        <v>0.999008295640376</v>
      </c>
      <c r="H41" s="2">
        <v>0.998998344378092</v>
      </c>
      <c r="I41" s="2">
        <v>0.99898822013854</v>
      </c>
      <c r="J41" s="2">
        <v>0.998977923596351</v>
      </c>
      <c r="K41" s="2">
        <v>0.998967514031175</v>
      </c>
      <c r="L41" s="2">
        <v>0.998956953688642</v>
      </c>
      <c r="M41" s="2">
        <v>0.998946212954437</v>
      </c>
      <c r="N41" s="2">
        <v>0.998935267092776</v>
      </c>
      <c r="O41" s="2">
        <v>0.998923995246668</v>
      </c>
      <c r="P41" s="2">
        <v>0.998912569960923</v>
      </c>
      <c r="Q41" s="2">
        <v>0.998900926902075</v>
      </c>
      <c r="R41" s="2">
        <v>0.998888930996049</v>
      </c>
      <c r="S41" s="2">
        <v>0.998876702199134</v>
      </c>
      <c r="T41" s="2">
        <v>0.998864266821075</v>
      </c>
      <c r="U41" s="2">
        <v>0.998851650157637</v>
      </c>
      <c r="V41" s="2">
        <v>0.998838873131049</v>
      </c>
      <c r="W41" s="2">
        <v>0.998825853352172</v>
      </c>
      <c r="X41" s="2">
        <v>0.998812555231495</v>
      </c>
      <c r="Y41" s="2">
        <v>0.998798836975595</v>
      </c>
      <c r="Z41" s="2">
        <v>0.998784883176531</v>
      </c>
      <c r="AA41" s="2">
        <v>0.998770672991773</v>
      </c>
      <c r="AB41" s="2">
        <v>0.998755975561803</v>
      </c>
      <c r="AC41" s="2">
        <v>0.998740958758012</v>
      </c>
      <c r="AD41" s="2">
        <v>0.998725672563296</v>
      </c>
      <c r="AE41" s="2">
        <v>0.998710152370889</v>
      </c>
      <c r="AF41" s="2">
        <v>0.998694415401495</v>
      </c>
      <c r="AG41" s="2">
        <v>0.998678360810553</v>
      </c>
      <c r="AH41" s="2">
        <v>0.998661920580543</v>
      </c>
      <c r="AI41" s="2">
        <v>0.998644905321659</v>
      </c>
      <c r="AJ41" s="2">
        <v>0.9986275821207</v>
      </c>
      <c r="AK41" s="2">
        <v>0.998609899505849</v>
      </c>
      <c r="AL41" s="2">
        <v>0.998591541028025</v>
      </c>
      <c r="AM41" s="2">
        <v>0.99857273411094</v>
      </c>
      <c r="AN41" s="2">
        <v>0.998553566288165</v>
      </c>
      <c r="AO41" s="2">
        <v>0.998534088912665</v>
      </c>
      <c r="AP41" s="2">
        <v>0.998514313024952</v>
      </c>
      <c r="AQ41" s="2">
        <v>0.998494108407014</v>
      </c>
      <c r="AR41" s="2">
        <v>0.998473355223483</v>
      </c>
      <c r="AS41" s="2">
        <v>0.998451788055556</v>
      </c>
      <c r="AT41" s="2">
        <v>0.998429808720315</v>
      </c>
      <c r="AU41" s="2">
        <v>0.998407310064309</v>
      </c>
      <c r="AV41" s="2">
        <v>0.998383836369169</v>
      </c>
      <c r="AW41" s="2">
        <v>0.998359713638539</v>
      </c>
      <c r="AX41" s="2">
        <v>0.99833509190057</v>
      </c>
      <c r="AY41" s="2">
        <v>0.998310048643026</v>
      </c>
      <c r="AZ41" s="2">
        <v>0.998284584335532</v>
      </c>
      <c r="BA41" s="2">
        <v>0.998258519710638</v>
      </c>
      <c r="BB41" s="2">
        <v>0.998231647739277</v>
      </c>
      <c r="BC41" s="2">
        <v>0.998203565452656</v>
      </c>
      <c r="BD41" s="2">
        <v>0.99817493714447</v>
      </c>
      <c r="BE41" s="2">
        <v>0.998145507578752</v>
      </c>
      <c r="BF41" s="2">
        <v>0.998114622883991</v>
      </c>
      <c r="BG41" s="2">
        <v>0.998082740417031</v>
      </c>
      <c r="BH41" s="2">
        <v>0.99805015172089</v>
      </c>
      <c r="BI41" s="2">
        <v>0.998016979361078</v>
      </c>
      <c r="BJ41" s="2">
        <v>0.997983173857156</v>
      </c>
      <c r="BK41" s="2">
        <v>0.997948509982397</v>
      </c>
      <c r="BL41" s="2">
        <v>0.997912583583524</v>
      </c>
      <c r="BM41" s="2">
        <v>0.99787480774875</v>
      </c>
      <c r="BN41" s="2">
        <v>0.997836243798876</v>
      </c>
      <c r="BO41" s="2">
        <v>0.997796420999315</v>
      </c>
      <c r="BP41" s="2">
        <v>0.997754246154536</v>
      </c>
      <c r="BQ41" s="2">
        <v>0.997710502982418</v>
      </c>
      <c r="BR41" s="2">
        <v>0.997665690780384</v>
      </c>
      <c r="BS41" s="2">
        <v>0.997620018184583</v>
      </c>
      <c r="BT41" s="2">
        <v>0.99757339690125</v>
      </c>
      <c r="BU41" s="2">
        <v>0.99752543464903</v>
      </c>
      <c r="BV41" s="2">
        <v>0.997475428483891</v>
      </c>
      <c r="BW41" s="2">
        <v>0.99742235731692</v>
      </c>
      <c r="BX41" s="2">
        <v>0.997368146334309</v>
      </c>
      <c r="BY41" s="2">
        <v>0.997311801797497</v>
      </c>
      <c r="BZ41" s="2">
        <v>0.997251349130989</v>
      </c>
      <c r="CA41" s="2">
        <v>0.997188249842163</v>
      </c>
      <c r="CB41" s="2">
        <v>0.997123434408106</v>
      </c>
      <c r="CC41" s="2">
        <v>0.997057288592202</v>
      </c>
      <c r="CD41" s="2">
        <v>0.996989639344183</v>
      </c>
      <c r="CE41" s="2">
        <v>0.996919739505014</v>
      </c>
      <c r="CF41" s="2">
        <v>0.996846252462139</v>
      </c>
      <c r="CG41" s="2">
        <v>0.996767235529105</v>
      </c>
      <c r="CH41" s="2">
        <v>0.996686577483713</v>
      </c>
      <c r="CI41" s="2">
        <v>0.996601893951912</v>
      </c>
      <c r="CJ41" s="2">
        <v>0.996509222434849</v>
      </c>
      <c r="CK41" s="2">
        <v>0.996411624285567</v>
      </c>
      <c r="CL41" s="2">
        <v>0.996311046806157</v>
      </c>
      <c r="CM41" s="2">
        <v>0.996208288456694</v>
      </c>
      <c r="CN41" s="2">
        <v>0.996102962299516</v>
      </c>
      <c r="CO41" s="2">
        <v>0.995993456806157</v>
      </c>
      <c r="CP41" s="2">
        <v>0.995876895067647</v>
      </c>
      <c r="CQ41" s="2">
        <v>0.995749091075986</v>
      </c>
      <c r="CR41" s="2">
        <v>0.995612683324224</v>
      </c>
      <c r="CS41" s="2">
        <v>0.995471303186271</v>
      </c>
      <c r="CT41" s="2">
        <v>0.995321826031307</v>
      </c>
      <c r="CU41" s="2">
        <v>0.995164622090527</v>
      </c>
      <c r="CV41" s="2">
        <v>0.99499770673487</v>
      </c>
      <c r="CW41" s="2">
        <v>0.994819204155715</v>
      </c>
      <c r="CX41" s="2">
        <v>0.978984907100956</v>
      </c>
      <c r="CY41" s="2">
        <v>0.96152864890796</v>
      </c>
      <c r="CZ41" s="2">
        <v>0.975444731598935</v>
      </c>
      <c r="DA41" s="2">
        <v>0.988163517049752</v>
      </c>
      <c r="DB41" s="2">
        <v>0.990073400402039</v>
      </c>
      <c r="DC41" s="2">
        <v>0.986216389429382</v>
      </c>
      <c r="DD41" s="2">
        <v>0.990486062894956</v>
      </c>
      <c r="DE41" s="2">
        <v>0.987615877850064</v>
      </c>
      <c r="DF41" s="2">
        <v>0.988384225253966</v>
      </c>
      <c r="DG41" s="2">
        <v>1.05916493106004</v>
      </c>
      <c r="DH41" s="2">
        <v>0.834774073299218</v>
      </c>
      <c r="DI41" s="2">
        <v>0.593904233654795</v>
      </c>
      <c r="DJ41" s="2">
        <v>0.677507345176639</v>
      </c>
      <c r="DK41" s="2">
        <v>0.619008652604694</v>
      </c>
      <c r="DL41" s="2">
        <v>1.32683485822887</v>
      </c>
      <c r="DM41" s="2">
        <v>1.2751489901496</v>
      </c>
      <c r="DN41" s="2">
        <v>1.05097995138489</v>
      </c>
      <c r="DO41" s="2">
        <v>1.01630046972869</v>
      </c>
      <c r="DP41" s="2">
        <v>0.956207990569197</v>
      </c>
      <c r="DQ41" s="2">
        <v>1.04288445849048</v>
      </c>
      <c r="DR41" s="2">
        <v>0.965224988951107</v>
      </c>
      <c r="DS41" s="2">
        <v>1.00398731387157</v>
      </c>
      <c r="DT41" s="2">
        <v>1.02100357216471</v>
      </c>
      <c r="DU41" s="2">
        <v>0.954100611208493</v>
      </c>
      <c r="DV41" s="2">
        <v>1.04287027899153</v>
      </c>
      <c r="DW41" s="2">
        <v>0.969994362847207</v>
      </c>
      <c r="DX41" s="2">
        <v>0.998844626699261</v>
      </c>
      <c r="DY41" s="2">
        <v>1.02555932125059</v>
      </c>
      <c r="DZ41" s="2">
        <v>0.952385462017544</v>
      </c>
      <c r="EA41" s="2">
        <v>1.04221876691811</v>
      </c>
      <c r="EB41" s="2">
        <v>0.975278320414812</v>
      </c>
      <c r="EC41" s="2">
        <v>0.993457256234387</v>
      </c>
      <c r="ED41" s="2">
        <v>1.02986696952204</v>
      </c>
      <c r="EE41" s="2">
        <v>0.951228041276935</v>
      </c>
      <c r="EF41" s="2">
        <v>1.04081082736444</v>
      </c>
      <c r="EG41" s="2">
        <v>0.981020455779712</v>
      </c>
      <c r="EH41" s="2">
        <v>0.987952035294037</v>
      </c>
      <c r="EI41" s="2">
        <v>1.0338506421425</v>
      </c>
      <c r="EJ41" s="2">
        <v>0.950823855500048</v>
      </c>
      <c r="EK41" s="2">
        <v>1.03854619812092</v>
      </c>
      <c r="EL41" s="2">
        <v>0.987168438832344</v>
      </c>
      <c r="EM41" s="2">
        <v>0.982446368476987</v>
      </c>
      <c r="EN41" s="2">
        <v>1.0374232872873</v>
      </c>
      <c r="EO41" s="2">
        <v>0.951357258895035</v>
      </c>
      <c r="EP41" s="2">
        <v>1.03527110403103</v>
      </c>
      <c r="EQ41" s="2">
        <v>0.993689548633035</v>
      </c>
      <c r="ER41" s="2">
        <v>0.977079205876419</v>
      </c>
      <c r="ES41" s="2">
        <v>1.04051890884517</v>
      </c>
      <c r="ET41" s="2">
        <v>0.953041440941848</v>
      </c>
      <c r="EU41" s="2">
        <v>1.03082068518207</v>
      </c>
      <c r="EV41" s="2">
        <v>1.00053533802022</v>
      </c>
      <c r="EW41" s="2">
        <v>0.971980187463558</v>
      </c>
      <c r="EX41" s="2">
        <v>1.04306713472884</v>
      </c>
      <c r="EY41" s="2">
        <v>0.956068614372513</v>
      </c>
      <c r="EZ41" s="2">
        <v>1.02512852323796</v>
      </c>
      <c r="FA41" s="2">
        <v>1.00758867860569</v>
      </c>
      <c r="FB41" s="2">
        <v>0.967294649964892</v>
      </c>
      <c r="FC41" s="2">
        <v>1.04500785753436</v>
      </c>
      <c r="FD41" s="2">
        <v>0.960134139916462</v>
      </c>
      <c r="FE41" s="2">
        <v>1.01891907804164</v>
      </c>
      <c r="FF41" s="2">
        <v>1.0144301084031</v>
      </c>
      <c r="FG41" s="2">
        <v>0.963172952873749</v>
      </c>
      <c r="FH41" s="2">
        <v>1.04628515895221</v>
      </c>
      <c r="FI41" s="2">
        <v>0.965078622226662</v>
      </c>
      <c r="FJ41" s="2">
        <v>1.0125004126149</v>
      </c>
      <c r="FK41" s="2">
        <v>1.02094611106119</v>
      </c>
      <c r="FL41" s="2">
        <v>0.960897539897119</v>
      </c>
      <c r="FM41" s="2">
        <v>1.05325213948016</v>
      </c>
      <c r="FN41" s="2">
        <v>0.974282907045828</v>
      </c>
      <c r="FO41" s="2">
        <v>1.009586537192</v>
      </c>
      <c r="FP41" s="2">
        <v>1.03316467878665</v>
      </c>
      <c r="FQ41" s="2">
        <v>0.959228361280355</v>
      </c>
      <c r="FR41" s="2">
        <v>1.05224611719391</v>
      </c>
      <c r="FS41" s="2">
        <v>0.980513642804724</v>
      </c>
      <c r="FT41" s="2">
        <v>1.00227651718974</v>
      </c>
      <c r="FU41" s="2">
        <v>1.0265021064293</v>
      </c>
      <c r="FV41" s="2">
        <v>1.021789311005</v>
      </c>
      <c r="FW41" s="2">
        <v>1.04053837003489</v>
      </c>
      <c r="FX41" s="2">
        <v>1.03925439975589</v>
      </c>
      <c r="FY41" s="2">
        <v>1.01680690945528</v>
      </c>
      <c r="FZ41" s="2">
        <v>1.00163332480194</v>
      </c>
      <c r="GA41" s="2">
        <v>1.00155817079353</v>
      </c>
      <c r="GB41" s="2">
        <v>1.00148727867697</v>
      </c>
      <c r="GC41" s="2">
        <v>1.00142041890979</v>
      </c>
      <c r="GD41" s="2">
        <v>1.00135735819656</v>
      </c>
      <c r="GE41" s="2">
        <v>1.00129784425638</v>
      </c>
      <c r="GF41" s="2">
        <v>1.00124160297269</v>
      </c>
      <c r="GG41" s="2">
        <v>1.00118833618855</v>
      </c>
      <c r="GH41" s="2">
        <v>1.00113772847568</v>
      </c>
      <c r="GI41" s="2">
        <v>1.00108975606901</v>
      </c>
      <c r="GJ41" s="2">
        <v>1.00104415755144</v>
      </c>
      <c r="GK41" s="2">
        <v>1.00100074700628</v>
      </c>
      <c r="GL41" s="2">
        <v>1.00095945540824</v>
      </c>
      <c r="GM41" s="2">
        <v>1.00092018950355</v>
      </c>
      <c r="GN41" s="2">
        <v>1.0008828311752</v>
      </c>
      <c r="GO41" s="2">
        <v>1.00084723686644</v>
      </c>
      <c r="GP41" s="2">
        <v>1.00081323702314</v>
      </c>
      <c r="GQ41" s="2">
        <v>1.00078067704663</v>
      </c>
      <c r="GR41" s="2">
        <v>1.00074960394465</v>
      </c>
      <c r="GS41" s="2">
        <v>1.00071990455482</v>
      </c>
      <c r="GT41" s="2">
        <f t="shared" si="0"/>
        <v>0.99771990455482</v>
      </c>
    </row>
    <row r="42" spans="1:202">
      <c r="A42" s="2" t="s">
        <v>689</v>
      </c>
      <c r="B42" s="2">
        <v>0.999049728483543</v>
      </c>
      <c r="C42" s="2">
        <v>0.999040617241062</v>
      </c>
      <c r="D42" s="2">
        <v>0.999031370754909</v>
      </c>
      <c r="E42" s="2">
        <v>0.99902194385747</v>
      </c>
      <c r="F42" s="2">
        <v>0.999012425325841</v>
      </c>
      <c r="G42" s="2">
        <v>0.99900268585818</v>
      </c>
      <c r="H42" s="2">
        <v>0.998992677406141</v>
      </c>
      <c r="I42" s="2">
        <v>0.998982495098268</v>
      </c>
      <c r="J42" s="2">
        <v>0.998972139591046</v>
      </c>
      <c r="K42" s="2">
        <v>0.998961670145839</v>
      </c>
      <c r="L42" s="2">
        <v>0.998951048988941</v>
      </c>
      <c r="M42" s="2">
        <v>0.998940246486697</v>
      </c>
      <c r="N42" s="2">
        <v>0.998929237883084</v>
      </c>
      <c r="O42" s="2">
        <v>0.998917902300052</v>
      </c>
      <c r="P42" s="2">
        <v>0.998906412262645</v>
      </c>
      <c r="Q42" s="2">
        <v>0.998894703414551</v>
      </c>
      <c r="R42" s="2">
        <v>0.998882640659786</v>
      </c>
      <c r="S42" s="2">
        <v>0.99887034393189</v>
      </c>
      <c r="T42" s="2">
        <v>0.998857839516654</v>
      </c>
      <c r="U42" s="2">
        <v>0.998845152686571</v>
      </c>
      <c r="V42" s="2">
        <v>0.998832304338341</v>
      </c>
      <c r="W42" s="2">
        <v>0.998819212057862</v>
      </c>
      <c r="X42" s="2">
        <v>0.998805840228776</v>
      </c>
      <c r="Y42" s="2">
        <v>0.998792047031854</v>
      </c>
      <c r="Z42" s="2">
        <v>0.99877801702968</v>
      </c>
      <c r="AA42" s="2">
        <v>0.998763729353284</v>
      </c>
      <c r="AB42" s="2">
        <v>0.998748953112105</v>
      </c>
      <c r="AC42" s="2">
        <v>0.998733856149195</v>
      </c>
      <c r="AD42" s="2">
        <v>0.998718488415729</v>
      </c>
      <c r="AE42" s="2">
        <v>0.998702885272218</v>
      </c>
      <c r="AF42" s="2">
        <v>0.99868706390722</v>
      </c>
      <c r="AG42" s="2">
        <v>0.99867092344435</v>
      </c>
      <c r="AH42" s="2">
        <v>0.998654395828368</v>
      </c>
      <c r="AI42" s="2">
        <v>0.998637291634436</v>
      </c>
      <c r="AJ42" s="2">
        <v>0.998619877913518</v>
      </c>
      <c r="AK42" s="2">
        <v>0.998602103156182</v>
      </c>
      <c r="AL42" s="2">
        <v>0.998583650872646</v>
      </c>
      <c r="AM42" s="2">
        <v>0.998564748447589</v>
      </c>
      <c r="AN42" s="2">
        <v>0.998545483371999</v>
      </c>
      <c r="AO42" s="2">
        <v>0.998525906958463</v>
      </c>
      <c r="AP42" s="2">
        <v>0.998506030200993</v>
      </c>
      <c r="AQ42" s="2">
        <v>0.998485722836763</v>
      </c>
      <c r="AR42" s="2">
        <v>0.998464864985172</v>
      </c>
      <c r="AS42" s="2">
        <v>0.998443191175709</v>
      </c>
      <c r="AT42" s="2">
        <v>0.998421103180482</v>
      </c>
      <c r="AU42" s="2">
        <v>0.998398493787635</v>
      </c>
      <c r="AV42" s="2">
        <v>0.998374907234145</v>
      </c>
      <c r="AW42" s="2">
        <v>0.998350669459356</v>
      </c>
      <c r="AX42" s="2">
        <v>0.998325930444987</v>
      </c>
      <c r="AY42" s="2">
        <v>0.99830076761163</v>
      </c>
      <c r="AZ42" s="2">
        <v>0.998275181377233</v>
      </c>
      <c r="BA42" s="2">
        <v>0.998248992402545</v>
      </c>
      <c r="BB42" s="2">
        <v>0.998221993597907</v>
      </c>
      <c r="BC42" s="2">
        <v>0.998193792399494</v>
      </c>
      <c r="BD42" s="2">
        <v>0.998165022513594</v>
      </c>
      <c r="BE42" s="2">
        <v>0.998135458335127</v>
      </c>
      <c r="BF42" s="2">
        <v>0.998104436270018</v>
      </c>
      <c r="BG42" s="2">
        <v>0.998072413600047</v>
      </c>
      <c r="BH42" s="2">
        <v>0.998039681790553</v>
      </c>
      <c r="BI42" s="2">
        <v>0.998006363326328</v>
      </c>
      <c r="BJ42" s="2">
        <v>0.997972408642998</v>
      </c>
      <c r="BK42" s="2">
        <v>0.997937592426743</v>
      </c>
      <c r="BL42" s="2">
        <v>0.997901510433826</v>
      </c>
      <c r="BM42" s="2">
        <v>0.997863575658541</v>
      </c>
      <c r="BN42" s="2">
        <v>0.997824849327292</v>
      </c>
      <c r="BO42" s="2">
        <v>0.997784860604677</v>
      </c>
      <c r="BP42" s="2">
        <v>0.997742516190057</v>
      </c>
      <c r="BQ42" s="2">
        <v>0.997698599695432</v>
      </c>
      <c r="BR42" s="2">
        <v>0.997653610307962</v>
      </c>
      <c r="BS42" s="2">
        <v>0.997607756548811</v>
      </c>
      <c r="BT42" s="2">
        <v>0.997560950004348</v>
      </c>
      <c r="BU42" s="2">
        <v>0.997512798268289</v>
      </c>
      <c r="BV42" s="2">
        <v>0.997462598266331</v>
      </c>
      <c r="BW42" s="2">
        <v>0.997409328773972</v>
      </c>
      <c r="BX42" s="2">
        <v>0.997354914842105</v>
      </c>
      <c r="BY42" s="2">
        <v>0.997298362585895</v>
      </c>
      <c r="BZ42" s="2">
        <v>0.997237697275958</v>
      </c>
      <c r="CA42" s="2">
        <v>0.997174380266866</v>
      </c>
      <c r="CB42" s="2">
        <v>0.997109341875412</v>
      </c>
      <c r="CC42" s="2">
        <v>0.997042967697155</v>
      </c>
      <c r="CD42" s="2">
        <v>0.996975084505745</v>
      </c>
      <c r="CE42" s="2">
        <v>0.996904944957898</v>
      </c>
      <c r="CF42" s="2">
        <v>0.996831212248066</v>
      </c>
      <c r="CG42" s="2">
        <v>0.996751943487842</v>
      </c>
      <c r="CH42" s="2">
        <v>0.996671027257561</v>
      </c>
      <c r="CI42" s="2">
        <v>0.996586078962931</v>
      </c>
      <c r="CJ42" s="2">
        <v>0.996493135872535</v>
      </c>
      <c r="CK42" s="2">
        <v>0.996395259113613</v>
      </c>
      <c r="CL42" s="2">
        <v>0.996294395749399</v>
      </c>
      <c r="CM42" s="2">
        <v>0.996191343987754</v>
      </c>
      <c r="CN42" s="2">
        <v>0.996085716624548</v>
      </c>
      <c r="CO42" s="2">
        <v>0.995975901850312</v>
      </c>
      <c r="CP42" s="2">
        <v>0.995859022459926</v>
      </c>
      <c r="CQ42" s="2">
        <v>0.995730892133523</v>
      </c>
      <c r="CR42" s="2">
        <v>0.99559414905642</v>
      </c>
      <c r="CS42" s="2">
        <v>0.995452424282492</v>
      </c>
      <c r="CT42" s="2">
        <v>0.995302592827684</v>
      </c>
      <c r="CU42" s="2">
        <v>0.995145024563771</v>
      </c>
      <c r="CV42" s="2">
        <v>0.994977734478928</v>
      </c>
      <c r="CW42" s="2">
        <v>0.994798846364963</v>
      </c>
      <c r="CX42" s="2">
        <v>0.978964119434115</v>
      </c>
      <c r="CY42" s="2">
        <v>0.961507442454288</v>
      </c>
      <c r="CZ42" s="2">
        <v>0.975423130515995</v>
      </c>
      <c r="DA42" s="2">
        <v>0.98814151533844</v>
      </c>
      <c r="DB42" s="2">
        <v>0.990050961147951</v>
      </c>
      <c r="DC42" s="2">
        <v>0.986193484324883</v>
      </c>
      <c r="DD42" s="2">
        <v>0.990462699513658</v>
      </c>
      <c r="DE42" s="2">
        <v>0.98759202166741</v>
      </c>
      <c r="DF42" s="2">
        <v>0.988359871717694</v>
      </c>
      <c r="DG42" s="2">
        <v>1.05914046808359</v>
      </c>
      <c r="DH42" s="2">
        <v>0.834749195316509</v>
      </c>
      <c r="DI42" s="2">
        <v>0.593883219983885</v>
      </c>
      <c r="DJ42" s="2">
        <v>0.677484124858103</v>
      </c>
      <c r="DK42" s="2">
        <v>0.618986416268991</v>
      </c>
      <c r="DL42" s="2">
        <v>1.32681477340908</v>
      </c>
      <c r="DM42" s="2">
        <v>1.27512634410087</v>
      </c>
      <c r="DN42" s="2">
        <v>1.050951703803</v>
      </c>
      <c r="DO42" s="2">
        <v>1.0162712618308</v>
      </c>
      <c r="DP42" s="2">
        <v>0.956177906741528</v>
      </c>
      <c r="DQ42" s="2">
        <v>1.04285407364039</v>
      </c>
      <c r="DR42" s="2">
        <v>0.965193449309605</v>
      </c>
      <c r="DS42" s="2">
        <v>1.00395514571643</v>
      </c>
      <c r="DT42" s="2">
        <v>1.02097071149201</v>
      </c>
      <c r="DU42" s="2">
        <v>0.954066680792904</v>
      </c>
      <c r="DV42" s="2">
        <v>1.04283595888984</v>
      </c>
      <c r="DW42" s="2">
        <v>0.969958690989911</v>
      </c>
      <c r="DX42" s="2">
        <v>0.998808150299605</v>
      </c>
      <c r="DY42" s="2">
        <v>1.02552207144236</v>
      </c>
      <c r="DZ42" s="2">
        <v>0.95234689537486</v>
      </c>
      <c r="EA42" s="2">
        <v>1.04217968443742</v>
      </c>
      <c r="EB42" s="2">
        <v>0.975237648577128</v>
      </c>
      <c r="EC42" s="2">
        <v>0.993415549173094</v>
      </c>
      <c r="ED42" s="2">
        <v>1.02982438010261</v>
      </c>
      <c r="EE42" s="2">
        <v>0.951183816388227</v>
      </c>
      <c r="EF42" s="2">
        <v>1.04076590616002</v>
      </c>
      <c r="EG42" s="2">
        <v>0.98097365529253</v>
      </c>
      <c r="EH42" s="2">
        <v>0.98790389303551</v>
      </c>
      <c r="EI42" s="2">
        <v>1.03380146482115</v>
      </c>
      <c r="EJ42" s="2">
        <v>0.950772625676114</v>
      </c>
      <c r="EK42" s="2">
        <v>1.0384940122703</v>
      </c>
      <c r="EL42" s="2">
        <v>0.987114013575174</v>
      </c>
      <c r="EM42" s="2">
        <v>0.982390186624401</v>
      </c>
      <c r="EN42" s="2">
        <v>1.03736584916383</v>
      </c>
      <c r="EO42" s="2">
        <v>0.951297212943949</v>
      </c>
      <c r="EP42" s="2">
        <v>1.03520972388723</v>
      </c>
      <c r="EQ42" s="2">
        <v>0.993625471804874</v>
      </c>
      <c r="ER42" s="2">
        <v>0.977012798463169</v>
      </c>
      <c r="ES42" s="2">
        <v>1.04045091570007</v>
      </c>
      <c r="ET42" s="2">
        <v>0.952970084532988</v>
      </c>
      <c r="EU42" s="2">
        <v>1.03074743527011</v>
      </c>
      <c r="EV42" s="2">
        <v>1.00045879282018</v>
      </c>
      <c r="EW42" s="2">
        <v>0.971900495968399</v>
      </c>
      <c r="EX42" s="2">
        <v>1.04298535344853</v>
      </c>
      <c r="EY42" s="2">
        <v>0.955982415696921</v>
      </c>
      <c r="EZ42" s="2">
        <v>1.02503958872903</v>
      </c>
      <c r="FA42" s="2">
        <v>1.00749562905662</v>
      </c>
      <c r="FB42" s="2">
        <v>0.967197258654328</v>
      </c>
      <c r="FC42" s="2">
        <v>1.04490758240223</v>
      </c>
      <c r="FD42" s="2">
        <v>0.960027929773678</v>
      </c>
      <c r="FE42" s="2">
        <v>1.01880884837004</v>
      </c>
      <c r="FF42" s="2">
        <v>1.0143145491907</v>
      </c>
      <c r="FG42" s="2">
        <v>0.963051241039617</v>
      </c>
      <c r="FH42" s="2">
        <v>1.04615926767569</v>
      </c>
      <c r="FI42" s="2">
        <v>0.964944519619862</v>
      </c>
      <c r="FJ42" s="2">
        <v>1.01236025834237</v>
      </c>
      <c r="FK42" s="2">
        <v>1.02079870578034</v>
      </c>
      <c r="FL42" s="2">
        <v>0.959623817757909</v>
      </c>
      <c r="FM42" s="2">
        <v>1.04668515434543</v>
      </c>
      <c r="FN42" s="2">
        <v>0.974199887968556</v>
      </c>
      <c r="FO42" s="2">
        <v>1.009586537192</v>
      </c>
      <c r="FP42" s="2">
        <v>1.03316467878664</v>
      </c>
      <c r="FQ42" s="2">
        <v>0.959228361280357</v>
      </c>
      <c r="FR42" s="2">
        <v>1.05224611719391</v>
      </c>
      <c r="FS42" s="2">
        <v>0.980513642804725</v>
      </c>
      <c r="FT42" s="2">
        <v>1.00227651718974</v>
      </c>
      <c r="FU42" s="2">
        <v>1.03841078896933</v>
      </c>
      <c r="FV42" s="2">
        <v>0.957121874178855</v>
      </c>
      <c r="FW42" s="2">
        <v>1.03776778001069</v>
      </c>
      <c r="FX42" s="2">
        <v>1.03925439975589</v>
      </c>
      <c r="FY42" s="2">
        <v>1.01960631803932</v>
      </c>
      <c r="FZ42" s="2">
        <v>1.05306191699428</v>
      </c>
      <c r="GA42" s="2">
        <v>1.00541132405288</v>
      </c>
      <c r="GB42" s="2">
        <v>1.00163454732949</v>
      </c>
      <c r="GC42" s="2">
        <v>1.00156032081967</v>
      </c>
      <c r="GD42" s="2">
        <v>1.00149043315799</v>
      </c>
      <c r="GE42" s="2">
        <v>1.00142458054142</v>
      </c>
      <c r="GF42" s="2">
        <v>1.00136244334002</v>
      </c>
      <c r="GG42" s="2">
        <v>1.00130368307017</v>
      </c>
      <c r="GH42" s="2">
        <v>1.00124794846988</v>
      </c>
      <c r="GI42" s="2">
        <v>1.00119518383958</v>
      </c>
      <c r="GJ42" s="2">
        <v>1.00114509923681</v>
      </c>
      <c r="GK42" s="2">
        <v>1.0010974831962</v>
      </c>
      <c r="GL42" s="2">
        <v>1.00105224375451</v>
      </c>
      <c r="GM42" s="2">
        <v>1.00100926701846</v>
      </c>
      <c r="GN42" s="2">
        <v>1.00096841625898</v>
      </c>
      <c r="GO42" s="2">
        <v>1.00092953110085</v>
      </c>
      <c r="GP42" s="2">
        <v>1.00089242676092</v>
      </c>
      <c r="GQ42" s="2">
        <v>1.00085693482365</v>
      </c>
      <c r="GR42" s="2">
        <v>1.00082308973592</v>
      </c>
      <c r="GS42" s="2">
        <v>1.00079076689892</v>
      </c>
      <c r="GT42" s="2">
        <f t="shared" si="0"/>
        <v>0.99779076689892</v>
      </c>
    </row>
    <row r="43" spans="1:202">
      <c r="A43" s="2" t="s">
        <v>690</v>
      </c>
      <c r="B43" s="2">
        <v>0.999044478031837</v>
      </c>
      <c r="C43" s="2">
        <v>0.999035315016849</v>
      </c>
      <c r="D43" s="2">
        <v>0.999026015989306</v>
      </c>
      <c r="E43" s="2">
        <v>0.999016535765675</v>
      </c>
      <c r="F43" s="2">
        <v>0.999006963107665</v>
      </c>
      <c r="G43" s="2">
        <v>0.99899716869772</v>
      </c>
      <c r="H43" s="2">
        <v>0.998987104470323</v>
      </c>
      <c r="I43" s="2">
        <v>0.998976865537573</v>
      </c>
      <c r="J43" s="2">
        <v>0.998966452538208</v>
      </c>
      <c r="K43" s="2">
        <v>0.998955924716585</v>
      </c>
      <c r="L43" s="2">
        <v>0.998945244279609</v>
      </c>
      <c r="M43" s="2">
        <v>0.998934381576298</v>
      </c>
      <c r="N43" s="2">
        <v>0.998923311830716</v>
      </c>
      <c r="O43" s="2">
        <v>0.99891191414413</v>
      </c>
      <c r="P43" s="2">
        <v>0.998900361022858</v>
      </c>
      <c r="Q43" s="2">
        <v>0.998888588089509</v>
      </c>
      <c r="R43" s="2">
        <v>0.998876460226047</v>
      </c>
      <c r="S43" s="2">
        <v>0.998864097344879</v>
      </c>
      <c r="T43" s="2">
        <v>0.998851525709097</v>
      </c>
      <c r="U43" s="2">
        <v>0.998838770567948</v>
      </c>
      <c r="V43" s="2">
        <v>0.998825852795</v>
      </c>
      <c r="W43" s="2">
        <v>0.998812689951084</v>
      </c>
      <c r="X43" s="2">
        <v>0.998799246395542</v>
      </c>
      <c r="Y43" s="2">
        <v>0.998785380282383</v>
      </c>
      <c r="Z43" s="2">
        <v>0.998771276148674</v>
      </c>
      <c r="AA43" s="2">
        <v>0.998756913098419</v>
      </c>
      <c r="AB43" s="2">
        <v>0.998742060211864</v>
      </c>
      <c r="AC43" s="2">
        <v>0.998726885304351</v>
      </c>
      <c r="AD43" s="2">
        <v>0.998711438297476</v>
      </c>
      <c r="AE43" s="2">
        <v>0.998695754521413</v>
      </c>
      <c r="AF43" s="2">
        <v>0.998679851133349</v>
      </c>
      <c r="AG43" s="2">
        <v>0.998663627224586</v>
      </c>
      <c r="AH43" s="2">
        <v>0.998647014707755</v>
      </c>
      <c r="AI43" s="2">
        <v>0.998629824121684</v>
      </c>
      <c r="AJ43" s="2">
        <v>0.998612322484392</v>
      </c>
      <c r="AK43" s="2">
        <v>0.998594458250342</v>
      </c>
      <c r="AL43" s="2">
        <v>0.998575914890217</v>
      </c>
      <c r="AM43" s="2">
        <v>0.998556919752298</v>
      </c>
      <c r="AN43" s="2">
        <v>0.998537560288538</v>
      </c>
      <c r="AO43" s="2">
        <v>0.998517887769378</v>
      </c>
      <c r="AP43" s="2">
        <v>0.998497913149456</v>
      </c>
      <c r="AQ43" s="2">
        <v>0.998477506120094</v>
      </c>
      <c r="AR43" s="2">
        <v>0.998456546757044</v>
      </c>
      <c r="AS43" s="2">
        <v>0.998434769545084</v>
      </c>
      <c r="AT43" s="2">
        <v>0.998412576204891</v>
      </c>
      <c r="AU43" s="2">
        <v>0.998389859481464</v>
      </c>
      <c r="AV43" s="2">
        <v>0.99836616355786</v>
      </c>
      <c r="AW43" s="2">
        <v>0.998341814321571</v>
      </c>
      <c r="AX43" s="2">
        <v>0.998316961702373</v>
      </c>
      <c r="AY43" s="2">
        <v>0.998291683063567</v>
      </c>
      <c r="AZ43" s="2">
        <v>0.998265978767401</v>
      </c>
      <c r="BA43" s="2">
        <v>0.9982396694153</v>
      </c>
      <c r="BB43" s="2">
        <v>0.998212547856368</v>
      </c>
      <c r="BC43" s="2">
        <v>0.998184221460544</v>
      </c>
      <c r="BD43" s="2">
        <v>0.998155323876627</v>
      </c>
      <c r="BE43" s="2">
        <v>0.998125640188086</v>
      </c>
      <c r="BF43" s="2">
        <v>0.998094475355964</v>
      </c>
      <c r="BG43" s="2">
        <v>0.998062317133186</v>
      </c>
      <c r="BH43" s="2">
        <v>0.998029446988977</v>
      </c>
      <c r="BI43" s="2">
        <v>0.997995987331909</v>
      </c>
      <c r="BJ43" s="2">
        <v>0.9979618885183</v>
      </c>
      <c r="BK43" s="2">
        <v>0.997926925152136</v>
      </c>
      <c r="BL43" s="2">
        <v>0.997890692904343</v>
      </c>
      <c r="BM43" s="2">
        <v>0.997852604680472</v>
      </c>
      <c r="BN43" s="2">
        <v>0.997813721617967</v>
      </c>
      <c r="BO43" s="2">
        <v>0.997773572786517</v>
      </c>
      <c r="BP43" s="2">
        <v>0.997731064786273</v>
      </c>
      <c r="BQ43" s="2">
        <v>0.9976869811295</v>
      </c>
      <c r="BR43" s="2">
        <v>0.997641820899792</v>
      </c>
      <c r="BS43" s="2">
        <v>0.997595792509999</v>
      </c>
      <c r="BT43" s="2">
        <v>0.997548807433789</v>
      </c>
      <c r="BU43" s="2">
        <v>0.997500473147385</v>
      </c>
      <c r="BV43" s="2">
        <v>0.997450086454071</v>
      </c>
      <c r="BW43" s="2">
        <v>0.997396626001902</v>
      </c>
      <c r="BX43" s="2">
        <v>0.99734201671494</v>
      </c>
      <c r="BY43" s="2">
        <v>0.997285264570923</v>
      </c>
      <c r="BZ43" s="2">
        <v>0.997224394696161</v>
      </c>
      <c r="CA43" s="2">
        <v>0.997160868302008</v>
      </c>
      <c r="CB43" s="2">
        <v>0.997095615555228</v>
      </c>
      <c r="CC43" s="2">
        <v>0.997029021894179</v>
      </c>
      <c r="CD43" s="2">
        <v>0.996960913927774</v>
      </c>
      <c r="CE43" s="2">
        <v>0.996890544140302</v>
      </c>
      <c r="CF43" s="2">
        <v>0.996816575545731</v>
      </c>
      <c r="CG43" s="2">
        <v>0.996737065066706</v>
      </c>
      <c r="CH43" s="2">
        <v>0.996655901099609</v>
      </c>
      <c r="CI43" s="2">
        <v>0.996570698844392</v>
      </c>
      <c r="CJ43" s="2">
        <v>0.996477495352268</v>
      </c>
      <c r="CK43" s="2">
        <v>0.996379351540374</v>
      </c>
      <c r="CL43" s="2">
        <v>0.996278214249724</v>
      </c>
      <c r="CM43" s="2">
        <v>0.996174881453201</v>
      </c>
      <c r="CN43" s="2">
        <v>0.996068965698911</v>
      </c>
      <c r="CO43" s="2">
        <v>0.995958854915835</v>
      </c>
      <c r="CP43" s="2">
        <v>0.995841671623353</v>
      </c>
      <c r="CQ43" s="2">
        <v>0.995713229211645</v>
      </c>
      <c r="CR43" s="2">
        <v>0.995576165580767</v>
      </c>
      <c r="CS43" s="2">
        <v>0.995434111488171</v>
      </c>
      <c r="CT43" s="2">
        <v>0.995283941622181</v>
      </c>
      <c r="CU43" s="2">
        <v>0.995126025521753</v>
      </c>
      <c r="CV43" s="2">
        <v>0.994958377820746</v>
      </c>
      <c r="CW43" s="2">
        <v>0.994779121941252</v>
      </c>
      <c r="CX43" s="2">
        <v>0.978943984587033</v>
      </c>
      <c r="CY43" s="2">
        <v>0.961486908204481</v>
      </c>
      <c r="CZ43" s="2">
        <v>0.975402220528893</v>
      </c>
      <c r="DA43" s="2">
        <v>0.988120224323457</v>
      </c>
      <c r="DB43" s="2">
        <v>0.990029253809777</v>
      </c>
      <c r="DC43" s="2">
        <v>0.986171333701797</v>
      </c>
      <c r="DD43" s="2">
        <v>0.990440113376108</v>
      </c>
      <c r="DE43" s="2">
        <v>0.987568967116964</v>
      </c>
      <c r="DF43" s="2">
        <v>0.988336344842799</v>
      </c>
      <c r="DG43" s="2">
        <v>1.05911684429475</v>
      </c>
      <c r="DH43" s="2">
        <v>0.834725179325645</v>
      </c>
      <c r="DI43" s="2">
        <v>0.593862939969292</v>
      </c>
      <c r="DJ43" s="2">
        <v>0.677461720704206</v>
      </c>
      <c r="DK43" s="2">
        <v>0.618964966957707</v>
      </c>
      <c r="DL43" s="2">
        <v>1.32679540673157</v>
      </c>
      <c r="DM43" s="2">
        <v>1.27510451938387</v>
      </c>
      <c r="DN43" s="2">
        <v>1.05092449411116</v>
      </c>
      <c r="DO43" s="2">
        <v>1.01624313962277</v>
      </c>
      <c r="DP43" s="2">
        <v>0.956148953758714</v>
      </c>
      <c r="DQ43" s="2">
        <v>1.04282484405635</v>
      </c>
      <c r="DR43" s="2">
        <v>0.965163122923816</v>
      </c>
      <c r="DS43" s="2">
        <v>1.00392422933849</v>
      </c>
      <c r="DT43" s="2">
        <v>1.0209391449868</v>
      </c>
      <c r="DU43" s="2">
        <v>0.954034102659405</v>
      </c>
      <c r="DV43" s="2">
        <v>1.04280302323392</v>
      </c>
      <c r="DW43" s="2">
        <v>0.969924476089056</v>
      </c>
      <c r="DX43" s="2">
        <v>0.998773182070389</v>
      </c>
      <c r="DY43" s="2">
        <v>1.02548638154498</v>
      </c>
      <c r="DZ43" s="2">
        <v>0.952309964380787</v>
      </c>
      <c r="EA43" s="2">
        <v>1.04214228092198</v>
      </c>
      <c r="EB43" s="2">
        <v>0.975198747302175</v>
      </c>
      <c r="EC43" s="2">
        <v>0.993375681610628</v>
      </c>
      <c r="ED43" s="2">
        <v>1.02978369480777</v>
      </c>
      <c r="EE43" s="2">
        <v>0.951141595732415</v>
      </c>
      <c r="EF43" s="2">
        <v>1.04072304887164</v>
      </c>
      <c r="EG43" s="2">
        <v>0.980929035844272</v>
      </c>
      <c r="EH43" s="2">
        <v>0.987858025970871</v>
      </c>
      <c r="EI43" s="2">
        <v>1.0337546456891</v>
      </c>
      <c r="EJ43" s="2">
        <v>0.950723888536608</v>
      </c>
      <c r="EK43" s="2">
        <v>1.03844440327862</v>
      </c>
      <c r="EL43" s="2">
        <v>0.987062317207428</v>
      </c>
      <c r="EM43" s="2">
        <v>0.982336864539223</v>
      </c>
      <c r="EN43" s="2">
        <v>1.03731138091926</v>
      </c>
      <c r="EO43" s="2">
        <v>0.951240321033107</v>
      </c>
      <c r="EP43" s="2">
        <v>1.03515161948135</v>
      </c>
      <c r="EQ43" s="2">
        <v>0.993564871779029</v>
      </c>
      <c r="ER43" s="2">
        <v>0.976950053696332</v>
      </c>
      <c r="ES43" s="2">
        <v>1.04038673681115</v>
      </c>
      <c r="ET43" s="2">
        <v>0.952902800308126</v>
      </c>
      <c r="EU43" s="2">
        <v>1.03067843832896</v>
      </c>
      <c r="EV43" s="2">
        <v>1.00038677289869</v>
      </c>
      <c r="EW43" s="2">
        <v>0.97182560060307</v>
      </c>
      <c r="EX43" s="2">
        <v>1.04290858594055</v>
      </c>
      <c r="EY43" s="2">
        <v>0.9559016019741</v>
      </c>
      <c r="EZ43" s="2">
        <v>1.02495631596867</v>
      </c>
      <c r="FA43" s="2">
        <v>1.00740862180239</v>
      </c>
      <c r="FB43" s="2">
        <v>0.967106317110754</v>
      </c>
      <c r="FC43" s="2">
        <v>1.04481408445249</v>
      </c>
      <c r="FD43" s="2">
        <v>0.959929048961386</v>
      </c>
      <c r="FE43" s="2">
        <v>1.01870638576159</v>
      </c>
      <c r="FF43" s="2">
        <v>1.01420731332267</v>
      </c>
      <c r="FG43" s="2">
        <v>0.962938489487856</v>
      </c>
      <c r="FH43" s="2">
        <v>1.04604285617986</v>
      </c>
      <c r="FI43" s="2">
        <v>0.96482075310286</v>
      </c>
      <c r="FJ43" s="2">
        <v>1.01223116150563</v>
      </c>
      <c r="FK43" s="2">
        <v>1.02066321967995</v>
      </c>
      <c r="FL43" s="2">
        <v>0.959480351049191</v>
      </c>
      <c r="FM43" s="2">
        <v>1.04653617402817</v>
      </c>
      <c r="FN43" s="2">
        <v>0.970511151473173</v>
      </c>
      <c r="FO43" s="2">
        <v>1.00584517539057</v>
      </c>
      <c r="FP43" s="2">
        <v>1.03316467878664</v>
      </c>
      <c r="FQ43" s="2">
        <v>0.959228361280356</v>
      </c>
      <c r="FR43" s="2">
        <v>1.05224611719391</v>
      </c>
      <c r="FS43" s="2">
        <v>0.980513642804725</v>
      </c>
      <c r="FT43" s="2">
        <v>1.00227651718974</v>
      </c>
      <c r="FU43" s="2">
        <v>1.03841078896933</v>
      </c>
      <c r="FV43" s="2">
        <v>0.957121874178855</v>
      </c>
      <c r="FW43" s="2">
        <v>1.0501890338856</v>
      </c>
      <c r="FX43" s="2">
        <v>0.98443609690226</v>
      </c>
      <c r="FY43" s="2">
        <v>1.01960631803932</v>
      </c>
      <c r="FZ43" s="2">
        <v>1.05306191699428</v>
      </c>
      <c r="GA43" s="2">
        <v>1.02333960784772</v>
      </c>
      <c r="GB43" s="2">
        <v>1.03778745204817</v>
      </c>
      <c r="GC43" s="2">
        <v>1.00185575812435</v>
      </c>
      <c r="GD43" s="2">
        <v>1.00163508079474</v>
      </c>
      <c r="GE43" s="2">
        <v>1.00156205481119</v>
      </c>
      <c r="GF43" s="2">
        <v>1.00149326544987</v>
      </c>
      <c r="GG43" s="2">
        <v>1.00142832488977</v>
      </c>
      <c r="GH43" s="2">
        <v>1.00136683823938</v>
      </c>
      <c r="GI43" s="2">
        <v>1.00130871109642</v>
      </c>
      <c r="GJ43" s="2">
        <v>1.00125361909788</v>
      </c>
      <c r="GK43" s="2">
        <v>1.00120132007926</v>
      </c>
      <c r="GL43" s="2">
        <v>1.00115169462552</v>
      </c>
      <c r="GM43" s="2">
        <v>1.00110460423687</v>
      </c>
      <c r="GN43" s="2">
        <v>1.00105989007654</v>
      </c>
      <c r="GO43" s="2">
        <v>1.00101737186173</v>
      </c>
      <c r="GP43" s="2">
        <v>1.00097684684435</v>
      </c>
      <c r="GQ43" s="2">
        <v>1.00093813036325</v>
      </c>
      <c r="GR43" s="2">
        <v>1.00090124214136</v>
      </c>
      <c r="GS43" s="2">
        <v>1.00086604421543</v>
      </c>
      <c r="GT43" s="2">
        <f t="shared" si="0"/>
        <v>0.99786604421543</v>
      </c>
    </row>
    <row r="44" spans="1:202">
      <c r="A44" s="2" t="s">
        <v>691</v>
      </c>
      <c r="B44" s="2">
        <v>0.999039311478514</v>
      </c>
      <c r="C44" s="2">
        <v>0.999030097930477</v>
      </c>
      <c r="D44" s="2">
        <v>0.999020747624932</v>
      </c>
      <c r="E44" s="2">
        <v>0.999011215364028</v>
      </c>
      <c r="F44" s="2">
        <v>0.999001589894547</v>
      </c>
      <c r="G44" s="2">
        <v>0.998991741883067</v>
      </c>
      <c r="H44" s="2">
        <v>0.998981623248553</v>
      </c>
      <c r="I44" s="2">
        <v>0.998971329086793</v>
      </c>
      <c r="J44" s="2">
        <v>0.998960860019706</v>
      </c>
      <c r="K44" s="2">
        <v>0.998950275275056</v>
      </c>
      <c r="L44" s="2">
        <v>0.998939537041617</v>
      </c>
      <c r="M44" s="2">
        <v>0.998928615651222</v>
      </c>
      <c r="N44" s="2">
        <v>0.998917486309296</v>
      </c>
      <c r="O44" s="2">
        <v>0.998906028097536</v>
      </c>
      <c r="P44" s="2">
        <v>0.998894413503548</v>
      </c>
      <c r="Q44" s="2">
        <v>0.998882578130267</v>
      </c>
      <c r="R44" s="2">
        <v>0.998870386838865</v>
      </c>
      <c r="S44" s="2">
        <v>0.998857959520316</v>
      </c>
      <c r="T44" s="2">
        <v>0.99884532241668</v>
      </c>
      <c r="U44" s="2">
        <v>0.998832500756028</v>
      </c>
      <c r="V44" s="2">
        <v>0.998819515387965</v>
      </c>
      <c r="W44" s="2">
        <v>0.998806283850823</v>
      </c>
      <c r="X44" s="2">
        <v>0.998792770479484</v>
      </c>
      <c r="Y44" s="2">
        <v>0.99877883340366</v>
      </c>
      <c r="Z44" s="2">
        <v>0.9987646571349</v>
      </c>
      <c r="AA44" s="2">
        <v>0.998750220751032</v>
      </c>
      <c r="AB44" s="2">
        <v>0.998735293306803</v>
      </c>
      <c r="AC44" s="2">
        <v>0.998720042588886</v>
      </c>
      <c r="AD44" s="2">
        <v>0.998704518491372</v>
      </c>
      <c r="AE44" s="2">
        <v>0.998688756314735</v>
      </c>
      <c r="AF44" s="2">
        <v>0.998672773187656</v>
      </c>
      <c r="AG44" s="2">
        <v>0.998656468170086</v>
      </c>
      <c r="AH44" s="2">
        <v>0.998639773142043</v>
      </c>
      <c r="AI44" s="2">
        <v>0.998622498611392</v>
      </c>
      <c r="AJ44" s="2">
        <v>0.998604911561947</v>
      </c>
      <c r="AK44" s="2">
        <v>0.998586960413836</v>
      </c>
      <c r="AL44" s="2">
        <v>0.998568328602988</v>
      </c>
      <c r="AM44" s="2">
        <v>0.998549243438998</v>
      </c>
      <c r="AN44" s="2">
        <v>0.998529792339735</v>
      </c>
      <c r="AO44" s="2">
        <v>0.998510026533513</v>
      </c>
      <c r="AP44" s="2">
        <v>0.998489956939786</v>
      </c>
      <c r="AQ44" s="2">
        <v>0.998469453202472</v>
      </c>
      <c r="AR44" s="2">
        <v>0.998448395360961</v>
      </c>
      <c r="AS44" s="2">
        <v>0.998426517851013</v>
      </c>
      <c r="AT44" s="2">
        <v>0.998404222354063</v>
      </c>
      <c r="AU44" s="2">
        <v>0.998381401562637</v>
      </c>
      <c r="AV44" s="2">
        <v>0.998357599617498</v>
      </c>
      <c r="AW44" s="2">
        <v>0.998333142352474</v>
      </c>
      <c r="AX44" s="2">
        <v>0.998308179647653</v>
      </c>
      <c r="AY44" s="2">
        <v>0.998282788817507</v>
      </c>
      <c r="AZ44" s="2">
        <v>0.998256970164275</v>
      </c>
      <c r="BA44" s="2">
        <v>0.99823054423859</v>
      </c>
      <c r="BB44" s="2">
        <v>0.998203303825797</v>
      </c>
      <c r="BC44" s="2">
        <v>0.998174856243481</v>
      </c>
      <c r="BD44" s="2">
        <v>0.998145835070649</v>
      </c>
      <c r="BE44" s="2">
        <v>0.998116025333164</v>
      </c>
      <c r="BF44" s="2">
        <v>0.998084731920574</v>
      </c>
      <c r="BG44" s="2">
        <v>0.998052453598892</v>
      </c>
      <c r="BH44" s="2">
        <v>0.998019439481046</v>
      </c>
      <c r="BI44" s="2">
        <v>0.997985843324918</v>
      </c>
      <c r="BJ44" s="2">
        <v>0.997951605204813</v>
      </c>
      <c r="BK44" s="2">
        <v>0.997916499646987</v>
      </c>
      <c r="BL44" s="2">
        <v>0.997880122241884</v>
      </c>
      <c r="BM44" s="2">
        <v>0.997841885811164</v>
      </c>
      <c r="BN44" s="2">
        <v>0.997802851408308</v>
      </c>
      <c r="BO44" s="2">
        <v>0.997762548013611</v>
      </c>
      <c r="BP44" s="2">
        <v>0.997719882133497</v>
      </c>
      <c r="BQ44" s="2">
        <v>0.997675637186455</v>
      </c>
      <c r="BR44" s="2">
        <v>0.997630312158298</v>
      </c>
      <c r="BS44" s="2">
        <v>0.997584115360214</v>
      </c>
      <c r="BT44" s="2">
        <v>0.997536958159465</v>
      </c>
      <c r="BU44" s="2">
        <v>0.997488447921886</v>
      </c>
      <c r="BV44" s="2">
        <v>0.997437881335643</v>
      </c>
      <c r="BW44" s="2">
        <v>0.997384236928825</v>
      </c>
      <c r="BX44" s="2">
        <v>0.997329439506529</v>
      </c>
      <c r="BY44" s="2">
        <v>0.997272494917456</v>
      </c>
      <c r="BZ44" s="2">
        <v>0.997211428152154</v>
      </c>
      <c r="CA44" s="2">
        <v>0.997147700287906</v>
      </c>
      <c r="CB44" s="2">
        <v>0.997082241350819</v>
      </c>
      <c r="CC44" s="2">
        <v>0.997015436631896</v>
      </c>
      <c r="CD44" s="2">
        <v>0.996947112585799</v>
      </c>
      <c r="CE44" s="2">
        <v>0.996876521535377</v>
      </c>
      <c r="CF44" s="2">
        <v>0.996802326325419</v>
      </c>
      <c r="CG44" s="2">
        <v>0.996722583701996</v>
      </c>
      <c r="CH44" s="2">
        <v>0.99664118188971</v>
      </c>
      <c r="CI44" s="2">
        <v>0.99655573589607</v>
      </c>
      <c r="CJ44" s="2">
        <v>0.996462282569199</v>
      </c>
      <c r="CK44" s="2">
        <v>0.996363882630318</v>
      </c>
      <c r="CL44" s="2">
        <v>0.996262482713443</v>
      </c>
      <c r="CM44" s="2">
        <v>0.996158880572646</v>
      </c>
      <c r="CN44" s="2">
        <v>0.996052688525051</v>
      </c>
      <c r="CO44" s="2">
        <v>0.995942294256187</v>
      </c>
      <c r="CP44" s="2">
        <v>0.995824820028788</v>
      </c>
      <c r="CQ44" s="2">
        <v>0.995696078963106</v>
      </c>
      <c r="CR44" s="2">
        <v>0.995558708694509</v>
      </c>
      <c r="CS44" s="2">
        <v>0.995416339705703</v>
      </c>
      <c r="CT44" s="2">
        <v>0.995265846380693</v>
      </c>
      <c r="CU44" s="2">
        <v>0.995107597949941</v>
      </c>
      <c r="CV44" s="2">
        <v>0.994939608718881</v>
      </c>
      <c r="CW44" s="2">
        <v>0.994760001767072</v>
      </c>
      <c r="CX44" s="2">
        <v>0.978924472270104</v>
      </c>
      <c r="CY44" s="2">
        <v>0.961467014662368</v>
      </c>
      <c r="CZ44" s="2">
        <v>0.975381969019855</v>
      </c>
      <c r="DA44" s="2">
        <v>0.988099610102272</v>
      </c>
      <c r="DB44" s="2">
        <v>0.990008243115212</v>
      </c>
      <c r="DC44" s="2">
        <v>0.986149900869286</v>
      </c>
      <c r="DD44" s="2">
        <v>0.990418266313805</v>
      </c>
      <c r="DE44" s="2">
        <v>0.987546674442601</v>
      </c>
      <c r="DF44" s="2">
        <v>0.988313603221996</v>
      </c>
      <c r="DG44" s="2">
        <v>1.05909401721979</v>
      </c>
      <c r="DH44" s="2">
        <v>0.834701981268266</v>
      </c>
      <c r="DI44" s="2">
        <v>0.593843355830689</v>
      </c>
      <c r="DJ44" s="2">
        <v>0.677440090407144</v>
      </c>
      <c r="DK44" s="2">
        <v>0.618944263594188</v>
      </c>
      <c r="DL44" s="2">
        <v>1.3267767203378</v>
      </c>
      <c r="DM44" s="2">
        <v>1.27508347209016</v>
      </c>
      <c r="DN44" s="2">
        <v>1.05089826611085</v>
      </c>
      <c r="DO44" s="2">
        <v>1.01621604364434</v>
      </c>
      <c r="DP44" s="2">
        <v>0.956121069002746</v>
      </c>
      <c r="DQ44" s="2">
        <v>1.04279670504702</v>
      </c>
      <c r="DR44" s="2">
        <v>0.965133941072189</v>
      </c>
      <c r="DS44" s="2">
        <v>1.00389449302761</v>
      </c>
      <c r="DT44" s="2">
        <v>1.02090879763201</v>
      </c>
      <c r="DU44" s="2">
        <v>0.954002797502373</v>
      </c>
      <c r="DV44" s="2">
        <v>1.04277138986367</v>
      </c>
      <c r="DW44" s="2">
        <v>0.969891630622049</v>
      </c>
      <c r="DX44" s="2">
        <v>0.998739630318279</v>
      </c>
      <c r="DY44" s="2">
        <v>1.02545215552666</v>
      </c>
      <c r="DZ44" s="2">
        <v>0.952274567083323</v>
      </c>
      <c r="EA44" s="2">
        <v>1.04210645039354</v>
      </c>
      <c r="EB44" s="2">
        <v>0.975161503369481</v>
      </c>
      <c r="EC44" s="2">
        <v>0.993337534404477</v>
      </c>
      <c r="ED44" s="2">
        <v>1.02974478865699</v>
      </c>
      <c r="EE44" s="2">
        <v>0.951101246001497</v>
      </c>
      <c r="EF44" s="2">
        <v>1.04068211636645</v>
      </c>
      <c r="EG44" s="2">
        <v>0.98088644834864</v>
      </c>
      <c r="EH44" s="2">
        <v>0.98781427643504</v>
      </c>
      <c r="EI44" s="2">
        <v>1.03371001898792</v>
      </c>
      <c r="EJ44" s="2">
        <v>0.950677466356838</v>
      </c>
      <c r="EK44" s="2">
        <v>1.03839718475827</v>
      </c>
      <c r="EL44" s="2">
        <v>0.987013149373343</v>
      </c>
      <c r="EM44" s="2">
        <v>0.982286189143303</v>
      </c>
      <c r="EN44" s="2">
        <v>1.03725965786274</v>
      </c>
      <c r="EO44" s="2">
        <v>0.951186340842809</v>
      </c>
      <c r="EP44" s="2">
        <v>1.03509653521623</v>
      </c>
      <c r="EQ44" s="2">
        <v>0.993507472853378</v>
      </c>
      <c r="ER44" s="2">
        <v>0.976890676475221</v>
      </c>
      <c r="ES44" s="2">
        <v>1.04032605974461</v>
      </c>
      <c r="ET44" s="2">
        <v>0.95283924909182</v>
      </c>
      <c r="EU44" s="2">
        <v>1.03061333413086</v>
      </c>
      <c r="EV44" s="2">
        <v>1.00031888817545</v>
      </c>
      <c r="EW44" s="2">
        <v>0.971755080706747</v>
      </c>
      <c r="EX44" s="2">
        <v>1.04283638448366</v>
      </c>
      <c r="EY44" s="2">
        <v>0.955825683475674</v>
      </c>
      <c r="EZ44" s="2">
        <v>1.02487818053646</v>
      </c>
      <c r="FA44" s="2">
        <v>1.00732708631526</v>
      </c>
      <c r="FB44" s="2">
        <v>0.967021204622314</v>
      </c>
      <c r="FC44" s="2">
        <v>1.04472669848878</v>
      </c>
      <c r="FD44" s="2">
        <v>0.959836763447906</v>
      </c>
      <c r="FE44" s="2">
        <v>1.01861089649019</v>
      </c>
      <c r="FF44" s="2">
        <v>1.01410753198526</v>
      </c>
      <c r="FG44" s="2">
        <v>0.962833742962362</v>
      </c>
      <c r="FH44" s="2">
        <v>1.04593489154118</v>
      </c>
      <c r="FI44" s="2">
        <v>0.96470617087132</v>
      </c>
      <c r="FJ44" s="2">
        <v>1.01211186191455</v>
      </c>
      <c r="FK44" s="2">
        <v>1.020538261805</v>
      </c>
      <c r="FL44" s="2">
        <v>0.959348299539379</v>
      </c>
      <c r="FM44" s="2">
        <v>1.04639934044909</v>
      </c>
      <c r="FN44" s="2">
        <v>0.970365087754479</v>
      </c>
      <c r="FO44" s="2">
        <v>1.0055154775341</v>
      </c>
      <c r="FP44" s="2">
        <v>1.02657549782177</v>
      </c>
      <c r="FQ44" s="2">
        <v>0.958050288337188</v>
      </c>
      <c r="FR44" s="2">
        <v>1.05224611719391</v>
      </c>
      <c r="FS44" s="2">
        <v>0.980513642804725</v>
      </c>
      <c r="FT44" s="2">
        <v>1.00227651718974</v>
      </c>
      <c r="FU44" s="2">
        <v>1.03841078896933</v>
      </c>
      <c r="FV44" s="2">
        <v>0.957121874178855</v>
      </c>
      <c r="FW44" s="2">
        <v>1.0501890338856</v>
      </c>
      <c r="FX44" s="2">
        <v>0.987295767558371</v>
      </c>
      <c r="FY44" s="2">
        <v>0.995050554389017</v>
      </c>
      <c r="FZ44" s="2">
        <v>1.03010959898165</v>
      </c>
      <c r="GA44" s="2">
        <v>1.02333960784772</v>
      </c>
      <c r="GB44" s="2">
        <v>1.03778745204817</v>
      </c>
      <c r="GC44" s="2">
        <v>1.04181514605327</v>
      </c>
      <c r="GD44" s="2">
        <v>1.0149461718548</v>
      </c>
      <c r="GE44" s="2">
        <v>1.00171169405657</v>
      </c>
      <c r="GF44" s="2">
        <v>1.00163536105576</v>
      </c>
      <c r="GG44" s="2">
        <v>1.00156343382498</v>
      </c>
      <c r="GH44" s="2">
        <v>1.00149546391882</v>
      </c>
      <c r="GI44" s="2">
        <v>1.00143130966548</v>
      </c>
      <c r="GJ44" s="2">
        <v>1.00137060486125</v>
      </c>
      <c r="GK44" s="2">
        <v>1.00131307019297</v>
      </c>
      <c r="GL44" s="2">
        <v>1.0012585531699</v>
      </c>
      <c r="GM44" s="2">
        <v>1.00120688576701</v>
      </c>
      <c r="GN44" s="2">
        <v>1.00115788272504</v>
      </c>
      <c r="GO44" s="2">
        <v>1.0011113400579</v>
      </c>
      <c r="GP44" s="2">
        <v>1.0010670337047</v>
      </c>
      <c r="GQ44" s="2">
        <v>1.00102475979758</v>
      </c>
      <c r="GR44" s="2">
        <v>1.00098452071106</v>
      </c>
      <c r="GS44" s="2">
        <v>1.00094616278436</v>
      </c>
      <c r="GT44" s="2">
        <f t="shared" si="0"/>
        <v>0.99794616278436</v>
      </c>
    </row>
    <row r="45" spans="1:202">
      <c r="A45" s="2" t="s">
        <v>692</v>
      </c>
      <c r="B45" s="2">
        <v>0.99903422682809</v>
      </c>
      <c r="C45" s="2">
        <v>0.999024963946785</v>
      </c>
      <c r="D45" s="2">
        <v>0.999015563586909</v>
      </c>
      <c r="E45" s="2">
        <v>0.999005980536562</v>
      </c>
      <c r="F45" s="2">
        <v>0.998996303527762</v>
      </c>
      <c r="G45" s="2">
        <v>0.998986403212448</v>
      </c>
      <c r="H45" s="2">
        <v>0.998976231494764</v>
      </c>
      <c r="I45" s="2">
        <v>0.998965883454092</v>
      </c>
      <c r="J45" s="2">
        <v>0.998955359697082</v>
      </c>
      <c r="K45" s="2">
        <v>0.998944719434701</v>
      </c>
      <c r="L45" s="2">
        <v>0.998933924839684</v>
      </c>
      <c r="M45" s="2">
        <v>0.998922946225785</v>
      </c>
      <c r="N45" s="2">
        <v>0.998911758781714</v>
      </c>
      <c r="O45" s="2">
        <v>0.998900241569702</v>
      </c>
      <c r="P45" s="2">
        <v>0.998888567059662</v>
      </c>
      <c r="Q45" s="2">
        <v>0.998876670836244</v>
      </c>
      <c r="R45" s="2">
        <v>0.998864417739344</v>
      </c>
      <c r="S45" s="2">
        <v>0.998851927640746</v>
      </c>
      <c r="T45" s="2">
        <v>0.998839226762776</v>
      </c>
      <c r="U45" s="2">
        <v>0.998826340310757</v>
      </c>
      <c r="V45" s="2">
        <v>0.998813289114205</v>
      </c>
      <c r="W45" s="2">
        <v>0.998799990687893</v>
      </c>
      <c r="X45" s="2">
        <v>0.998786409344468</v>
      </c>
      <c r="Y45" s="2">
        <v>0.998772403189791</v>
      </c>
      <c r="Z45" s="2">
        <v>0.998758156711079</v>
      </c>
      <c r="AA45" s="2">
        <v>0.998743648962759</v>
      </c>
      <c r="AB45" s="2">
        <v>0.998728648971925</v>
      </c>
      <c r="AC45" s="2">
        <v>0.998713324500379</v>
      </c>
      <c r="AD45" s="2">
        <v>0.998697725415352</v>
      </c>
      <c r="AE45" s="2">
        <v>0.998681886988951</v>
      </c>
      <c r="AF45" s="2">
        <v>0.998665826322719</v>
      </c>
      <c r="AG45" s="2">
        <v>0.998649442445864</v>
      </c>
      <c r="AH45" s="2">
        <v>0.998632667208849</v>
      </c>
      <c r="AI45" s="2">
        <v>0.998615311088331</v>
      </c>
      <c r="AJ45" s="2">
        <v>0.998597641037486</v>
      </c>
      <c r="AK45" s="2">
        <v>0.998579605441606</v>
      </c>
      <c r="AL45" s="2">
        <v>0.998560887703514</v>
      </c>
      <c r="AM45" s="2">
        <v>0.998541715099095</v>
      </c>
      <c r="AN45" s="2">
        <v>0.998522175009659</v>
      </c>
      <c r="AO45" s="2">
        <v>0.998502318627592</v>
      </c>
      <c r="AP45" s="2">
        <v>0.998482156832091</v>
      </c>
      <c r="AQ45" s="2">
        <v>0.998461559232451</v>
      </c>
      <c r="AR45" s="2">
        <v>0.998440405821663</v>
      </c>
      <c r="AS45" s="2">
        <v>0.998418430999851</v>
      </c>
      <c r="AT45" s="2">
        <v>0.998396036400747</v>
      </c>
      <c r="AU45" s="2">
        <v>0.998373114676756</v>
      </c>
      <c r="AV45" s="2">
        <v>0.998349209921195</v>
      </c>
      <c r="AW45" s="2">
        <v>0.998324647921429</v>
      </c>
      <c r="AX45" s="2">
        <v>0.998299578507255</v>
      </c>
      <c r="AY45" s="2">
        <v>0.998274078948449</v>
      </c>
      <c r="AZ45" s="2">
        <v>0.998248149490358</v>
      </c>
      <c r="BA45" s="2">
        <v>0.998221610633584</v>
      </c>
      <c r="BB45" s="2">
        <v>0.9981942551086</v>
      </c>
      <c r="BC45" s="2">
        <v>0.998165690173777</v>
      </c>
      <c r="BD45" s="2">
        <v>0.998136549352087</v>
      </c>
      <c r="BE45" s="2">
        <v>0.998106617608602</v>
      </c>
      <c r="BF45" s="2">
        <v>0.998075199767549</v>
      </c>
      <c r="BG45" s="2">
        <v>0.998042794535086</v>
      </c>
      <c r="BH45" s="2">
        <v>0.998009661452683</v>
      </c>
      <c r="BI45" s="2">
        <v>0.997975923608734</v>
      </c>
      <c r="BJ45" s="2">
        <v>0.997941550793043</v>
      </c>
      <c r="BK45" s="2">
        <v>0.997906307781455</v>
      </c>
      <c r="BL45" s="2">
        <v>0.99786979008846</v>
      </c>
      <c r="BM45" s="2">
        <v>0.997831410456499</v>
      </c>
      <c r="BN45" s="2">
        <v>0.99779222985974</v>
      </c>
      <c r="BO45" s="2">
        <v>0.99775177719414</v>
      </c>
      <c r="BP45" s="2">
        <v>0.997708958877521</v>
      </c>
      <c r="BQ45" s="2">
        <v>0.99766455824015</v>
      </c>
      <c r="BR45" s="2">
        <v>0.997619074175564</v>
      </c>
      <c r="BS45" s="2">
        <v>0.997572714899116</v>
      </c>
      <c r="BT45" s="2">
        <v>0.997525391678094</v>
      </c>
      <c r="BU45" s="2">
        <v>0.997476711774103</v>
      </c>
      <c r="BV45" s="2">
        <v>0.997425971767114</v>
      </c>
      <c r="BW45" s="2">
        <v>0.997372150072197</v>
      </c>
      <c r="BX45" s="2">
        <v>0.997317171382797</v>
      </c>
      <c r="BY45" s="2">
        <v>0.997260041426259</v>
      </c>
      <c r="BZ45" s="2">
        <v>0.997198785065496</v>
      </c>
      <c r="CA45" s="2">
        <v>0.997134863251996</v>
      </c>
      <c r="CB45" s="2">
        <v>0.997069205879921</v>
      </c>
      <c r="CC45" s="2">
        <v>0.997002198102203</v>
      </c>
      <c r="CD45" s="2">
        <v>0.996933666228808</v>
      </c>
      <c r="CE45" s="2">
        <v>0.996862862431157</v>
      </c>
      <c r="CF45" s="2">
        <v>0.996788449395747</v>
      </c>
      <c r="CG45" s="2">
        <v>0.996708483702983</v>
      </c>
      <c r="CH45" s="2">
        <v>0.996626853417213</v>
      </c>
      <c r="CI45" s="2">
        <v>0.996541173365829</v>
      </c>
      <c r="CJ45" s="2">
        <v>0.996447480206799</v>
      </c>
      <c r="CK45" s="2">
        <v>0.99634883447868</v>
      </c>
      <c r="CL45" s="2">
        <v>0.996247182622444</v>
      </c>
      <c r="CM45" s="2">
        <v>0.996143322188095</v>
      </c>
      <c r="CN45" s="2">
        <v>0.996036865277412</v>
      </c>
      <c r="CO45" s="2">
        <v>0.995926199348901</v>
      </c>
      <c r="CP45" s="2">
        <v>0.995808446426054</v>
      </c>
      <c r="CQ45" s="2">
        <v>0.995679419377567</v>
      </c>
      <c r="CR45" s="2">
        <v>0.995541755592929</v>
      </c>
      <c r="CS45" s="2">
        <v>0.995399085299899</v>
      </c>
      <c r="CT45" s="2">
        <v>0.99524828259954</v>
      </c>
      <c r="CU45" s="2">
        <v>0.995089716436039</v>
      </c>
      <c r="CV45" s="2">
        <v>0.994921400809986</v>
      </c>
      <c r="CW45" s="2">
        <v>0.994741458483349</v>
      </c>
      <c r="CX45" s="2">
        <v>0.978905554039631</v>
      </c>
      <c r="CY45" s="2">
        <v>0.961447732288918</v>
      </c>
      <c r="CZ45" s="2">
        <v>0.975362345334067</v>
      </c>
      <c r="DA45" s="2">
        <v>0.988079640894766</v>
      </c>
      <c r="DB45" s="2">
        <v>0.989987896084359</v>
      </c>
      <c r="DC45" s="2">
        <v>0.986129151478831</v>
      </c>
      <c r="DD45" s="2">
        <v>0.990397122596844</v>
      </c>
      <c r="DE45" s="2">
        <v>0.987525106475111</v>
      </c>
      <c r="DF45" s="2">
        <v>0.988291608168754</v>
      </c>
      <c r="DG45" s="2">
        <v>1.05907194720491</v>
      </c>
      <c r="DH45" s="2">
        <v>0.834679560039221</v>
      </c>
      <c r="DI45" s="2">
        <v>0.593824432338903</v>
      </c>
      <c r="DJ45" s="2">
        <v>0.677419194534648</v>
      </c>
      <c r="DK45" s="2">
        <v>0.618924267912371</v>
      </c>
      <c r="DL45" s="2">
        <v>1.32675867898533</v>
      </c>
      <c r="DM45" s="2">
        <v>1.27506316138746</v>
      </c>
      <c r="DN45" s="2">
        <v>1.05087296759023</v>
      </c>
      <c r="DO45" s="2">
        <v>1.01618991870118</v>
      </c>
      <c r="DP45" s="2">
        <v>0.956094194396303</v>
      </c>
      <c r="DQ45" s="2">
        <v>1.04276959666465</v>
      </c>
      <c r="DR45" s="2">
        <v>0.965105840128885</v>
      </c>
      <c r="DS45" s="2">
        <v>1.00386587045043</v>
      </c>
      <c r="DT45" s="2">
        <v>1.0208796001007</v>
      </c>
      <c r="DU45" s="2">
        <v>0.953972692101103</v>
      </c>
      <c r="DV45" s="2">
        <v>1.04274098299642</v>
      </c>
      <c r="DW45" s="2">
        <v>0.969860073941677</v>
      </c>
      <c r="DX45" s="2">
        <v>0.998707410638263</v>
      </c>
      <c r="DY45" s="2">
        <v>1.02541930508306</v>
      </c>
      <c r="DZ45" s="2">
        <v>0.952240609834357</v>
      </c>
      <c r="EA45" s="2">
        <v>1.04207209561321</v>
      </c>
      <c r="EB45" s="2">
        <v>0.975125813014469</v>
      </c>
      <c r="EC45" s="2">
        <v>0.993300998487811</v>
      </c>
      <c r="ED45" s="2">
        <v>1.02970754737825</v>
      </c>
      <c r="EE45" s="2">
        <v>0.95106264545864</v>
      </c>
      <c r="EF45" s="2">
        <v>1.04064298174769</v>
      </c>
      <c r="EG45" s="2">
        <v>0.980845757010611</v>
      </c>
      <c r="EH45" s="2">
        <v>0.987772501008169</v>
      </c>
      <c r="EI45" s="2">
        <v>1.03366743414605</v>
      </c>
      <c r="EJ45" s="2">
        <v>0.950633197922679</v>
      </c>
      <c r="EK45" s="2">
        <v>1.0383521878826</v>
      </c>
      <c r="EL45" s="2">
        <v>0.98696632887138</v>
      </c>
      <c r="EM45" s="2">
        <v>0.982237968024226</v>
      </c>
      <c r="EN45" s="2">
        <v>1.03721047742258</v>
      </c>
      <c r="EO45" s="2">
        <v>0.951135054268636</v>
      </c>
      <c r="EP45" s="2">
        <v>1.03504424142561</v>
      </c>
      <c r="EQ45" s="2">
        <v>0.993453027739968</v>
      </c>
      <c r="ER45" s="2">
        <v>0.976834402588065</v>
      </c>
      <c r="ES45" s="2">
        <v>1.0402686053005</v>
      </c>
      <c r="ET45" s="2">
        <v>0.95277912837812</v>
      </c>
      <c r="EU45" s="2">
        <v>1.03055180203519</v>
      </c>
      <c r="EV45" s="2">
        <v>1.00025479217582</v>
      </c>
      <c r="EW45" s="2">
        <v>0.971688563442606</v>
      </c>
      <c r="EX45" s="2">
        <v>1.04276835315362</v>
      </c>
      <c r="EY45" s="2">
        <v>0.955754228143873</v>
      </c>
      <c r="EZ45" s="2">
        <v>1.02480472087606</v>
      </c>
      <c r="FA45" s="2">
        <v>1.00725052174626</v>
      </c>
      <c r="FB45" s="2">
        <v>0.966941377697466</v>
      </c>
      <c r="FC45" s="2">
        <v>1.04464484366459</v>
      </c>
      <c r="FD45" s="2">
        <v>0.959750434113898</v>
      </c>
      <c r="FE45" s="2">
        <v>1.01852169148534</v>
      </c>
      <c r="FF45" s="2">
        <v>1.01401445329638</v>
      </c>
      <c r="FG45" s="2">
        <v>0.962736177423474</v>
      </c>
      <c r="FH45" s="2">
        <v>1.04583448574209</v>
      </c>
      <c r="FI45" s="2">
        <v>0.964599786244238</v>
      </c>
      <c r="FJ45" s="2">
        <v>1.01200128399926</v>
      </c>
      <c r="FK45" s="2">
        <v>1.02042264968178</v>
      </c>
      <c r="FL45" s="2">
        <v>0.959226351599034</v>
      </c>
      <c r="FM45" s="2">
        <v>1.0462732247553</v>
      </c>
      <c r="FN45" s="2">
        <v>0.970230746382683</v>
      </c>
      <c r="FO45" s="2">
        <v>1.00537486248454</v>
      </c>
      <c r="FP45" s="2">
        <v>1.02642799021597</v>
      </c>
      <c r="FQ45" s="2">
        <v>0.956581561483062</v>
      </c>
      <c r="FR45" s="2">
        <v>1.04590255291708</v>
      </c>
      <c r="FS45" s="2">
        <v>0.980477490951286</v>
      </c>
      <c r="FT45" s="2">
        <v>1.00227651718974</v>
      </c>
      <c r="FU45" s="2">
        <v>1.03841078896933</v>
      </c>
      <c r="FV45" s="2">
        <v>0.957121874178855</v>
      </c>
      <c r="FW45" s="2">
        <v>1.0501890338856</v>
      </c>
      <c r="FX45" s="2">
        <v>0.98729576755837</v>
      </c>
      <c r="FY45" s="2">
        <v>0.995050554389018</v>
      </c>
      <c r="FZ45" s="2">
        <v>1.04300759792963</v>
      </c>
      <c r="GA45" s="2">
        <v>0.956160041539333</v>
      </c>
      <c r="GB45" s="2">
        <v>1.0363605517339</v>
      </c>
      <c r="GC45" s="2">
        <v>1.04181514605327</v>
      </c>
      <c r="GD45" s="2">
        <v>1.01890079812646</v>
      </c>
      <c r="GE45" s="2">
        <v>1.05266399182129</v>
      </c>
      <c r="GF45" s="2">
        <v>1.00476365908276</v>
      </c>
      <c r="GG45" s="2">
        <v>1.00171038800914</v>
      </c>
      <c r="GH45" s="2">
        <v>1.0016350741009</v>
      </c>
      <c r="GI45" s="2">
        <v>1.00156411348093</v>
      </c>
      <c r="GJ45" s="2">
        <v>1.00149708867752</v>
      </c>
      <c r="GK45" s="2">
        <v>1.00143367508158</v>
      </c>
      <c r="GL45" s="2">
        <v>1.00137368006079</v>
      </c>
      <c r="GM45" s="2">
        <v>1.00131689991648</v>
      </c>
      <c r="GN45" s="2">
        <v>1.00126311760017</v>
      </c>
      <c r="GO45" s="2">
        <v>1.00121210072365</v>
      </c>
      <c r="GP45" s="2">
        <v>1.00116359978726</v>
      </c>
      <c r="GQ45" s="2">
        <v>1.00111738808355</v>
      </c>
      <c r="GR45" s="2">
        <v>1.00107344743093</v>
      </c>
      <c r="GS45" s="2">
        <v>1.0010316056323</v>
      </c>
      <c r="GT45" s="2">
        <f t="shared" si="0"/>
        <v>0.9980316056323</v>
      </c>
    </row>
    <row r="46" spans="1:202">
      <c r="A46" s="2" t="s">
        <v>693</v>
      </c>
      <c r="B46" s="2">
        <v>0.999029222147896</v>
      </c>
      <c r="C46" s="2">
        <v>0.99901991109532</v>
      </c>
      <c r="D46" s="2">
        <v>0.999010461866062</v>
      </c>
      <c r="E46" s="2">
        <v>0.999000829234467</v>
      </c>
      <c r="F46" s="2">
        <v>0.998991101918103</v>
      </c>
      <c r="G46" s="2">
        <v>0.998981150555378</v>
      </c>
      <c r="H46" s="2">
        <v>0.998970927035019</v>
      </c>
      <c r="I46" s="2">
        <v>0.998960526422434</v>
      </c>
      <c r="J46" s="2">
        <v>0.998949949308523</v>
      </c>
      <c r="K46" s="2">
        <v>0.998939254888058</v>
      </c>
      <c r="L46" s="2">
        <v>0.998928405318633</v>
      </c>
      <c r="M46" s="2">
        <v>0.998917370896954</v>
      </c>
      <c r="N46" s="2">
        <v>0.998906126794673</v>
      </c>
      <c r="O46" s="2">
        <v>0.99889455205704</v>
      </c>
      <c r="P46" s="2">
        <v>0.998882819135819</v>
      </c>
      <c r="Q46" s="2">
        <v>0.998870863597674</v>
      </c>
      <c r="R46" s="2">
        <v>0.998858550263519</v>
      </c>
      <c r="S46" s="2">
        <v>0.998845998986287</v>
      </c>
      <c r="T46" s="2">
        <v>0.998833235968217</v>
      </c>
      <c r="U46" s="2">
        <v>0.998820286394721</v>
      </c>
      <c r="V46" s="2">
        <v>0.998807171074369</v>
      </c>
      <c r="W46" s="2">
        <v>0.998793807500569</v>
      </c>
      <c r="X46" s="2">
        <v>0.998780159963949</v>
      </c>
      <c r="Y46" s="2">
        <v>0.998766086548813</v>
      </c>
      <c r="Z46" s="2">
        <v>0.998751771717979</v>
      </c>
      <c r="AA46" s="2">
        <v>0.998737194502493</v>
      </c>
      <c r="AB46" s="2">
        <v>0.998722123905503</v>
      </c>
      <c r="AC46" s="2">
        <v>0.998706727663144</v>
      </c>
      <c r="AD46" s="2">
        <v>0.998691055617741</v>
      </c>
      <c r="AE46" s="2">
        <v>0.998675143014959</v>
      </c>
      <c r="AF46" s="2">
        <v>0.998659006928324</v>
      </c>
      <c r="AG46" s="2">
        <v>0.998642546360481</v>
      </c>
      <c r="AH46" s="2">
        <v>0.998625693130894</v>
      </c>
      <c r="AI46" s="2">
        <v>0.998608257688648</v>
      </c>
      <c r="AJ46" s="2">
        <v>0.998590506955149</v>
      </c>
      <c r="AK46" s="2">
        <v>0.99857238928593</v>
      </c>
      <c r="AL46" s="2">
        <v>0.998553588050671</v>
      </c>
      <c r="AM46" s="2">
        <v>0.998534330492065</v>
      </c>
      <c r="AN46" s="2">
        <v>0.998514703956547</v>
      </c>
      <c r="AO46" s="2">
        <v>0.998494759604159</v>
      </c>
      <c r="AP46" s="2">
        <v>0.998474508276208</v>
      </c>
      <c r="AQ46" s="2">
        <v>0.998453819544378</v>
      </c>
      <c r="AR46" s="2">
        <v>0.998432573364278</v>
      </c>
      <c r="AS46" s="2">
        <v>0.998410504095041</v>
      </c>
      <c r="AT46" s="2">
        <v>0.998388013331434</v>
      </c>
      <c r="AU46" s="2">
        <v>0.998364993683542</v>
      </c>
      <c r="AV46" s="2">
        <v>0.998340989201173</v>
      </c>
      <c r="AW46" s="2">
        <v>0.998316325624396</v>
      </c>
      <c r="AX46" s="2">
        <v>0.998291152742861</v>
      </c>
      <c r="AY46" s="2">
        <v>0.998265547776304</v>
      </c>
      <c r="AZ46" s="2">
        <v>0.998239510919044</v>
      </c>
      <c r="BA46" s="2">
        <v>0.99821286262624</v>
      </c>
      <c r="BB46" s="2">
        <v>0.998185395570708</v>
      </c>
      <c r="BC46" s="2">
        <v>0.998156716960336</v>
      </c>
      <c r="BD46" s="2">
        <v>0.998127460261039</v>
      </c>
      <c r="BE46" s="2">
        <v>0.998097410384437</v>
      </c>
      <c r="BF46" s="2">
        <v>0.998065872088534</v>
      </c>
      <c r="BG46" s="2">
        <v>0.998033344022924</v>
      </c>
      <c r="BH46" s="2">
        <v>0.998000085670802</v>
      </c>
      <c r="BI46" s="2">
        <v>0.997966220043308</v>
      </c>
      <c r="BJ46" s="2">
        <v>0.997931727675163</v>
      </c>
      <c r="BK46" s="2">
        <v>0.997896341786288</v>
      </c>
      <c r="BL46" s="2">
        <v>0.997859688459298</v>
      </c>
      <c r="BM46" s="2">
        <v>0.997821170408737</v>
      </c>
      <c r="BN46" s="2">
        <v>0.997781848533675</v>
      </c>
      <c r="BO46" s="2">
        <v>0.997741251650565</v>
      </c>
      <c r="BP46" s="2">
        <v>0.997698286093353</v>
      </c>
      <c r="BQ46" s="2">
        <v>0.997653735109222</v>
      </c>
      <c r="BR46" s="2">
        <v>0.997608097504606</v>
      </c>
      <c r="BS46" s="2">
        <v>0.997561581404593</v>
      </c>
      <c r="BT46" s="2">
        <v>0.997514097981992</v>
      </c>
      <c r="BU46" s="2">
        <v>0.99746525440064</v>
      </c>
      <c r="BV46" s="2">
        <v>0.997414347138073</v>
      </c>
      <c r="BW46" s="2">
        <v>0.997360354503247</v>
      </c>
      <c r="BX46" s="2">
        <v>0.997305201084595</v>
      </c>
      <c r="BY46" s="2">
        <v>0.997247892495158</v>
      </c>
      <c r="BZ46" s="2">
        <v>0.997186453477925</v>
      </c>
      <c r="CA46" s="2">
        <v>0.997122344866128</v>
      </c>
      <c r="CB46" s="2">
        <v>0.9970564964302</v>
      </c>
      <c r="CC46" s="2">
        <v>0.996989293193387</v>
      </c>
      <c r="CD46" s="2">
        <v>0.996920561329946</v>
      </c>
      <c r="CE46" s="2">
        <v>0.996849552869262</v>
      </c>
      <c r="CF46" s="2">
        <v>0.996774930349283</v>
      </c>
      <c r="CG46" s="2">
        <v>0.99669475019516</v>
      </c>
      <c r="CH46" s="2">
        <v>0.996612900321489</v>
      </c>
      <c r="CI46" s="2">
        <v>0.99652699538683</v>
      </c>
      <c r="CJ46" s="2">
        <v>0.996433071871102</v>
      </c>
      <c r="CK46" s="2">
        <v>0.996334190142315</v>
      </c>
      <c r="CL46" s="2">
        <v>0.996232296461269</v>
      </c>
      <c r="CM46" s="2">
        <v>0.996128188187472</v>
      </c>
      <c r="CN46" s="2">
        <v>0.996021477221719</v>
      </c>
      <c r="CO46" s="2">
        <v>0.995910550810648</v>
      </c>
      <c r="CP46" s="2">
        <v>0.99579253075446</v>
      </c>
      <c r="CQ46" s="2">
        <v>0.995663229687232</v>
      </c>
      <c r="CR46" s="2">
        <v>0.995525284769721</v>
      </c>
      <c r="CS46" s="2">
        <v>0.995382325992962</v>
      </c>
      <c r="CT46" s="2">
        <v>0.995231227194565</v>
      </c>
      <c r="CU46" s="2">
        <v>0.995072357052886</v>
      </c>
      <c r="CV46" s="2">
        <v>0.994903729285198</v>
      </c>
      <c r="CW46" s="2">
        <v>0.994723466358672</v>
      </c>
      <c r="CX46" s="2">
        <v>0.978887203159218</v>
      </c>
      <c r="CY46" s="2">
        <v>0.961429033334044</v>
      </c>
      <c r="CZ46" s="2">
        <v>0.97534332070982</v>
      </c>
      <c r="DA46" s="2">
        <v>0.988060286880977</v>
      </c>
      <c r="DB46" s="2">
        <v>0.989968181728366</v>
      </c>
      <c r="DC46" s="2">
        <v>0.986109053338871</v>
      </c>
      <c r="DD46" s="2">
        <v>0.990376648824091</v>
      </c>
      <c r="DE46" s="2">
        <v>0.987504228404289</v>
      </c>
      <c r="DF46" s="2">
        <v>0.988270323497787</v>
      </c>
      <c r="DG46" s="2">
        <v>1.05905059718566</v>
      </c>
      <c r="DH46" s="2">
        <v>0.834657877243242</v>
      </c>
      <c r="DI46" s="2">
        <v>0.593806136604151</v>
      </c>
      <c r="DJ46" s="2">
        <v>0.677398996289516</v>
      </c>
      <c r="DK46" s="2">
        <v>0.618904944220475</v>
      </c>
      <c r="DL46" s="2">
        <v>1.32674124982564</v>
      </c>
      <c r="DM46" s="2">
        <v>1.27504354925468</v>
      </c>
      <c r="DN46" s="2">
        <v>1.050848549977</v>
      </c>
      <c r="DO46" s="2">
        <v>1.0161647134886</v>
      </c>
      <c r="DP46" s="2">
        <v>0.956068275998987</v>
      </c>
      <c r="DQ46" s="2">
        <v>1.0427434632774</v>
      </c>
      <c r="DR46" s="2">
        <v>0.965078761100158</v>
      </c>
      <c r="DS46" s="2">
        <v>1.00383830015556</v>
      </c>
      <c r="DT46" s="2">
        <v>1.02085148822649</v>
      </c>
      <c r="DU46" s="2">
        <v>0.953943718746972</v>
      </c>
      <c r="DV46" s="2">
        <v>1.04271173261983</v>
      </c>
      <c r="DW46" s="2">
        <v>0.969829731613685</v>
      </c>
      <c r="DX46" s="2">
        <v>0.998676445203507</v>
      </c>
      <c r="DY46" s="2">
        <v>1.02538774887485</v>
      </c>
      <c r="DZ46" s="2">
        <v>0.952208006461143</v>
      </c>
      <c r="EA46" s="2">
        <v>1.04203912719811</v>
      </c>
      <c r="EB46" s="2">
        <v>0.975091580961325</v>
      </c>
      <c r="EC46" s="2">
        <v>0.993265973826544</v>
      </c>
      <c r="ED46" s="2">
        <v>1.02967186628431</v>
      </c>
      <c r="EE46" s="2">
        <v>0.951025682708759</v>
      </c>
      <c r="EF46" s="2">
        <v>1.04060552903843</v>
      </c>
      <c r="EG46" s="2">
        <v>0.980806837877003</v>
      </c>
      <c r="EH46" s="2">
        <v>0.987732568941961</v>
      </c>
      <c r="EI46" s="2">
        <v>1.03362675407721</v>
      </c>
      <c r="EJ46" s="2">
        <v>0.950590936656773</v>
      </c>
      <c r="EK46" s="2">
        <v>1.03830925936436</v>
      </c>
      <c r="EL46" s="2">
        <v>0.986921691418097</v>
      </c>
      <c r="EM46" s="2">
        <v>0.982192026987746</v>
      </c>
      <c r="EN46" s="2">
        <v>1.03716365648939</v>
      </c>
      <c r="EO46" s="2">
        <v>0.951086264468828</v>
      </c>
      <c r="EP46" s="2">
        <v>1.0349945311656</v>
      </c>
      <c r="EQ46" s="2">
        <v>0.993401313995028</v>
      </c>
      <c r="ER46" s="2">
        <v>0.976780994772162</v>
      </c>
      <c r="ES46" s="2">
        <v>1.04021412320661</v>
      </c>
      <c r="ET46" s="2">
        <v>0.952722167503138</v>
      </c>
      <c r="EU46" s="2">
        <v>1.03049355569317</v>
      </c>
      <c r="EV46" s="2">
        <v>1.00019417610105</v>
      </c>
      <c r="EW46" s="2">
        <v>0.971625717186322</v>
      </c>
      <c r="EX46" s="2">
        <v>1.04270414054014</v>
      </c>
      <c r="EY46" s="2">
        <v>0.955686853341362</v>
      </c>
      <c r="EZ46" s="2">
        <v>1.02473552914568</v>
      </c>
      <c r="FA46" s="2">
        <v>1.00717848659761</v>
      </c>
      <c r="FB46" s="2">
        <v>0.966866358413515</v>
      </c>
      <c r="FC46" s="2">
        <v>1.04456801051797</v>
      </c>
      <c r="FD46" s="2">
        <v>0.959669501885135</v>
      </c>
      <c r="FE46" s="2">
        <v>1.0184381696251</v>
      </c>
      <c r="FF46" s="2">
        <v>1.0139274232641</v>
      </c>
      <c r="FG46" s="2">
        <v>0.962645078254129</v>
      </c>
      <c r="FH46" s="2">
        <v>1.04574087110859</v>
      </c>
      <c r="FI46" s="2">
        <v>0.964500749082363</v>
      </c>
      <c r="FJ46" s="2">
        <v>1.01189850417753</v>
      </c>
      <c r="FK46" s="2">
        <v>1.02031537164767</v>
      </c>
      <c r="FL46" s="2">
        <v>0.959113389272433</v>
      </c>
      <c r="FM46" s="2">
        <v>1.04615661390614</v>
      </c>
      <c r="FN46" s="2">
        <v>0.97010676922513</v>
      </c>
      <c r="FO46" s="2">
        <v>1.00524535178474</v>
      </c>
      <c r="FP46" s="2">
        <v>1.02629242135719</v>
      </c>
      <c r="FQ46" s="2">
        <v>0.956437796217365</v>
      </c>
      <c r="FR46" s="2">
        <v>1.04575323607431</v>
      </c>
      <c r="FS46" s="2">
        <v>0.976414973437817</v>
      </c>
      <c r="FT46" s="2">
        <v>0.998872847810647</v>
      </c>
      <c r="FU46" s="2">
        <v>1.03841078896933</v>
      </c>
      <c r="FV46" s="2">
        <v>0.957121874178855</v>
      </c>
      <c r="FW46" s="2">
        <v>1.05018903388559</v>
      </c>
      <c r="FX46" s="2">
        <v>0.987295767558372</v>
      </c>
      <c r="FY46" s="2">
        <v>0.995050554389017</v>
      </c>
      <c r="FZ46" s="2">
        <v>1.04300759792963</v>
      </c>
      <c r="GA46" s="2">
        <v>0.956160041539333</v>
      </c>
      <c r="GB46" s="2">
        <v>1.04696909851047</v>
      </c>
      <c r="GC46" s="2">
        <v>0.990579349271566</v>
      </c>
      <c r="GD46" s="2">
        <v>1.01890079812646</v>
      </c>
      <c r="GE46" s="2">
        <v>1.05266399182129</v>
      </c>
      <c r="GF46" s="2">
        <v>1.02509841201161</v>
      </c>
      <c r="GG46" s="2">
        <v>1.03481892618759</v>
      </c>
      <c r="GH46" s="2">
        <v>1.00183151993111</v>
      </c>
      <c r="GI46" s="2">
        <v>1.00170845388604</v>
      </c>
      <c r="GJ46" s="2">
        <v>1.00163427776131</v>
      </c>
      <c r="GK46" s="2">
        <v>1.0015642319783</v>
      </c>
      <c r="GL46" s="2">
        <v>1.00149807480415</v>
      </c>
      <c r="GM46" s="2">
        <v>1.0014355591147</v>
      </c>
      <c r="GN46" s="2">
        <v>1.00137642934116</v>
      </c>
      <c r="GO46" s="2">
        <v>1.00132041883032</v>
      </c>
      <c r="GP46" s="2">
        <v>1.00126724752034</v>
      </c>
      <c r="GQ46" s="2">
        <v>1.00121666137385</v>
      </c>
      <c r="GR46" s="2">
        <v>1.00116861770637</v>
      </c>
      <c r="GS46" s="2">
        <v>1.00112292230609</v>
      </c>
      <c r="GT46" s="2">
        <f t="shared" si="0"/>
        <v>0.99812292230609</v>
      </c>
    </row>
    <row r="47" spans="1:202">
      <c r="A47" s="2" t="s">
        <v>694</v>
      </c>
      <c r="B47" s="2">
        <v>0.999024295565231</v>
      </c>
      <c r="C47" s="2">
        <v>0.999014937467722</v>
      </c>
      <c r="D47" s="2">
        <v>0.999005440516788</v>
      </c>
      <c r="E47" s="2">
        <v>0.998995759473691</v>
      </c>
      <c r="F47" s="2">
        <v>0.998985983042957</v>
      </c>
      <c r="G47" s="2">
        <v>0.998975981848961</v>
      </c>
      <c r="H47" s="2">
        <v>0.998965707766112</v>
      </c>
      <c r="I47" s="2">
        <v>0.998955255846546</v>
      </c>
      <c r="J47" s="2">
        <v>0.998944626665204</v>
      </c>
      <c r="K47" s="2">
        <v>0.998933879402702</v>
      </c>
      <c r="L47" s="2">
        <v>0.998922976200737</v>
      </c>
      <c r="M47" s="2">
        <v>0.998911887340312</v>
      </c>
      <c r="N47" s="2">
        <v>0.998900587977282</v>
      </c>
      <c r="O47" s="2">
        <v>0.998888957139121</v>
      </c>
      <c r="P47" s="2">
        <v>0.998877167261486</v>
      </c>
      <c r="Q47" s="2">
        <v>0.998865153893082</v>
      </c>
      <c r="R47" s="2">
        <v>0.998852781837269</v>
      </c>
      <c r="S47" s="2">
        <v>0.998840170928537</v>
      </c>
      <c r="T47" s="2">
        <v>0.998827347349329</v>
      </c>
      <c r="U47" s="2">
        <v>0.998814336267175</v>
      </c>
      <c r="V47" s="2">
        <v>0.998801158469657</v>
      </c>
      <c r="W47" s="2">
        <v>0.998787731429986</v>
      </c>
      <c r="X47" s="2">
        <v>0.998774019417913</v>
      </c>
      <c r="Y47" s="2">
        <v>0.99875988049695</v>
      </c>
      <c r="Z47" s="2">
        <v>0.998745499106063</v>
      </c>
      <c r="AA47" s="2">
        <v>0.998730854255065</v>
      </c>
      <c r="AB47" s="2">
        <v>0.998715714922959</v>
      </c>
      <c r="AC47" s="2">
        <v>0.998700248823272</v>
      </c>
      <c r="AD47" s="2">
        <v>0.998684505771436</v>
      </c>
      <c r="AE47" s="2">
        <v>0.998668520990906</v>
      </c>
      <c r="AF47" s="2">
        <v>0.998652311526655</v>
      </c>
      <c r="AG47" s="2">
        <v>0.99863577635576</v>
      </c>
      <c r="AH47" s="2">
        <v>0.998618847269631</v>
      </c>
      <c r="AI47" s="2">
        <v>0.998601334690824</v>
      </c>
      <c r="AJ47" s="2">
        <v>0.998583505508558</v>
      </c>
      <c r="AK47" s="2">
        <v>0.998565308052019</v>
      </c>
      <c r="AL47" s="2">
        <v>0.998546425657648</v>
      </c>
      <c r="AM47" s="2">
        <v>0.998527085537487</v>
      </c>
      <c r="AN47" s="2">
        <v>0.998507375005422</v>
      </c>
      <c r="AO47" s="2">
        <v>0.998487345189183</v>
      </c>
      <c r="AP47" s="2">
        <v>0.99846700689345</v>
      </c>
      <c r="AQ47" s="2">
        <v>0.998446229656467</v>
      </c>
      <c r="AR47" s="2">
        <v>0.998424893397018</v>
      </c>
      <c r="AS47" s="2">
        <v>0.998402732435542</v>
      </c>
      <c r="AT47" s="2">
        <v>0.998380148328261</v>
      </c>
      <c r="AU47" s="2">
        <v>0.998357033646262</v>
      </c>
      <c r="AV47" s="2">
        <v>0.99833293239662</v>
      </c>
      <c r="AW47" s="2">
        <v>0.998308170279985</v>
      </c>
      <c r="AX47" s="2">
        <v>0.998282897039518</v>
      </c>
      <c r="AY47" s="2">
        <v>0.998257189852993</v>
      </c>
      <c r="AZ47" s="2">
        <v>0.99823104886369</v>
      </c>
      <c r="BA47" s="2">
        <v>0.9982042944844</v>
      </c>
      <c r="BB47" s="2">
        <v>0.99817671933574</v>
      </c>
      <c r="BC47" s="2">
        <v>0.998147930571912</v>
      </c>
      <c r="BD47" s="2">
        <v>0.998118561612282</v>
      </c>
      <c r="BE47" s="2">
        <v>0.998088397308118</v>
      </c>
      <c r="BF47" s="2">
        <v>0.998056742366673</v>
      </c>
      <c r="BG47" s="2">
        <v>0.998024095373863</v>
      </c>
      <c r="BH47" s="2">
        <v>0.997990715759346</v>
      </c>
      <c r="BI47" s="2">
        <v>0.997956726468099</v>
      </c>
      <c r="BJ47" s="2">
        <v>0.997922107975321</v>
      </c>
      <c r="BK47" s="2">
        <v>0.997886603669377</v>
      </c>
      <c r="BL47" s="2">
        <v>0.99784980972222</v>
      </c>
      <c r="BM47" s="2">
        <v>0.997811157824924</v>
      </c>
      <c r="BN47" s="2">
        <v>0.997771699369306</v>
      </c>
      <c r="BO47" s="2">
        <v>0.997730963096244</v>
      </c>
      <c r="BP47" s="2">
        <v>0.997687855260932</v>
      </c>
      <c r="BQ47" s="2">
        <v>0.997643159031746</v>
      </c>
      <c r="BR47" s="2">
        <v>0.997597373132999</v>
      </c>
      <c r="BS47" s="2">
        <v>0.997550705604646</v>
      </c>
      <c r="BT47" s="2">
        <v>0.997503067530522</v>
      </c>
      <c r="BU47" s="2">
        <v>0.99745406598194</v>
      </c>
      <c r="BV47" s="2">
        <v>0.99740299734021</v>
      </c>
      <c r="BW47" s="2">
        <v>0.997348839814011</v>
      </c>
      <c r="BX47" s="2">
        <v>0.997293517893164</v>
      </c>
      <c r="BY47" s="2">
        <v>0.997236037083024</v>
      </c>
      <c r="BZ47" s="2">
        <v>0.997174422013585</v>
      </c>
      <c r="CA47" s="2">
        <v>0.997110133407087</v>
      </c>
      <c r="CB47" s="2">
        <v>0.997044100917664</v>
      </c>
      <c r="CC47" s="2">
        <v>0.996976709446794</v>
      </c>
      <c r="CD47" s="2">
        <v>0.996907785041223</v>
      </c>
      <c r="CE47" s="2">
        <v>0.996836579597072</v>
      </c>
      <c r="CF47" s="2">
        <v>0.996761755512798</v>
      </c>
      <c r="CG47" s="2">
        <v>0.996681369067845</v>
      </c>
      <c r="CH47" s="2">
        <v>0.996599308036771</v>
      </c>
      <c r="CI47" s="2">
        <v>0.996513186919889</v>
      </c>
      <c r="CJ47" s="2">
        <v>0.996419042030027</v>
      </c>
      <c r="CK47" s="2">
        <v>0.996319933575947</v>
      </c>
      <c r="CL47" s="2">
        <v>0.996217807650157</v>
      </c>
      <c r="CM47" s="2">
        <v>0.996113461434129</v>
      </c>
      <c r="CN47" s="2">
        <v>0.99600650664097</v>
      </c>
      <c r="CO47" s="2">
        <v>0.995895330319236</v>
      </c>
      <c r="CP47" s="2">
        <v>0.995777054060771</v>
      </c>
      <c r="CQ47" s="2">
        <v>0.9956474902803</v>
      </c>
      <c r="CR47" s="2">
        <v>0.995509275925891</v>
      </c>
      <c r="CS47" s="2">
        <v>0.995366040768332</v>
      </c>
      <c r="CT47" s="2">
        <v>0.995214658399875</v>
      </c>
      <c r="CU47" s="2">
        <v>0.995055497251558</v>
      </c>
      <c r="CV47" s="2">
        <v>0.99488657077717</v>
      </c>
      <c r="CW47" s="2">
        <v>0.994706001169906</v>
      </c>
      <c r="CX47" s="2">
        <v>0.978869394473625</v>
      </c>
      <c r="CY47" s="2">
        <v>0.961410891703057</v>
      </c>
      <c r="CZ47" s="2">
        <v>0.975324868116442</v>
      </c>
      <c r="DA47" s="2">
        <v>0.988041520051747</v>
      </c>
      <c r="DB47" s="2">
        <v>0.989949070977727</v>
      </c>
      <c r="DC47" s="2">
        <v>0.986089576249395</v>
      </c>
      <c r="DD47" s="2">
        <v>0.990356813617702</v>
      </c>
      <c r="DE47" s="2">
        <v>0.987484007675489</v>
      </c>
      <c r="DF47" s="2">
        <v>0.988249715326153</v>
      </c>
      <c r="DG47" s="2">
        <v>1.05902993245798</v>
      </c>
      <c r="DH47" s="2">
        <v>0.834636896975305</v>
      </c>
      <c r="DI47" s="2">
        <v>0.593788437884816</v>
      </c>
      <c r="DJ47" s="2">
        <v>0.677379461293447</v>
      </c>
      <c r="DK47" s="2">
        <v>0.618886259187776</v>
      </c>
      <c r="DL47" s="2">
        <v>1.32672440220417</v>
      </c>
      <c r="DM47" s="2">
        <v>1.27502460024418</v>
      </c>
      <c r="DN47" s="2">
        <v>1.05082496802645</v>
      </c>
      <c r="DO47" s="2">
        <v>1.01614038025486</v>
      </c>
      <c r="DP47" s="2">
        <v>0.956043263644891</v>
      </c>
      <c r="DQ47" s="2">
        <v>1.04271825318829</v>
      </c>
      <c r="DR47" s="2">
        <v>0.96505264921004</v>
      </c>
      <c r="DS47" s="2">
        <v>1.00381172513244</v>
      </c>
      <c r="DT47" s="2">
        <v>1.02082440253215</v>
      </c>
      <c r="DU47" s="2">
        <v>0.953915814733806</v>
      </c>
      <c r="DV47" s="2">
        <v>1.04268357395287</v>
      </c>
      <c r="DW47" s="2">
        <v>0.969800534829881</v>
      </c>
      <c r="DX47" s="2">
        <v>0.998646662136243</v>
      </c>
      <c r="DY47" s="2">
        <v>1.02535741185426</v>
      </c>
      <c r="DZ47" s="2">
        <v>0.952176677534474</v>
      </c>
      <c r="EA47" s="2">
        <v>1.0420074628441</v>
      </c>
      <c r="EB47" s="2">
        <v>0.975058719571719</v>
      </c>
      <c r="EC47" s="2">
        <v>0.993232368502524</v>
      </c>
      <c r="ED47" s="2">
        <v>1.02963764928858</v>
      </c>
      <c r="EE47" s="2">
        <v>0.950990255622979</v>
      </c>
      <c r="EF47" s="2">
        <v>1.04056965203095</v>
      </c>
      <c r="EG47" s="2">
        <v>0.980769577572665</v>
      </c>
      <c r="EH47" s="2">
        <v>0.987694360790088</v>
      </c>
      <c r="EI47" s="2">
        <v>1.03358785370351</v>
      </c>
      <c r="EJ47" s="2">
        <v>0.950550548993265</v>
      </c>
      <c r="EK47" s="2">
        <v>1.03826825970748</v>
      </c>
      <c r="EL47" s="2">
        <v>0.986879087717843</v>
      </c>
      <c r="EM47" s="2">
        <v>0.98214820795137</v>
      </c>
      <c r="EN47" s="2">
        <v>1.03711902913185</v>
      </c>
      <c r="EO47" s="2">
        <v>0.951039793334449</v>
      </c>
      <c r="EP47" s="2">
        <v>1.03494721747125</v>
      </c>
      <c r="EQ47" s="2">
        <v>0.993352130974268</v>
      </c>
      <c r="ER47" s="2">
        <v>0.976730239362115</v>
      </c>
      <c r="ES47" s="2">
        <v>1.04016238846489</v>
      </c>
      <c r="ET47" s="2">
        <v>0.952668123561547</v>
      </c>
      <c r="EU47" s="2">
        <v>1.03043833858112</v>
      </c>
      <c r="EV47" s="2">
        <v>1.0001367638402</v>
      </c>
      <c r="EW47" s="2">
        <v>0.971566245982873</v>
      </c>
      <c r="EX47" s="2">
        <v>1.04264343365908</v>
      </c>
      <c r="EY47" s="2">
        <v>0.955623218978553</v>
      </c>
      <c r="EZ47" s="2">
        <v>1.02467024362153</v>
      </c>
      <c r="FA47" s="2">
        <v>1.00711059018065</v>
      </c>
      <c r="FB47" s="2">
        <v>0.966795724813517</v>
      </c>
      <c r="FC47" s="2">
        <v>1.04449575032693</v>
      </c>
      <c r="FD47" s="2">
        <v>0.959593475575587</v>
      </c>
      <c r="FE47" s="2">
        <v>1.01835980413196</v>
      </c>
      <c r="FF47" s="2">
        <v>1.01384587035062</v>
      </c>
      <c r="FG47" s="2">
        <v>0.962559822672236</v>
      </c>
      <c r="FH47" s="2">
        <v>1.04565338058184</v>
      </c>
      <c r="FI47" s="2">
        <v>0.964408322946747</v>
      </c>
      <c r="FJ47" s="2">
        <v>1.01180272491051</v>
      </c>
      <c r="FK47" s="2">
        <v>1.0202155570673</v>
      </c>
      <c r="FL47" s="2">
        <v>0.959008453784258</v>
      </c>
      <c r="FM47" s="2">
        <v>1.0460484713881</v>
      </c>
      <c r="FN47" s="2">
        <v>0.969992000298077</v>
      </c>
      <c r="FO47" s="2">
        <v>1.00512567873836</v>
      </c>
      <c r="FP47" s="2">
        <v>1.02616739673755</v>
      </c>
      <c r="FQ47" s="2">
        <v>0.95630548101345</v>
      </c>
      <c r="FR47" s="2">
        <v>1.0456161049182</v>
      </c>
      <c r="FS47" s="2">
        <v>0.97626865382932</v>
      </c>
      <c r="FT47" s="2">
        <v>0.998471566167406</v>
      </c>
      <c r="FU47" s="2">
        <v>1.03166144921063</v>
      </c>
      <c r="FV47" s="2">
        <v>0.956159675770437</v>
      </c>
      <c r="FW47" s="2">
        <v>1.05018903388559</v>
      </c>
      <c r="FX47" s="2">
        <v>0.987295767558372</v>
      </c>
      <c r="FY47" s="2">
        <v>0.995050554389017</v>
      </c>
      <c r="FZ47" s="2">
        <v>1.04300759792963</v>
      </c>
      <c r="GA47" s="2">
        <v>0.956160041539334</v>
      </c>
      <c r="GB47" s="2">
        <v>1.04696909851047</v>
      </c>
      <c r="GC47" s="2">
        <v>0.994518082062418</v>
      </c>
      <c r="GD47" s="2">
        <v>0.988039882252213</v>
      </c>
      <c r="GE47" s="2">
        <v>1.03315111876251</v>
      </c>
      <c r="GF47" s="2">
        <v>1.02509841201161</v>
      </c>
      <c r="GG47" s="2">
        <v>1.03481892618759</v>
      </c>
      <c r="GH47" s="2">
        <v>1.0444176406372</v>
      </c>
      <c r="GI47" s="2">
        <v>1.01324967608842</v>
      </c>
      <c r="GJ47" s="2">
        <v>1.00178359318338</v>
      </c>
      <c r="GK47" s="2">
        <v>1.00170602740019</v>
      </c>
      <c r="GL47" s="2">
        <v>1.00163290493189</v>
      </c>
      <c r="GM47" s="2">
        <v>1.00156392536264</v>
      </c>
      <c r="GN47" s="2">
        <v>1.0014987860863</v>
      </c>
      <c r="GO47" s="2">
        <v>1.00143717880582</v>
      </c>
      <c r="GP47" s="2">
        <v>1.00137878648332</v>
      </c>
      <c r="GQ47" s="2">
        <v>1.00132332215818</v>
      </c>
      <c r="GR47" s="2">
        <v>1.00127071375014</v>
      </c>
      <c r="GS47" s="2">
        <v>1.00122074074015</v>
      </c>
      <c r="GT47" s="2">
        <f t="shared" si="0"/>
        <v>0.99822074074015</v>
      </c>
    </row>
    <row r="48" spans="1:202">
      <c r="A48" s="2" t="s">
        <v>695</v>
      </c>
      <c r="B48" s="2">
        <v>0.99901944526574</v>
      </c>
      <c r="C48" s="2">
        <v>0.999010041214697</v>
      </c>
      <c r="D48" s="2">
        <v>0.999000497654046</v>
      </c>
      <c r="E48" s="2">
        <v>0.998990769333181</v>
      </c>
      <c r="F48" s="2">
        <v>0.998980944943438</v>
      </c>
      <c r="G48" s="2">
        <v>0.998970895095731</v>
      </c>
      <c r="H48" s="2">
        <v>0.998960571651918</v>
      </c>
      <c r="I48" s="2">
        <v>0.998950069649232</v>
      </c>
      <c r="J48" s="2">
        <v>0.998939389649271</v>
      </c>
      <c r="K48" s="2">
        <v>0.99892859081814</v>
      </c>
      <c r="L48" s="2">
        <v>0.998917635282415</v>
      </c>
      <c r="M48" s="2">
        <v>0.998906493308201</v>
      </c>
      <c r="N48" s="2">
        <v>0.99889514003529</v>
      </c>
      <c r="O48" s="2">
        <v>0.998883454475666</v>
      </c>
      <c r="P48" s="2">
        <v>0.998871609048434</v>
      </c>
      <c r="Q48" s="2">
        <v>0.998859539285397</v>
      </c>
      <c r="R48" s="2">
        <v>0.9988471099725</v>
      </c>
      <c r="S48" s="2">
        <v>0.998834440927526</v>
      </c>
      <c r="T48" s="2">
        <v>0.998821558313585</v>
      </c>
      <c r="U48" s="2">
        <v>0.998808487280746</v>
      </c>
      <c r="V48" s="2">
        <v>0.998795248596664</v>
      </c>
      <c r="W48" s="2">
        <v>0.998781759715822</v>
      </c>
      <c r="X48" s="2">
        <v>0.998767984886982</v>
      </c>
      <c r="Y48" s="2">
        <v>0.998753782153643</v>
      </c>
      <c r="Z48" s="2">
        <v>0.998739335933051</v>
      </c>
      <c r="AA48" s="2">
        <v>0.998724625214201</v>
      </c>
      <c r="AB48" s="2">
        <v>0.998709418953423</v>
      </c>
      <c r="AC48" s="2">
        <v>0.998693884840742</v>
      </c>
      <c r="AD48" s="2">
        <v>0.998678072668273</v>
      </c>
      <c r="AE48" s="2">
        <v>0.998662017636682</v>
      </c>
      <c r="AF48" s="2">
        <v>0.998645736764842</v>
      </c>
      <c r="AG48" s="2">
        <v>0.998629129004328</v>
      </c>
      <c r="AH48" s="2">
        <v>0.998612126120047</v>
      </c>
      <c r="AI48" s="2">
        <v>0.998594538508841</v>
      </c>
      <c r="AJ48" s="2">
        <v>0.998576633031926</v>
      </c>
      <c r="AK48" s="2">
        <v>0.99855835798813</v>
      </c>
      <c r="AL48" s="2">
        <v>0.998539396686841</v>
      </c>
      <c r="AM48" s="2">
        <v>0.998519976309177</v>
      </c>
      <c r="AN48" s="2">
        <v>0.998500184137386</v>
      </c>
      <c r="AO48" s="2">
        <v>0.998480071268934</v>
      </c>
      <c r="AP48" s="2">
        <v>0.998459648474781</v>
      </c>
      <c r="AQ48" s="2">
        <v>0.998438785259354</v>
      </c>
      <c r="AR48" s="2">
        <v>0.99841736150624</v>
      </c>
      <c r="AS48" s="2">
        <v>0.99839511150099</v>
      </c>
      <c r="AT48" s="2">
        <v>0.998372436762354</v>
      </c>
      <c r="AU48" s="2">
        <v>0.998349229823003</v>
      </c>
      <c r="AV48" s="2">
        <v>0.998325034651789</v>
      </c>
      <c r="AW48" s="2">
        <v>0.998300176909233</v>
      </c>
      <c r="AX48" s="2">
        <v>0.998274806295984</v>
      </c>
      <c r="AY48" s="2">
        <v>0.998248999947939</v>
      </c>
      <c r="AZ48" s="2">
        <v>0.998222757964604</v>
      </c>
      <c r="BA48" s="2">
        <v>0.998195900712746</v>
      </c>
      <c r="BB48" s="2">
        <v>0.998168220765924</v>
      </c>
      <c r="BC48" s="2">
        <v>0.998139325229346</v>
      </c>
      <c r="BD48" s="2">
        <v>0.998109847474972</v>
      </c>
      <c r="BE48" s="2">
        <v>0.998079572298527</v>
      </c>
      <c r="BF48" s="2">
        <v>0.998047804356949</v>
      </c>
      <c r="BG48" s="2">
        <v>0.998015042179761</v>
      </c>
      <c r="BH48" s="2">
        <v>0.997981545142076</v>
      </c>
      <c r="BI48" s="2">
        <v>0.997947436132648</v>
      </c>
      <c r="BJ48" s="2">
        <v>0.997912695557159</v>
      </c>
      <c r="BK48" s="2">
        <v>0.997877066754578</v>
      </c>
      <c r="BL48" s="2">
        <v>0.997840145817787</v>
      </c>
      <c r="BM48" s="2">
        <v>0.997801374912092</v>
      </c>
      <c r="BN48" s="2">
        <v>0.997761774662416</v>
      </c>
      <c r="BO48" s="2">
        <v>0.997720903613948</v>
      </c>
      <c r="BP48" s="2">
        <v>0.997677658242369</v>
      </c>
      <c r="BQ48" s="2">
        <v>0.997632821641388</v>
      </c>
      <c r="BR48" s="2">
        <v>0.997586892458195</v>
      </c>
      <c r="BS48" s="2">
        <v>0.997540078652021</v>
      </c>
      <c r="BT48" s="2">
        <v>0.997492291222743</v>
      </c>
      <c r="BU48" s="2">
        <v>0.997443137154551</v>
      </c>
      <c r="BV48" s="2">
        <v>0.997391912737792</v>
      </c>
      <c r="BW48" s="2">
        <v>0.997337596086663</v>
      </c>
      <c r="BX48" s="2">
        <v>0.997282111598134</v>
      </c>
      <c r="BY48" s="2">
        <v>0.997224464676127</v>
      </c>
      <c r="BZ48" s="2">
        <v>0.997162679844051</v>
      </c>
      <c r="CA48" s="2">
        <v>0.997098217719879</v>
      </c>
      <c r="CB48" s="2">
        <v>0.997032007848383</v>
      </c>
      <c r="CC48" s="2">
        <v>0.996964435016603</v>
      </c>
      <c r="CD48" s="2">
        <v>0.996895325151435</v>
      </c>
      <c r="CE48" s="2">
        <v>0.996823930023737</v>
      </c>
      <c r="CF48" s="2">
        <v>0.996748911900988</v>
      </c>
      <c r="CG48" s="2">
        <v>0.996668326925773</v>
      </c>
      <c r="CH48" s="2">
        <v>0.99658606274151</v>
      </c>
      <c r="CI48" s="2">
        <v>0.996499733700095</v>
      </c>
      <c r="CJ48" s="2">
        <v>0.996405375957449</v>
      </c>
      <c r="CK48" s="2">
        <v>0.996306049573535</v>
      </c>
      <c r="CL48" s="2">
        <v>0.996203700483365</v>
      </c>
      <c r="CM48" s="2">
        <v>0.996099125702089</v>
      </c>
      <c r="CN48" s="2">
        <v>0.99599193676717</v>
      </c>
      <c r="CO48" s="2">
        <v>0.995880520542055</v>
      </c>
      <c r="CP48" s="2">
        <v>0.995761998423652</v>
      </c>
      <c r="CQ48" s="2">
        <v>0.995632182621741</v>
      </c>
      <c r="CR48" s="2">
        <v>0.995493709886163</v>
      </c>
      <c r="CS48" s="2">
        <v>0.995350209782784</v>
      </c>
      <c r="CT48" s="2">
        <v>0.995198555674924</v>
      </c>
      <c r="CU48" s="2">
        <v>0.995039115763478</v>
      </c>
      <c r="CV48" s="2">
        <v>0.994869903256857</v>
      </c>
      <c r="CW48" s="2">
        <v>0.994689040093296</v>
      </c>
      <c r="CX48" s="2">
        <v>0.978852104293499</v>
      </c>
      <c r="CY48" s="2">
        <v>0.961393282835104</v>
      </c>
      <c r="CZ48" s="2">
        <v>0.975306962125819</v>
      </c>
      <c r="DA48" s="2">
        <v>0.988023314073333</v>
      </c>
      <c r="DB48" s="2">
        <v>0.989930536517507</v>
      </c>
      <c r="DC48" s="2">
        <v>0.986070691849808</v>
      </c>
      <c r="DD48" s="2">
        <v>0.990337587548947</v>
      </c>
      <c r="DE48" s="2">
        <v>0.987464413692727</v>
      </c>
      <c r="DF48" s="2">
        <v>0.988229751891886</v>
      </c>
      <c r="DG48" s="2">
        <v>1.05900992057464</v>
      </c>
      <c r="DH48" s="2">
        <v>0.834616585621921</v>
      </c>
      <c r="DI48" s="2">
        <v>0.593771307393914</v>
      </c>
      <c r="DJ48" s="2">
        <v>0.677360557390998</v>
      </c>
      <c r="DK48" s="2">
        <v>0.618868181653002</v>
      </c>
      <c r="DL48" s="2">
        <v>1.32670810747993</v>
      </c>
      <c r="DM48" s="2">
        <v>1.27500628126757</v>
      </c>
      <c r="DN48" s="2">
        <v>1.05080217954114</v>
      </c>
      <c r="DO48" s="2">
        <v>1.01611687449892</v>
      </c>
      <c r="DP48" s="2">
        <v>0.956019110618241</v>
      </c>
      <c r="DQ48" s="2">
        <v>1.04269391829286</v>
      </c>
      <c r="DR48" s="2">
        <v>0.965027453529963</v>
      </c>
      <c r="DS48" s="2">
        <v>1.00378609241738</v>
      </c>
      <c r="DT48" s="2">
        <v>1.02079828780851</v>
      </c>
      <c r="DU48" s="2">
        <v>0.953888921904627</v>
      </c>
      <c r="DV48" s="2">
        <v>1.04265644696576</v>
      </c>
      <c r="DW48" s="2">
        <v>0.969772419885962</v>
      </c>
      <c r="DX48" s="2">
        <v>0.99861799495025</v>
      </c>
      <c r="DY48" s="2">
        <v>1.02532822466794</v>
      </c>
      <c r="DZ48" s="2">
        <v>0.95214654972175</v>
      </c>
      <c r="EA48" s="2">
        <v>1.04197702663772</v>
      </c>
      <c r="EB48" s="2">
        <v>0.975027148094718</v>
      </c>
      <c r="EC48" s="2">
        <v>0.993200097906738</v>
      </c>
      <c r="ED48" s="2">
        <v>1.02960480803904</v>
      </c>
      <c r="EE48" s="2">
        <v>0.950956270394149</v>
      </c>
      <c r="EF48" s="2">
        <v>1.04053525327946</v>
      </c>
      <c r="EG48" s="2">
        <v>0.980733872195462</v>
      </c>
      <c r="EH48" s="2">
        <v>0.987657767212051</v>
      </c>
      <c r="EI48" s="2">
        <v>1.03355061866836</v>
      </c>
      <c r="EJ48" s="2">
        <v>0.950511912965128</v>
      </c>
      <c r="EK48" s="2">
        <v>1.03822906168978</v>
      </c>
      <c r="EL48" s="2">
        <v>0.986838381791037</v>
      </c>
      <c r="EM48" s="2">
        <v>0.982106367122434</v>
      </c>
      <c r="EN48" s="2">
        <v>1.03707644462837</v>
      </c>
      <c r="EO48" s="2">
        <v>0.950995479311418</v>
      </c>
      <c r="EP48" s="2">
        <v>1.03490213100157</v>
      </c>
      <c r="EQ48" s="2">
        <v>0.993305297225377</v>
      </c>
      <c r="ER48" s="2">
        <v>0.976681943425945</v>
      </c>
      <c r="ES48" s="2">
        <v>1.04011319823852</v>
      </c>
      <c r="ET48" s="2">
        <v>0.952616777935225</v>
      </c>
      <c r="EU48" s="2">
        <v>1.03038592021453</v>
      </c>
      <c r="EV48" s="2">
        <v>1.00008230775512</v>
      </c>
      <c r="EW48" s="2">
        <v>0.971509884873988</v>
      </c>
      <c r="EX48" s="2">
        <v>1.0425859528378</v>
      </c>
      <c r="EY48" s="2">
        <v>0.955563021757448</v>
      </c>
      <c r="EZ48" s="2">
        <v>1.02460854235553</v>
      </c>
      <c r="FA48" s="2">
        <v>1.00704648550779</v>
      </c>
      <c r="FB48" s="2">
        <v>0.966729102943539</v>
      </c>
      <c r="FC48" s="2">
        <v>1.04442766631568</v>
      </c>
      <c r="FD48" s="2">
        <v>0.959521921881624</v>
      </c>
      <c r="FE48" s="2">
        <v>1.01828613141882</v>
      </c>
      <c r="FF48" s="2">
        <v>1.01376929286854</v>
      </c>
      <c r="FG48" s="2">
        <v>0.962479865430662</v>
      </c>
      <c r="FH48" s="2">
        <v>1.04557143174931</v>
      </c>
      <c r="FI48" s="2">
        <v>0.964321866696269</v>
      </c>
      <c r="FJ48" s="2">
        <v>1.01171325389956</v>
      </c>
      <c r="FK48" s="2">
        <v>1.02012245257333</v>
      </c>
      <c r="FL48" s="2">
        <v>0.958910718167682</v>
      </c>
      <c r="FM48" s="2">
        <v>1.04594790621384</v>
      </c>
      <c r="FN48" s="2">
        <v>0.969885449485164</v>
      </c>
      <c r="FO48" s="2">
        <v>1.00501476238618</v>
      </c>
      <c r="FP48" s="2">
        <v>1.02605173104645</v>
      </c>
      <c r="FQ48" s="2">
        <v>0.95618329900641</v>
      </c>
      <c r="FR48" s="2">
        <v>1.04548972471099</v>
      </c>
      <c r="FS48" s="2">
        <v>0.976134088693446</v>
      </c>
      <c r="FT48" s="2">
        <v>0.998330506767946</v>
      </c>
      <c r="FU48" s="2">
        <v>1.0315138317567</v>
      </c>
      <c r="FV48" s="2">
        <v>0.954473693680025</v>
      </c>
      <c r="FW48" s="2">
        <v>1.04412531343998</v>
      </c>
      <c r="FX48" s="2">
        <v>0.987287156747496</v>
      </c>
      <c r="FY48" s="2">
        <v>0.995050554389017</v>
      </c>
      <c r="FZ48" s="2">
        <v>1.04300759792963</v>
      </c>
      <c r="GA48" s="2">
        <v>0.956160041539335</v>
      </c>
      <c r="GB48" s="2">
        <v>1.04696909851047</v>
      </c>
      <c r="GC48" s="2">
        <v>0.994518082062419</v>
      </c>
      <c r="GD48" s="2">
        <v>0.988039882252212</v>
      </c>
      <c r="GE48" s="2">
        <v>1.04689135642221</v>
      </c>
      <c r="GF48" s="2">
        <v>0.95652923545807</v>
      </c>
      <c r="GG48" s="2">
        <v>1.0343224234864</v>
      </c>
      <c r="GH48" s="2">
        <v>1.0444176406372</v>
      </c>
      <c r="GI48" s="2">
        <v>1.0185598462667</v>
      </c>
      <c r="GJ48" s="2">
        <v>1.05182814253444</v>
      </c>
      <c r="GK48" s="2">
        <v>1.00419975538759</v>
      </c>
      <c r="GL48" s="2">
        <v>1.00177954288965</v>
      </c>
      <c r="GM48" s="2">
        <v>1.00170324221716</v>
      </c>
      <c r="GN48" s="2">
        <v>1.00163131729755</v>
      </c>
      <c r="GO48" s="2">
        <v>1.00156340881802</v>
      </c>
      <c r="GP48" s="2">
        <v>1.00149915466412</v>
      </c>
      <c r="GQ48" s="2">
        <v>1.00143822792595</v>
      </c>
      <c r="GR48" s="2">
        <v>1.00138052101264</v>
      </c>
      <c r="GS48" s="2">
        <v>1.00132578176</v>
      </c>
      <c r="GT48" s="2">
        <f t="shared" si="0"/>
        <v>0.99832578176</v>
      </c>
    </row>
    <row r="49" spans="1:202">
      <c r="A49" s="2" t="s">
        <v>696</v>
      </c>
      <c r="B49" s="2">
        <v>0.999014669491117</v>
      </c>
      <c r="C49" s="2">
        <v>0.999005220544039</v>
      </c>
      <c r="D49" s="2">
        <v>0.998995631451679</v>
      </c>
      <c r="E49" s="2">
        <v>0.998985856951145</v>
      </c>
      <c r="F49" s="2">
        <v>0.998975985721834</v>
      </c>
      <c r="G49" s="2">
        <v>0.998965888361862</v>
      </c>
      <c r="H49" s="2">
        <v>0.998955516719812</v>
      </c>
      <c r="I49" s="2">
        <v>0.998944965820002</v>
      </c>
      <c r="J49" s="2">
        <v>0.998934236210535</v>
      </c>
      <c r="K49" s="2">
        <v>0.998923387043451</v>
      </c>
      <c r="L49" s="2">
        <v>0.998912380431042</v>
      </c>
      <c r="M49" s="2">
        <v>0.998901186625107</v>
      </c>
      <c r="N49" s="2">
        <v>0.998889780750102</v>
      </c>
      <c r="O49" s="2">
        <v>0.998878041802796</v>
      </c>
      <c r="P49" s="2">
        <v>0.998866142186835</v>
      </c>
      <c r="Q49" s="2">
        <v>0.99885401741732</v>
      </c>
      <c r="R49" s="2">
        <v>0.998841532264264</v>
      </c>
      <c r="S49" s="2">
        <v>0.998828806528475</v>
      </c>
      <c r="T49" s="2">
        <v>0.998815866355353</v>
      </c>
      <c r="U49" s="2">
        <v>0.998802736877099</v>
      </c>
      <c r="V49" s="2">
        <v>0.998789438844298</v>
      </c>
      <c r="W49" s="2">
        <v>0.998775889691351</v>
      </c>
      <c r="X49" s="2">
        <v>0.998762053647912</v>
      </c>
      <c r="Y49" s="2">
        <v>0.998747788737816</v>
      </c>
      <c r="Z49" s="2">
        <v>0.99873327935917</v>
      </c>
      <c r="AA49" s="2">
        <v>0.998718504478435</v>
      </c>
      <c r="AB49" s="2">
        <v>0.998703233032162</v>
      </c>
      <c r="AC49" s="2">
        <v>0.998687632686639</v>
      </c>
      <c r="AD49" s="2">
        <v>0.998671753214153</v>
      </c>
      <c r="AE49" s="2">
        <v>0.998655629789081</v>
      </c>
      <c r="AF49" s="2">
        <v>0.998639279409571</v>
      </c>
      <c r="AG49" s="2">
        <v>0.998622601001443</v>
      </c>
      <c r="AH49" s="2">
        <v>0.998605526304199</v>
      </c>
      <c r="AI49" s="2">
        <v>0.998587865688691</v>
      </c>
      <c r="AJ49" s="2">
        <v>0.998569885991355</v>
      </c>
      <c r="AK49" s="2">
        <v>0.998551535481656</v>
      </c>
      <c r="AL49" s="2">
        <v>0.998532497442676</v>
      </c>
      <c r="AM49" s="2">
        <v>0.998512999026549</v>
      </c>
      <c r="AN49" s="2">
        <v>0.998493127484178</v>
      </c>
      <c r="AO49" s="2">
        <v>0.998472933885831</v>
      </c>
      <c r="AP49" s="2">
        <v>0.998452428968852</v>
      </c>
      <c r="AQ49" s="2">
        <v>0.998431482205939</v>
      </c>
      <c r="AR49" s="2">
        <v>0.998409973448456</v>
      </c>
      <c r="AS49" s="2">
        <v>0.998387636945645</v>
      </c>
      <c r="AT49" s="2">
        <v>0.998364874183361</v>
      </c>
      <c r="AU49" s="2">
        <v>0.998341577657025</v>
      </c>
      <c r="AV49" s="2">
        <v>0.998317291298904</v>
      </c>
      <c r="AW49" s="2">
        <v>0.998292340730325</v>
      </c>
      <c r="AX49" s="2">
        <v>0.998266875612366</v>
      </c>
      <c r="AY49" s="2">
        <v>0.998240973041524</v>
      </c>
      <c r="AZ49" s="2">
        <v>0.998214633076585</v>
      </c>
      <c r="BA49" s="2">
        <v>0.998187676036871</v>
      </c>
      <c r="BB49" s="2">
        <v>0.998159894455172</v>
      </c>
      <c r="BC49" s="2">
        <v>0.998130895389084</v>
      </c>
      <c r="BD49" s="2">
        <v>0.998101312161817</v>
      </c>
      <c r="BE49" s="2">
        <v>0.998070929523328</v>
      </c>
      <c r="BF49" s="2">
        <v>0.998039052077636</v>
      </c>
      <c r="BG49" s="2">
        <v>0.998006178304544</v>
      </c>
      <c r="BH49" s="2">
        <v>0.997972567521778</v>
      </c>
      <c r="BI49" s="2">
        <v>0.997938342566261</v>
      </c>
      <c r="BJ49" s="2">
        <v>0.997903483786327</v>
      </c>
      <c r="BK49" s="2">
        <v>0.997867734461419</v>
      </c>
      <c r="BL49" s="2">
        <v>0.997830690620814</v>
      </c>
      <c r="BM49" s="2">
        <v>0.997791794370386</v>
      </c>
      <c r="BN49" s="2">
        <v>0.997752066266093</v>
      </c>
      <c r="BO49" s="2">
        <v>0.997711075615472</v>
      </c>
      <c r="BP49" s="2">
        <v>0.997667687260635</v>
      </c>
      <c r="BQ49" s="2">
        <v>0.997622714945703</v>
      </c>
      <c r="BR49" s="2">
        <v>0.997576647264308</v>
      </c>
      <c r="BS49" s="2">
        <v>0.99752969209983</v>
      </c>
      <c r="BT49" s="2">
        <v>0.997481760372641</v>
      </c>
      <c r="BU49" s="2">
        <v>0.997432458984701</v>
      </c>
      <c r="BV49" s="2">
        <v>0.997381084140503</v>
      </c>
      <c r="BW49" s="2">
        <v>0.997326613864983</v>
      </c>
      <c r="BX49" s="2">
        <v>0.997270972467754</v>
      </c>
      <c r="BY49" s="2">
        <v>0.997213165257048</v>
      </c>
      <c r="BZ49" s="2">
        <v>0.997151216655759</v>
      </c>
      <c r="CA49" s="2">
        <v>0.997086587183739</v>
      </c>
      <c r="CB49" s="2">
        <v>0.997020206282933</v>
      </c>
      <c r="CC49" s="2">
        <v>0.996952458632625</v>
      </c>
      <c r="CD49" s="2">
        <v>0.996883170047093</v>
      </c>
      <c r="CE49" s="2">
        <v>0.996811592179385</v>
      </c>
      <c r="CF49" s="2">
        <v>0.99673638717379</v>
      </c>
      <c r="CG49" s="2">
        <v>0.996655611044253</v>
      </c>
      <c r="CH49" s="2">
        <v>0.996573151311424</v>
      </c>
      <c r="CI49" s="2">
        <v>0.996486622187666</v>
      </c>
      <c r="CJ49" s="2">
        <v>0.996392059681637</v>
      </c>
      <c r="CK49" s="2">
        <v>0.996292523713955</v>
      </c>
      <c r="CL49" s="2">
        <v>0.996189960072371</v>
      </c>
      <c r="CM49" s="2">
        <v>0.996085165616239</v>
      </c>
      <c r="CN49" s="2">
        <v>0.995977751718751</v>
      </c>
      <c r="CO49" s="2">
        <v>0.995866105070045</v>
      </c>
      <c r="CP49" s="2">
        <v>0.995747346884518</v>
      </c>
      <c r="CQ49" s="2">
        <v>0.995617289180287</v>
      </c>
      <c r="CR49" s="2">
        <v>0.995478568522293</v>
      </c>
      <c r="CS49" s="2">
        <v>0.995334814285518</v>
      </c>
      <c r="CT49" s="2">
        <v>0.995182899619572</v>
      </c>
      <c r="CU49" s="2">
        <v>0.995023192510812</v>
      </c>
      <c r="CV49" s="2">
        <v>0.994853705938998</v>
      </c>
      <c r="CW49" s="2">
        <v>0.994672561604863</v>
      </c>
      <c r="CX49" s="2">
        <v>0.978835310290081</v>
      </c>
      <c r="CY49" s="2">
        <v>0.961376183592088</v>
      </c>
      <c r="CZ49" s="2">
        <v>0.975289578795436</v>
      </c>
      <c r="DA49" s="2">
        <v>0.988005644163914</v>
      </c>
      <c r="DB49" s="2">
        <v>0.989912552656917</v>
      </c>
      <c r="DC49" s="2">
        <v>0.986052373480909</v>
      </c>
      <c r="DD49" s="2">
        <v>0.990318942970614</v>
      </c>
      <c r="DE49" s="2">
        <v>0.987445417749243</v>
      </c>
      <c r="DF49" s="2">
        <v>0.988210403391711</v>
      </c>
      <c r="DG49" s="2">
        <v>1.05899053104668</v>
      </c>
      <c r="DH49" s="2">
        <v>0.83459691168042</v>
      </c>
      <c r="DI49" s="2">
        <v>0.593754718227638</v>
      </c>
      <c r="DJ49" s="2">
        <v>0.677342254473384</v>
      </c>
      <c r="DK49" s="2">
        <v>0.618850682429039</v>
      </c>
      <c r="DL49" s="2">
        <v>1.32669233886309</v>
      </c>
      <c r="DM49" s="2">
        <v>1.27498856140252</v>
      </c>
      <c r="DN49" s="2">
        <v>1.05078014511872</v>
      </c>
      <c r="DO49" s="2">
        <v>1.01609415469813</v>
      </c>
      <c r="DP49" s="2">
        <v>0.955995773361647</v>
      </c>
      <c r="DQ49" s="2">
        <v>1.04267041377249</v>
      </c>
      <c r="DR49" s="2">
        <v>0.965003126646835</v>
      </c>
      <c r="DS49" s="2">
        <v>1.00376135274036</v>
      </c>
      <c r="DT49" s="2">
        <v>1.0207730927386</v>
      </c>
      <c r="DU49" s="2">
        <v>0.953862986245891</v>
      </c>
      <c r="DV49" s="2">
        <v>1.04263029595247</v>
      </c>
      <c r="DW49" s="2">
        <v>0.969745327717017</v>
      </c>
      <c r="DX49" s="2">
        <v>0.998590382054122</v>
      </c>
      <c r="DY49" s="2">
        <v>1.02530012312683</v>
      </c>
      <c r="DZ49" s="2">
        <v>0.952117555212783</v>
      </c>
      <c r="EA49" s="2">
        <v>1.04194774844796</v>
      </c>
      <c r="EB49" s="2">
        <v>0.974996792002707</v>
      </c>
      <c r="EC49" s="2">
        <v>0.993169084026741</v>
      </c>
      <c r="ED49" s="2">
        <v>1.0295732611553</v>
      </c>
      <c r="EE49" s="2">
        <v>0.950923640706292</v>
      </c>
      <c r="EF49" s="2">
        <v>1.04050224321393</v>
      </c>
      <c r="EG49" s="2">
        <v>0.980699626346623</v>
      </c>
      <c r="EH49" s="2">
        <v>0.987622687926625</v>
      </c>
      <c r="EI49" s="2">
        <v>1.03351494421133</v>
      </c>
      <c r="EJ49" s="2">
        <v>0.950474916971415</v>
      </c>
      <c r="EK49" s="2">
        <v>1.03819154904139</v>
      </c>
      <c r="EL49" s="2">
        <v>0.986799449521623</v>
      </c>
      <c r="EM49" s="2">
        <v>0.982066373418741</v>
      </c>
      <c r="EN49" s="2">
        <v>1.03703576576254</v>
      </c>
      <c r="EO49" s="2">
        <v>0.950953175520395</v>
      </c>
      <c r="EP49" s="2">
        <v>1.03485911801</v>
      </c>
      <c r="EQ49" s="2">
        <v>0.993260648245899</v>
      </c>
      <c r="ER49" s="2">
        <v>0.976635932309041</v>
      </c>
      <c r="ES49" s="2">
        <v>1.04006636918788</v>
      </c>
      <c r="ET49" s="2">
        <v>0.952567933330759</v>
      </c>
      <c r="EU49" s="2">
        <v>1.03033609292465</v>
      </c>
      <c r="EV49" s="2">
        <v>1.00003058510062</v>
      </c>
      <c r="EW49" s="2">
        <v>0.971456395942163</v>
      </c>
      <c r="EX49" s="2">
        <v>1.04253144739684</v>
      </c>
      <c r="EY49" s="2">
        <v>0.955505990324829</v>
      </c>
      <c r="EZ49" s="2">
        <v>1.02455013785214</v>
      </c>
      <c r="FA49" s="2">
        <v>1.00698586334598</v>
      </c>
      <c r="FB49" s="2">
        <v>0.966666160212442</v>
      </c>
      <c r="FC49" s="2">
        <v>1.04436340634539</v>
      </c>
      <c r="FD49" s="2">
        <v>0.95945445709638</v>
      </c>
      <c r="FE49" s="2">
        <v>1.01821674188559</v>
      </c>
      <c r="FF49" s="2">
        <v>1.01369724862135</v>
      </c>
      <c r="FG49" s="2">
        <v>0.962404727109801</v>
      </c>
      <c r="FH49" s="2">
        <v>1.04549451382492</v>
      </c>
      <c r="FI49" s="2">
        <v>0.964240819548332</v>
      </c>
      <c r="FJ49" s="2">
        <v>1.01162948727334</v>
      </c>
      <c r="FK49" s="2">
        <v>1.0200354029559</v>
      </c>
      <c r="FL49" s="2">
        <v>0.958819465354822</v>
      </c>
      <c r="FM49" s="2">
        <v>1.04585414823538</v>
      </c>
      <c r="FN49" s="2">
        <v>0.969786263802518</v>
      </c>
      <c r="FO49" s="2">
        <v>1.00491167464833</v>
      </c>
      <c r="FP49" s="2">
        <v>1.02594441033912</v>
      </c>
      <c r="FQ49" s="2">
        <v>0.956070127953295</v>
      </c>
      <c r="FR49" s="2">
        <v>1.04537287760555</v>
      </c>
      <c r="FS49" s="2">
        <v>0.976009914881676</v>
      </c>
      <c r="FT49" s="2">
        <v>0.998200597604725</v>
      </c>
      <c r="FU49" s="2">
        <v>1.03137817337962</v>
      </c>
      <c r="FV49" s="2">
        <v>0.954329628470954</v>
      </c>
      <c r="FW49" s="2">
        <v>1.04397560850909</v>
      </c>
      <c r="FX49" s="2">
        <v>0.982828945680386</v>
      </c>
      <c r="FY49" s="2">
        <v>0.991981415679331</v>
      </c>
      <c r="FZ49" s="2">
        <v>1.04300759792963</v>
      </c>
      <c r="GA49" s="2">
        <v>0.956160041539335</v>
      </c>
      <c r="GB49" s="2">
        <v>1.04696909851047</v>
      </c>
      <c r="GC49" s="2">
        <v>0.994518082062419</v>
      </c>
      <c r="GD49" s="2">
        <v>0.988039882252211</v>
      </c>
      <c r="GE49" s="2">
        <v>1.04689135642221</v>
      </c>
      <c r="GF49" s="2">
        <v>0.95652923545807</v>
      </c>
      <c r="GG49" s="2">
        <v>1.04245342593369</v>
      </c>
      <c r="GH49" s="2">
        <v>0.996938387172466</v>
      </c>
      <c r="GI49" s="2">
        <v>1.0185598462667</v>
      </c>
      <c r="GJ49" s="2">
        <v>1.05182814253444</v>
      </c>
      <c r="GK49" s="2">
        <v>1.02704804918105</v>
      </c>
      <c r="GL49" s="2">
        <v>1.03166170353139</v>
      </c>
      <c r="GM49" s="2">
        <v>1.0018568168568</v>
      </c>
      <c r="GN49" s="2">
        <v>1.00177534885246</v>
      </c>
      <c r="GO49" s="2">
        <v>1.00170031123731</v>
      </c>
      <c r="GP49" s="2">
        <v>1.00162944499</v>
      </c>
      <c r="GQ49" s="2">
        <v>1.00156237434502</v>
      </c>
      <c r="GR49" s="2">
        <v>1.00149894849302</v>
      </c>
      <c r="GS49" s="2">
        <v>1.00143887693153</v>
      </c>
      <c r="GT49" s="2">
        <f t="shared" si="0"/>
        <v>0.99843887693153</v>
      </c>
    </row>
    <row r="50" spans="1:202">
      <c r="A50" s="2" t="s">
        <v>697</v>
      </c>
      <c r="B50" s="2">
        <v>0.999009966536122</v>
      </c>
      <c r="C50" s="2">
        <v>0.999000473718707</v>
      </c>
      <c r="D50" s="2">
        <v>0.998990840139321</v>
      </c>
      <c r="E50" s="2">
        <v>0.998981020523909</v>
      </c>
      <c r="F50" s="2">
        <v>0.9989711035398</v>
      </c>
      <c r="G50" s="2">
        <v>0.998960959773197</v>
      </c>
      <c r="H50" s="2">
        <v>0.998950541059711</v>
      </c>
      <c r="I50" s="2">
        <v>0.998939942411637</v>
      </c>
      <c r="J50" s="2">
        <v>0.998929164363396</v>
      </c>
      <c r="K50" s="2">
        <v>0.99891826605418</v>
      </c>
      <c r="L50" s="2">
        <v>0.998907209582456</v>
      </c>
      <c r="M50" s="2">
        <v>0.99889596518555</v>
      </c>
      <c r="N50" s="2">
        <v>0.99888450797454</v>
      </c>
      <c r="O50" s="2">
        <v>0.998872716930296</v>
      </c>
      <c r="P50" s="2">
        <v>0.99886076444193</v>
      </c>
      <c r="Q50" s="2">
        <v>0.998848586009697</v>
      </c>
      <c r="R50" s="2">
        <v>0.998836046386506</v>
      </c>
      <c r="S50" s="2">
        <v>0.998823265357721</v>
      </c>
      <c r="T50" s="2">
        <v>0.998810269052076</v>
      </c>
      <c r="U50" s="2">
        <v>0.998797082584426</v>
      </c>
      <c r="V50" s="2">
        <v>0.998783726688362</v>
      </c>
      <c r="W50" s="2">
        <v>0.998770118780212</v>
      </c>
      <c r="X50" s="2">
        <v>0.998756223070187</v>
      </c>
      <c r="Y50" s="2">
        <v>0.998741897564216</v>
      </c>
      <c r="Z50" s="2">
        <v>0.998727326640818</v>
      </c>
      <c r="AA50" s="2">
        <v>0.99871248924703</v>
      </c>
      <c r="AB50" s="2">
        <v>0.998697154297332</v>
      </c>
      <c r="AC50" s="2">
        <v>0.998681489438603</v>
      </c>
      <c r="AD50" s="2">
        <v>0.998665544421519</v>
      </c>
      <c r="AE50" s="2">
        <v>0.998649354397489</v>
      </c>
      <c r="AF50" s="2">
        <v>0.998632936342433</v>
      </c>
      <c r="AG50" s="2">
        <v>0.998616189159753</v>
      </c>
      <c r="AH50" s="2">
        <v>0.998599044563812</v>
      </c>
      <c r="AI50" s="2">
        <v>0.998581312900338</v>
      </c>
      <c r="AJ50" s="2">
        <v>0.998563260982059</v>
      </c>
      <c r="AK50" s="2">
        <v>0.998544837051566</v>
      </c>
      <c r="AL50" s="2">
        <v>0.998525724365258</v>
      </c>
      <c r="AM50" s="2">
        <v>0.998506150047589</v>
      </c>
      <c r="AN50" s="2">
        <v>0.998486201321047</v>
      </c>
      <c r="AO50" s="2">
        <v>0.998465929229157</v>
      </c>
      <c r="AP50" s="2">
        <v>0.998445344477132</v>
      </c>
      <c r="AQ50" s="2">
        <v>0.998424316506854</v>
      </c>
      <c r="AR50" s="2">
        <v>0.998402725139519</v>
      </c>
      <c r="AS50" s="2">
        <v>0.998380304589656</v>
      </c>
      <c r="AT50" s="2">
        <v>0.998357456313171</v>
      </c>
      <c r="AU50" s="2">
        <v>0.99833407276674</v>
      </c>
      <c r="AV50" s="2">
        <v>0.998309697850762</v>
      </c>
      <c r="AW50" s="2">
        <v>0.998284657147313</v>
      </c>
      <c r="AX50" s="2">
        <v>0.998259100283173</v>
      </c>
      <c r="AY50" s="2">
        <v>0.998233104312659</v>
      </c>
      <c r="AZ50" s="2">
        <v>0.998206669256975</v>
      </c>
      <c r="BA50" s="2">
        <v>0.998179615395443</v>
      </c>
      <c r="BB50" s="2">
        <v>0.998151735214248</v>
      </c>
      <c r="BC50" s="2">
        <v>0.998122635729502</v>
      </c>
      <c r="BD50" s="2">
        <v>0.998092950221399</v>
      </c>
      <c r="BE50" s="2">
        <v>0.998062463390423</v>
      </c>
      <c r="BF50" s="2">
        <v>0.998030479793126</v>
      </c>
      <c r="BG50" s="2">
        <v>0.997997497862311</v>
      </c>
      <c r="BH50" s="2">
        <v>0.997963776861351</v>
      </c>
      <c r="BI50" s="2">
        <v>0.997929439579815</v>
      </c>
      <c r="BJ50" s="2">
        <v>0.997894466306228</v>
      </c>
      <c r="BK50" s="2">
        <v>0.997858600267199</v>
      </c>
      <c r="BL50" s="2">
        <v>0.997821437433641</v>
      </c>
      <c r="BM50" s="2">
        <v>0.997782419849277</v>
      </c>
      <c r="BN50" s="2">
        <v>0.997742568010907</v>
      </c>
      <c r="BO50" s="2">
        <v>0.997701451161632</v>
      </c>
      <c r="BP50" s="2">
        <v>0.997657944342859</v>
      </c>
      <c r="BQ50" s="2">
        <v>0.99761283130496</v>
      </c>
      <c r="BR50" s="2">
        <v>0.997566629700953</v>
      </c>
      <c r="BS50" s="2">
        <v>0.997519537879319</v>
      </c>
      <c r="BT50" s="2">
        <v>0.997471466685619</v>
      </c>
      <c r="BU50" s="2">
        <v>0.997422022944027</v>
      </c>
      <c r="BV50" s="2">
        <v>0.997370502777818</v>
      </c>
      <c r="BW50" s="2">
        <v>0.997315884127856</v>
      </c>
      <c r="BX50" s="2">
        <v>0.99726009122116</v>
      </c>
      <c r="BY50" s="2">
        <v>0.997202129275717</v>
      </c>
      <c r="BZ50" s="2">
        <v>0.997140022619755</v>
      </c>
      <c r="CA50" s="2">
        <v>0.997075231680555</v>
      </c>
      <c r="CB50" s="2">
        <v>0.997008685803217</v>
      </c>
      <c r="CC50" s="2">
        <v>0.996940769565818</v>
      </c>
      <c r="CD50" s="2">
        <v>0.99687130867641</v>
      </c>
      <c r="CE50" s="2">
        <v>0.996799554677244</v>
      </c>
      <c r="CF50" s="2">
        <v>0.996724169596772</v>
      </c>
      <c r="CG50" s="2">
        <v>0.996643209327766</v>
      </c>
      <c r="CH50" s="2">
        <v>0.996560561275932</v>
      </c>
      <c r="CI50" s="2">
        <v>0.996473839522487</v>
      </c>
      <c r="CJ50" s="2">
        <v>0.99637907993748</v>
      </c>
      <c r="CK50" s="2">
        <v>0.996279342311159</v>
      </c>
      <c r="CL50" s="2">
        <v>0.996176572293303</v>
      </c>
      <c r="CM50" s="2">
        <v>0.996071566597402</v>
      </c>
      <c r="CN50" s="2">
        <v>0.995963936442677</v>
      </c>
      <c r="CO50" s="2">
        <v>0.995852068356953</v>
      </c>
      <c r="CP50" s="2">
        <v>0.995733083383679</v>
      </c>
      <c r="CQ50" s="2">
        <v>0.99560279336141</v>
      </c>
      <c r="CR50" s="2">
        <v>0.995463834682529</v>
      </c>
      <c r="CS50" s="2">
        <v>0.995319836544094</v>
      </c>
      <c r="CT50" s="2">
        <v>0.995167671895924</v>
      </c>
      <c r="CU50" s="2">
        <v>0.995007708524231</v>
      </c>
      <c r="CV50" s="2">
        <v>0.994837959195589</v>
      </c>
      <c r="CW50" s="2">
        <v>0.994656545389134</v>
      </c>
      <c r="CX50" s="2">
        <v>0.978818991398971</v>
      </c>
      <c r="CY50" s="2">
        <v>0.961359572156933</v>
      </c>
      <c r="CZ50" s="2">
        <v>0.975272695561403</v>
      </c>
      <c r="DA50" s="2">
        <v>0.987988486980946</v>
      </c>
      <c r="DB50" s="2">
        <v>0.989895095210327</v>
      </c>
      <c r="DC50" s="2">
        <v>0.986034596059271</v>
      </c>
      <c r="DD50" s="2">
        <v>0.990300853884141</v>
      </c>
      <c r="DE50" s="2">
        <v>0.987426992865569</v>
      </c>
      <c r="DF50" s="2">
        <v>0.988191641831981</v>
      </c>
      <c r="DG50" s="2">
        <v>1.05897173527412</v>
      </c>
      <c r="DH50" s="2">
        <v>0.834577845596663</v>
      </c>
      <c r="DI50" s="2">
        <v>0.593738645095799</v>
      </c>
      <c r="DJ50" s="2">
        <v>0.677324524317052</v>
      </c>
      <c r="DK50" s="2">
        <v>0.61883373423045</v>
      </c>
      <c r="DL50" s="2">
        <v>1.32667707126825</v>
      </c>
      <c r="DM50" s="2">
        <v>1.27497141169736</v>
      </c>
      <c r="DN50" s="2">
        <v>1.05075882792395</v>
      </c>
      <c r="DO50" s="2">
        <v>1.01607218206328</v>
      </c>
      <c r="DP50" s="2">
        <v>0.955973211213568</v>
      </c>
      <c r="DQ50" s="2">
        <v>1.04264769781846</v>
      </c>
      <c r="DR50" s="2">
        <v>0.964979624364623</v>
      </c>
      <c r="DS50" s="2">
        <v>1.00373746020865</v>
      </c>
      <c r="DT50" s="2">
        <v>1.02074876956028</v>
      </c>
      <c r="DU50" s="2">
        <v>0.953837957525213</v>
      </c>
      <c r="DV50" s="2">
        <v>1.04260506914778</v>
      </c>
      <c r="DW50" s="2">
        <v>0.969719203482496</v>
      </c>
      <c r="DX50" s="2">
        <v>0.998563766309107</v>
      </c>
      <c r="DY50" s="2">
        <v>1.02527304773424</v>
      </c>
      <c r="DZ50" s="2">
        <v>0.952089631209444</v>
      </c>
      <c r="EA50" s="2">
        <v>1.04191956338567</v>
      </c>
      <c r="EB50" s="2">
        <v>0.974967582403051</v>
      </c>
      <c r="EC50" s="2">
        <v>0.993139254815871</v>
      </c>
      <c r="ED50" s="2">
        <v>1.02954293355381</v>
      </c>
      <c r="EE50" s="2">
        <v>0.950892287000969</v>
      </c>
      <c r="EF50" s="2">
        <v>1.04047053936054</v>
      </c>
      <c r="EG50" s="2">
        <v>0.98066675227812</v>
      </c>
      <c r="EH50" s="2">
        <v>0.98758903079215</v>
      </c>
      <c r="EI50" s="2">
        <v>1.03348073418184</v>
      </c>
      <c r="EJ50" s="2">
        <v>0.950439458698371</v>
      </c>
      <c r="EK50" s="2">
        <v>1.03815561529083</v>
      </c>
      <c r="EL50" s="2">
        <v>0.986762177390256</v>
      </c>
      <c r="EM50" s="2">
        <v>0.982028107094173</v>
      </c>
      <c r="EN50" s="2">
        <v>1.03699686734335</v>
      </c>
      <c r="EO50" s="2">
        <v>0.950912748126701</v>
      </c>
      <c r="EP50" s="2">
        <v>1.03481803858905</v>
      </c>
      <c r="EQ50" s="2">
        <v>0.993218034548684</v>
      </c>
      <c r="ER50" s="2">
        <v>0.976592047519054</v>
      </c>
      <c r="ES50" s="2">
        <v>1.04002173518193</v>
      </c>
      <c r="ET50" s="2">
        <v>0.952521411240509</v>
      </c>
      <c r="EU50" s="2">
        <v>1.03028866910189</v>
      </c>
      <c r="EV50" s="2">
        <v>0.999981394972578</v>
      </c>
      <c r="EW50" s="2">
        <v>0.971405564945698</v>
      </c>
      <c r="EX50" s="2">
        <v>1.04247969198558</v>
      </c>
      <c r="EY50" s="2">
        <v>0.955451881173356</v>
      </c>
      <c r="EZ50" s="2">
        <v>1.02449477257792</v>
      </c>
      <c r="FA50" s="2">
        <v>1.00692844721543</v>
      </c>
      <c r="FB50" s="2">
        <v>0.966606599824265</v>
      </c>
      <c r="FC50" s="2">
        <v>1.04430265680666</v>
      </c>
      <c r="FD50" s="2">
        <v>0.959390740207827</v>
      </c>
      <c r="FE50" s="2">
        <v>1.01815127227921</v>
      </c>
      <c r="FF50" s="2">
        <v>1.01362934633536</v>
      </c>
      <c r="FG50" s="2">
        <v>0.962333984469854</v>
      </c>
      <c r="FH50" s="2">
        <v>1.04542217696124</v>
      </c>
      <c r="FI50" s="2">
        <v>0.964164688865901</v>
      </c>
      <c r="FJ50" s="2">
        <v>1.01155089589934</v>
      </c>
      <c r="FK50" s="2">
        <v>1.01995383567285</v>
      </c>
      <c r="FL50" s="2">
        <v>0.95873407049896</v>
      </c>
      <c r="FM50" s="2">
        <v>1.04576652831973</v>
      </c>
      <c r="FN50" s="2">
        <v>0.969693704440047</v>
      </c>
      <c r="FO50" s="2">
        <v>1.00481561420619</v>
      </c>
      <c r="FP50" s="2">
        <v>1.02584456213144</v>
      </c>
      <c r="FQ50" s="2">
        <v>0.955965005540831</v>
      </c>
      <c r="FR50" s="2">
        <v>1.04526452313077</v>
      </c>
      <c r="FS50" s="2">
        <v>0.975894972326882</v>
      </c>
      <c r="FT50" s="2">
        <v>0.998080565560384</v>
      </c>
      <c r="FU50" s="2">
        <v>1.03125307590987</v>
      </c>
      <c r="FV50" s="2">
        <v>0.954197048514115</v>
      </c>
      <c r="FW50" s="2">
        <v>1.04383813267559</v>
      </c>
      <c r="FX50" s="2">
        <v>0.982682391228613</v>
      </c>
      <c r="FY50" s="2">
        <v>0.991493778151416</v>
      </c>
      <c r="FZ50" s="2">
        <v>1.03614356085721</v>
      </c>
      <c r="GA50" s="2">
        <v>0.955394725078861</v>
      </c>
      <c r="GB50" s="2">
        <v>1.04696909851047</v>
      </c>
      <c r="GC50" s="2">
        <v>0.994518082062419</v>
      </c>
      <c r="GD50" s="2">
        <v>0.988039882252211</v>
      </c>
      <c r="GE50" s="2">
        <v>1.04689135642221</v>
      </c>
      <c r="GF50" s="2">
        <v>0.95652923545807</v>
      </c>
      <c r="GG50" s="2">
        <v>1.04245342593369</v>
      </c>
      <c r="GH50" s="2">
        <v>1.002067092182</v>
      </c>
      <c r="GI50" s="2">
        <v>0.981380785253335</v>
      </c>
      <c r="GJ50" s="2">
        <v>1.03560893858507</v>
      </c>
      <c r="GK50" s="2">
        <v>1.02704804918105</v>
      </c>
      <c r="GL50" s="2">
        <v>1.03166170353139</v>
      </c>
      <c r="GM50" s="2">
        <v>1.04704304789176</v>
      </c>
      <c r="GN50" s="2">
        <v>1.01171077245386</v>
      </c>
      <c r="GO50" s="2">
        <v>1.00184930119462</v>
      </c>
      <c r="GP50" s="2">
        <v>1.00177093872422</v>
      </c>
      <c r="GQ50" s="2">
        <v>1.00169692428623</v>
      </c>
      <c r="GR50" s="2">
        <v>1.00162705404541</v>
      </c>
      <c r="GS50" s="2">
        <v>1.00156099069345</v>
      </c>
      <c r="GT50" s="2">
        <f t="shared" si="0"/>
        <v>0.99856099069345</v>
      </c>
    </row>
    <row r="51" spans="1:202">
      <c r="A51" s="2" t="s">
        <v>698</v>
      </c>
      <c r="B51" s="2">
        <v>0.99900533474783</v>
      </c>
      <c r="C51" s="2">
        <v>0.998995799054294</v>
      </c>
      <c r="D51" s="2">
        <v>0.998986122001085</v>
      </c>
      <c r="E51" s="2">
        <v>0.998976258302748</v>
      </c>
      <c r="F51" s="2">
        <v>0.998966296615565</v>
      </c>
      <c r="G51" s="2">
        <v>0.998956107513791</v>
      </c>
      <c r="H51" s="2">
        <v>0.998945642821262</v>
      </c>
      <c r="I51" s="2">
        <v>0.998934997537404</v>
      </c>
      <c r="J51" s="2">
        <v>0.998924172184959</v>
      </c>
      <c r="K51" s="2">
        <v>0.99891322588998</v>
      </c>
      <c r="L51" s="2">
        <v>0.998902120737524</v>
      </c>
      <c r="M51" s="2">
        <v>0.998890826951745</v>
      </c>
      <c r="N51" s="2">
        <v>0.998879319629919</v>
      </c>
      <c r="O51" s="2">
        <v>0.998867477738371</v>
      </c>
      <c r="P51" s="2">
        <v>0.998855473652031</v>
      </c>
      <c r="Q51" s="2">
        <v>0.998843242856424</v>
      </c>
      <c r="R51" s="2">
        <v>0.998830650089152</v>
      </c>
      <c r="S51" s="2">
        <v>0.998817815119852</v>
      </c>
      <c r="T51" s="2">
        <v>0.998804764061547</v>
      </c>
      <c r="U51" s="2">
        <v>0.998791522012377</v>
      </c>
      <c r="V51" s="2">
        <v>0.998778109689565</v>
      </c>
      <c r="W51" s="2">
        <v>0.998764444492069</v>
      </c>
      <c r="X51" s="2">
        <v>0.998750490612002</v>
      </c>
      <c r="Y51" s="2">
        <v>0.998736106037747</v>
      </c>
      <c r="Z51" s="2">
        <v>0.998721475128896</v>
      </c>
      <c r="AA51" s="2">
        <v>0.998706576813758</v>
      </c>
      <c r="AB51" s="2">
        <v>0.998691179986239</v>
      </c>
      <c r="AC51" s="2">
        <v>0.998675452274632</v>
      </c>
      <c r="AD51" s="2">
        <v>0.998659443407377</v>
      </c>
      <c r="AE51" s="2">
        <v>0.998643188517062</v>
      </c>
      <c r="AF51" s="2">
        <v>0.99862670455557</v>
      </c>
      <c r="AG51" s="2">
        <v>0.998609890404626</v>
      </c>
      <c r="AH51" s="2">
        <v>0.998592677756798</v>
      </c>
      <c r="AI51" s="2">
        <v>0.998574876932617</v>
      </c>
      <c r="AJ51" s="2">
        <v>0.998556754721748</v>
      </c>
      <c r="AK51" s="2">
        <v>0.998538259342025</v>
      </c>
      <c r="AL51" s="2">
        <v>0.998519074022772</v>
      </c>
      <c r="AM51" s="2">
        <v>0.99849942586423</v>
      </c>
      <c r="AN51" s="2">
        <v>0.99847940206011</v>
      </c>
      <c r="AO51" s="2">
        <v>0.998459053629006</v>
      </c>
      <c r="AP51" s="2">
        <v>0.998438391243842</v>
      </c>
      <c r="AQ51" s="2">
        <v>0.998417284320882</v>
      </c>
      <c r="AR51" s="2">
        <v>0.998395612649666</v>
      </c>
      <c r="AS51" s="2">
        <v>0.998373110411452</v>
      </c>
      <c r="AT51" s="2">
        <v>0.998350179034354</v>
      </c>
      <c r="AU51" s="2">
        <v>0.998326710939203</v>
      </c>
      <c r="AV51" s="2">
        <v>0.998302249993068</v>
      </c>
      <c r="AW51" s="2">
        <v>0.998277121743588</v>
      </c>
      <c r="AX51" s="2">
        <v>0.9982514757838</v>
      </c>
      <c r="AY51" s="2">
        <v>0.998225389127007</v>
      </c>
      <c r="AZ51" s="2">
        <v>0.998198861761946</v>
      </c>
      <c r="BA51" s="2">
        <v>0.998171713923979</v>
      </c>
      <c r="BB51" s="2">
        <v>0.998143738059706</v>
      </c>
      <c r="BC51" s="2">
        <v>0.998114541145939</v>
      </c>
      <c r="BD51" s="2">
        <v>0.998084756419556</v>
      </c>
      <c r="BE51" s="2">
        <v>0.998054168533611</v>
      </c>
      <c r="BF51" s="2">
        <v>0.998022082002781</v>
      </c>
      <c r="BG51" s="2">
        <v>0.997988995211804</v>
      </c>
      <c r="BH51" s="2">
        <v>0.997955167376063</v>
      </c>
      <c r="BI51" s="2">
        <v>0.997920721235156</v>
      </c>
      <c r="BJ51" s="2">
        <v>0.997885637027577</v>
      </c>
      <c r="BK51" s="2">
        <v>0.997849657922873</v>
      </c>
      <c r="BL51" s="2">
        <v>0.997812379842023</v>
      </c>
      <c r="BM51" s="2">
        <v>0.997773244766152</v>
      </c>
      <c r="BN51" s="2">
        <v>0.997733273139901</v>
      </c>
      <c r="BO51" s="2">
        <v>0.99769203414165</v>
      </c>
      <c r="BP51" s="2">
        <v>0.997648402748961</v>
      </c>
      <c r="BQ51" s="2">
        <v>0.997603162652932</v>
      </c>
      <c r="BR51" s="2">
        <v>0.997556841994757</v>
      </c>
      <c r="BS51" s="2">
        <v>0.997509608278917</v>
      </c>
      <c r="BT51" s="2">
        <v>0.99746140223684</v>
      </c>
      <c r="BU51" s="2">
        <v>0.99741182088681</v>
      </c>
      <c r="BV51" s="2">
        <v>0.997360160275514</v>
      </c>
      <c r="BW51" s="2">
        <v>0.997305398264391</v>
      </c>
      <c r="BX51" s="2">
        <v>0.997249459002459</v>
      </c>
      <c r="BY51" s="2">
        <v>0.997191347622636</v>
      </c>
      <c r="BZ51" s="2">
        <v>0.997129088363522</v>
      </c>
      <c r="CA51" s="2">
        <v>0.997064141565328</v>
      </c>
      <c r="CB51" s="2">
        <v>0.996997436482006</v>
      </c>
      <c r="CC51" s="2">
        <v>0.996929357596019</v>
      </c>
      <c r="CD51" s="2">
        <v>0.996859730515674</v>
      </c>
      <c r="CE51" s="2">
        <v>0.996787806678616</v>
      </c>
      <c r="CF51" s="2">
        <v>0.996712248004354</v>
      </c>
      <c r="CG51" s="2">
        <v>0.996631110271581</v>
      </c>
      <c r="CH51" s="2">
        <v>0.996548280778144</v>
      </c>
      <c r="CI51" s="2">
        <v>0.99646137348185</v>
      </c>
      <c r="CJ51" s="2">
        <v>0.996366424122407</v>
      </c>
      <c r="CK51" s="2">
        <v>0.996266492367793</v>
      </c>
      <c r="CL51" s="2">
        <v>0.996163523738563</v>
      </c>
      <c r="CM51" s="2">
        <v>0.996058314811336</v>
      </c>
      <c r="CN51" s="2">
        <v>0.995950476661104</v>
      </c>
      <c r="CO51" s="2">
        <v>0.995838395663439</v>
      </c>
      <c r="CP51" s="2">
        <v>0.995719192701546</v>
      </c>
      <c r="CQ51" s="2">
        <v>0.995588679445572</v>
      </c>
      <c r="CR51" s="2">
        <v>0.995449492126754</v>
      </c>
      <c r="CS51" s="2">
        <v>0.995305259776137</v>
      </c>
      <c r="CT51" s="2">
        <v>0.995152855156599</v>
      </c>
      <c r="CU51" s="2">
        <v>0.994992645867556</v>
      </c>
      <c r="CV51" s="2">
        <v>0.994822644476341</v>
      </c>
      <c r="CW51" s="2">
        <v>0.994640972255477</v>
      </c>
      <c r="CX51" s="2">
        <v>0.978803127731775</v>
      </c>
      <c r="CY51" s="2">
        <v>0.961343427940812</v>
      </c>
      <c r="CZ51" s="2">
        <v>0.975256291140546</v>
      </c>
      <c r="DA51" s="2">
        <v>0.987971820518175</v>
      </c>
      <c r="DB51" s="2">
        <v>0.9898781413885</v>
      </c>
      <c r="DC51" s="2">
        <v>0.986017335962391</v>
      </c>
      <c r="DD51" s="2">
        <v>0.990283295818601</v>
      </c>
      <c r="DE51" s="2">
        <v>0.987409113661548</v>
      </c>
      <c r="DF51" s="2">
        <v>0.988173440893302</v>
      </c>
      <c r="DG51" s="2">
        <v>1.0589535063835</v>
      </c>
      <c r="DH51" s="2">
        <v>0.83455935961632</v>
      </c>
      <c r="DI51" s="2">
        <v>0.593723064278853</v>
      </c>
      <c r="DJ51" s="2">
        <v>0.677307340439321</v>
      </c>
      <c r="DK51" s="2">
        <v>0.618817311403743</v>
      </c>
      <c r="DL51" s="2">
        <v>1.32666228117912</v>
      </c>
      <c r="DM51" s="2">
        <v>1.27495480509807</v>
      </c>
      <c r="DN51" s="2">
        <v>1.05073819346237</v>
      </c>
      <c r="DO51" s="2">
        <v>1.01605092031704</v>
      </c>
      <c r="DP51" s="2">
        <v>0.955951386171615</v>
      </c>
      <c r="DQ51" s="2">
        <v>1.04262573138332</v>
      </c>
      <c r="DR51" s="2">
        <v>0.964956905436132</v>
      </c>
      <c r="DS51" s="2">
        <v>1.00371437202209</v>
      </c>
      <c r="DT51" s="2">
        <v>1.02072527376363</v>
      </c>
      <c r="DU51" s="2">
        <v>0.953813788965908</v>
      </c>
      <c r="DV51" s="2">
        <v>1.04258071838511</v>
      </c>
      <c r="DW51" s="2">
        <v>0.969693996195062</v>
      </c>
      <c r="DX51" s="2">
        <v>0.998538094633372</v>
      </c>
      <c r="DY51" s="2">
        <v>1.0252469432646</v>
      </c>
      <c r="DZ51" s="2">
        <v>0.952062719470721</v>
      </c>
      <c r="EA51" s="2">
        <v>1.04189241132271</v>
      </c>
      <c r="EB51" s="2">
        <v>0.97493945551538</v>
      </c>
      <c r="EC51" s="2">
        <v>0.99311054363343</v>
      </c>
      <c r="ED51" s="2">
        <v>1.02951375585056</v>
      </c>
      <c r="EE51" s="2">
        <v>0.950862135828484</v>
      </c>
      <c r="EF51" s="2">
        <v>1.04044006565192</v>
      </c>
      <c r="EG51" s="2">
        <v>0.980635169140508</v>
      </c>
      <c r="EH51" s="2">
        <v>0.987556710996697</v>
      </c>
      <c r="EI51" s="2">
        <v>1.03344790017255</v>
      </c>
      <c r="EJ51" s="2">
        <v>0.950405444172877</v>
      </c>
      <c r="EK51" s="2">
        <v>1.03812116275343</v>
      </c>
      <c r="EL51" s="2">
        <v>0.986726461366839</v>
      </c>
      <c r="EM51" s="2">
        <v>0.981991458538794</v>
      </c>
      <c r="EN51" s="2">
        <v>1.03695963491499</v>
      </c>
      <c r="EO51" s="2">
        <v>0.95087407492343</v>
      </c>
      <c r="EP51" s="2">
        <v>1.03477876514684</v>
      </c>
      <c r="EQ51" s="2">
        <v>0.993177319986268</v>
      </c>
      <c r="ER51" s="2">
        <v>0.976550144897919</v>
      </c>
      <c r="ES51" s="2">
        <v>1.03997914532497</v>
      </c>
      <c r="ET51" s="2">
        <v>0.952477049757377</v>
      </c>
      <c r="EU51" s="2">
        <v>1.03024347883082</v>
      </c>
      <c r="EV51" s="2">
        <v>0.999934555693673</v>
      </c>
      <c r="EW51" s="2">
        <v>0.971357198443761</v>
      </c>
      <c r="EX51" s="2">
        <v>1.04243048346136</v>
      </c>
      <c r="EY51" s="2">
        <v>0.955400475157135</v>
      </c>
      <c r="EZ51" s="2">
        <v>1.02444221515584</v>
      </c>
      <c r="FA51" s="2">
        <v>1.00687398916366</v>
      </c>
      <c r="FB51" s="2">
        <v>0.966550156087097</v>
      </c>
      <c r="FC51" s="2">
        <v>1.0442451374876</v>
      </c>
      <c r="FD51" s="2">
        <v>0.959330467118737</v>
      </c>
      <c r="FE51" s="2">
        <v>1.01808939931574</v>
      </c>
      <c r="FF51" s="2">
        <v>1.01356523853126</v>
      </c>
      <c r="FG51" s="2">
        <v>0.962267262452629</v>
      </c>
      <c r="FH51" s="2">
        <v>1.04535402342096</v>
      </c>
      <c r="FI51" s="2">
        <v>0.96409304010653</v>
      </c>
      <c r="FJ51" s="2">
        <v>1.01147701416303</v>
      </c>
      <c r="FK51" s="2">
        <v>1.01987724820485</v>
      </c>
      <c r="FL51" s="2">
        <v>0.958653986603538</v>
      </c>
      <c r="FM51" s="2">
        <v>1.04568446230478</v>
      </c>
      <c r="FN51" s="2">
        <v>0.96960712826754</v>
      </c>
      <c r="FO51" s="2">
        <v>1.00472588556437</v>
      </c>
      <c r="FP51" s="2">
        <v>1.02575143154896</v>
      </c>
      <c r="FQ51" s="2">
        <v>0.955867101861447</v>
      </c>
      <c r="FR51" s="2">
        <v>1.04516376701628</v>
      </c>
      <c r="FS51" s="2">
        <v>0.975788267561872</v>
      </c>
      <c r="FT51" s="2">
        <v>0.997969324364188</v>
      </c>
      <c r="FU51" s="2">
        <v>1.03113735111075</v>
      </c>
      <c r="FV51" s="2">
        <v>0.954074631645107</v>
      </c>
      <c r="FW51" s="2">
        <v>1.04371144476017</v>
      </c>
      <c r="FX51" s="2">
        <v>0.982547621826131</v>
      </c>
      <c r="FY51" s="2">
        <v>0.991352294140072</v>
      </c>
      <c r="FZ51" s="2">
        <v>1.0359958195789</v>
      </c>
      <c r="GA51" s="2">
        <v>0.953467886642595</v>
      </c>
      <c r="GB51" s="2">
        <v>1.04124397951373</v>
      </c>
      <c r="GC51" s="2">
        <v>0.994518082062419</v>
      </c>
      <c r="GD51" s="2">
        <v>0.988039882252211</v>
      </c>
      <c r="GE51" s="2">
        <v>1.04689135642221</v>
      </c>
      <c r="GF51" s="2">
        <v>0.956529235458069</v>
      </c>
      <c r="GG51" s="2">
        <v>1.04245342593369</v>
      </c>
      <c r="GH51" s="2">
        <v>1.002067092182</v>
      </c>
      <c r="GI51" s="2">
        <v>0.981380785253335</v>
      </c>
      <c r="GJ51" s="2">
        <v>1.05000055324976</v>
      </c>
      <c r="GK51" s="2">
        <v>0.958442028902998</v>
      </c>
      <c r="GL51" s="2">
        <v>1.03162411103012</v>
      </c>
      <c r="GM51" s="2">
        <v>1.04704304789176</v>
      </c>
      <c r="GN51" s="2">
        <v>1.01857226193058</v>
      </c>
      <c r="GO51" s="2">
        <v>1.05057675418856</v>
      </c>
      <c r="GP51" s="2">
        <v>1.0037156036319</v>
      </c>
      <c r="GQ51" s="2">
        <v>1.00184324449014</v>
      </c>
      <c r="GR51" s="2">
        <v>1.00176607617535</v>
      </c>
      <c r="GS51" s="2">
        <v>1.001693248022</v>
      </c>
      <c r="GT51" s="2">
        <f t="shared" si="0"/>
        <v>0.998693248022</v>
      </c>
    </row>
    <row r="52" spans="1:202">
      <c r="A52" s="2" t="s">
        <v>699</v>
      </c>
      <c r="B52" s="2">
        <v>0.999000772522265</v>
      </c>
      <c r="C52" s="2">
        <v>0.998991194917455</v>
      </c>
      <c r="D52" s="2">
        <v>0.998981475372798</v>
      </c>
      <c r="E52" s="2">
        <v>0.998971568592639</v>
      </c>
      <c r="F52" s="2">
        <v>0.998961563221817</v>
      </c>
      <c r="G52" s="2">
        <v>0.998951329823961</v>
      </c>
      <c r="H52" s="2">
        <v>0.998940820210491</v>
      </c>
      <c r="I52" s="2">
        <v>0.998930129369709</v>
      </c>
      <c r="J52" s="2">
        <v>0.998919257812185</v>
      </c>
      <c r="K52" s="2">
        <v>0.998908264651764</v>
      </c>
      <c r="L52" s="2">
        <v>0.998897111960474</v>
      </c>
      <c r="M52" s="2">
        <v>0.998885769949855</v>
      </c>
      <c r="N52" s="2">
        <v>0.998874213703861</v>
      </c>
      <c r="O52" s="2">
        <v>0.998862322174899</v>
      </c>
      <c r="P52" s="2">
        <v>0.998850267724397</v>
      </c>
      <c r="Q52" s="2">
        <v>0.998837985823518</v>
      </c>
      <c r="R52" s="2">
        <v>0.998825341195204</v>
      </c>
      <c r="S52" s="2">
        <v>0.998812453594101</v>
      </c>
      <c r="T52" s="2">
        <v>0.998799349117727</v>
      </c>
      <c r="U52" s="2">
        <v>0.998786052849307</v>
      </c>
      <c r="V52" s="2">
        <v>0.998772585488813</v>
      </c>
      <c r="W52" s="2">
        <v>0.998758864420064</v>
      </c>
      <c r="X52" s="2">
        <v>0.998744853816446</v>
      </c>
      <c r="Y52" s="2">
        <v>0.998730411650356</v>
      </c>
      <c r="Z52" s="2">
        <v>0.998715722263126</v>
      </c>
      <c r="AA52" s="2">
        <v>0.998700764564962</v>
      </c>
      <c r="AB52" s="2">
        <v>0.998685307429871</v>
      </c>
      <c r="AC52" s="2">
        <v>0.998669518469238</v>
      </c>
      <c r="AD52" s="2">
        <v>0.998653447389543</v>
      </c>
      <c r="AE52" s="2">
        <v>0.998637129304139</v>
      </c>
      <c r="AF52" s="2">
        <v>0.99862058114442</v>
      </c>
      <c r="AG52" s="2">
        <v>0.998603701769801</v>
      </c>
      <c r="AH52" s="2">
        <v>0.99858642285174</v>
      </c>
      <c r="AI52" s="2">
        <v>0.998568554688205</v>
      </c>
      <c r="AJ52" s="2">
        <v>0.998550364044825</v>
      </c>
      <c r="AK52" s="2">
        <v>0.998531799116344</v>
      </c>
      <c r="AL52" s="2">
        <v>0.998512543108159</v>
      </c>
      <c r="AM52" s="2">
        <v>0.998492823094809</v>
      </c>
      <c r="AN52" s="2">
        <v>0.998472726243603</v>
      </c>
      <c r="AO52" s="2">
        <v>0.998452303548403</v>
      </c>
      <c r="AP52" s="2">
        <v>0.998431565654531</v>
      </c>
      <c r="AQ52" s="2">
        <v>0.998410381949202</v>
      </c>
      <c r="AR52" s="2">
        <v>0.998388632194007</v>
      </c>
      <c r="AS52" s="2">
        <v>0.998366050540044</v>
      </c>
      <c r="AT52" s="2">
        <v>0.998343038384868</v>
      </c>
      <c r="AU52" s="2">
        <v>0.998319488118362</v>
      </c>
      <c r="AV52" s="2">
        <v>0.998294943576942</v>
      </c>
      <c r="AW52" s="2">
        <v>0.998269730271744</v>
      </c>
      <c r="AX52" s="2">
        <v>0.998243997763481</v>
      </c>
      <c r="AY52" s="2">
        <v>0.998217823032444</v>
      </c>
      <c r="AZ52" s="2">
        <v>0.998191206028156</v>
      </c>
      <c r="BA52" s="2">
        <v>0.998163966950555</v>
      </c>
      <c r="BB52" s="2">
        <v>0.998135898207722</v>
      </c>
      <c r="BC52" s="2">
        <v>0.998106606734191</v>
      </c>
      <c r="BD52" s="2">
        <v>0.998076725729059</v>
      </c>
      <c r="BE52" s="2">
        <v>0.99804603980441</v>
      </c>
      <c r="BF52" s="2">
        <v>0.998013853427151</v>
      </c>
      <c r="BG52" s="2">
        <v>0.997980664941984</v>
      </c>
      <c r="BH52" s="2">
        <v>0.997946733515456</v>
      </c>
      <c r="BI52" s="2">
        <v>0.99791218184307</v>
      </c>
      <c r="BJ52" s="2">
        <v>0.997876990110929</v>
      </c>
      <c r="BK52" s="2">
        <v>0.997840901442894</v>
      </c>
      <c r="BL52" s="2">
        <v>0.997803511700434</v>
      </c>
      <c r="BM52" s="2">
        <v>0.997764262817599</v>
      </c>
      <c r="BN52" s="2">
        <v>0.997724175180698</v>
      </c>
      <c r="BO52" s="2">
        <v>0.997682817910379</v>
      </c>
      <c r="BP52" s="2">
        <v>0.997639065925822</v>
      </c>
      <c r="BQ52" s="2">
        <v>0.997593702858145</v>
      </c>
      <c r="BR52" s="2">
        <v>0.997547256780581</v>
      </c>
      <c r="BS52" s="2">
        <v>0.997499895142175</v>
      </c>
      <c r="BT52" s="2">
        <v>0.99745156945969</v>
      </c>
      <c r="BU52" s="2">
        <v>0.997401845028679</v>
      </c>
      <c r="BV52" s="2">
        <v>0.997350048633444</v>
      </c>
      <c r="BW52" s="2">
        <v>0.997295148050971</v>
      </c>
      <c r="BX52" s="2">
        <v>0.997239067356879</v>
      </c>
      <c r="BY52" s="2">
        <v>0.997180811603439</v>
      </c>
      <c r="BZ52" s="2">
        <v>0.997118404944888</v>
      </c>
      <c r="CA52" s="2">
        <v>0.997053307639063</v>
      </c>
      <c r="CB52" s="2">
        <v>0.996986448854045</v>
      </c>
      <c r="CC52" s="2">
        <v>0.99691821298232</v>
      </c>
      <c r="CD52" s="2">
        <v>0.996848425538014</v>
      </c>
      <c r="CE52" s="2">
        <v>0.996776337860248</v>
      </c>
      <c r="CF52" s="2">
        <v>0.996700611765861</v>
      </c>
      <c r="CG52" s="2">
        <v>0.99661930292604</v>
      </c>
      <c r="CH52" s="2">
        <v>0.996536298537432</v>
      </c>
      <c r="CI52" s="2">
        <v>0.996449212441574</v>
      </c>
      <c r="CJ52" s="2">
        <v>0.996354080255493</v>
      </c>
      <c r="CK52" s="2">
        <v>0.996253961532512</v>
      </c>
      <c r="CL52" s="2">
        <v>0.996150801671839</v>
      </c>
      <c r="CM52" s="2">
        <v>0.996045397121871</v>
      </c>
      <c r="CN52" s="2">
        <v>0.995937358822145</v>
      </c>
      <c r="CO52" s="2">
        <v>0.995825073005348</v>
      </c>
      <c r="CP52" s="2">
        <v>0.995705660404364</v>
      </c>
      <c r="CQ52" s="2">
        <v>0.995574932531235</v>
      </c>
      <c r="CR52" s="2">
        <v>0.995435525466698</v>
      </c>
      <c r="CS52" s="2">
        <v>0.995291068086571</v>
      </c>
      <c r="CT52" s="2">
        <v>0.995138432978749</v>
      </c>
      <c r="CU52" s="2">
        <v>0.994977987568206</v>
      </c>
      <c r="CV52" s="2">
        <v>0.99480774423586</v>
      </c>
      <c r="CW52" s="2">
        <v>0.994625824061238</v>
      </c>
      <c r="CX52" s="2">
        <v>0.978787700495202</v>
      </c>
      <c r="CY52" s="2">
        <v>0.961327731497781</v>
      </c>
      <c r="CZ52" s="2">
        <v>0.975240345440868</v>
      </c>
      <c r="DA52" s="2">
        <v>0.987955624011253</v>
      </c>
      <c r="DB52" s="2">
        <v>0.989861669699393</v>
      </c>
      <c r="DC52" s="2">
        <v>0.986000570923841</v>
      </c>
      <c r="DD52" s="2">
        <v>0.990266245720039</v>
      </c>
      <c r="DE52" s="2">
        <v>0.987391756239496</v>
      </c>
      <c r="DF52" s="2">
        <v>0.988155775807149</v>
      </c>
      <c r="DG52" s="2">
        <v>1.05893581909951</v>
      </c>
      <c r="DH52" s="2">
        <v>0.834541427649923</v>
      </c>
      <c r="DI52" s="2">
        <v>0.593707953489429</v>
      </c>
      <c r="DJ52" s="2">
        <v>0.677290677965857</v>
      </c>
      <c r="DK52" s="2">
        <v>0.618801389882805</v>
      </c>
      <c r="DL52" s="2">
        <v>1.3266479465295</v>
      </c>
      <c r="DM52" s="2">
        <v>1.27493871617688</v>
      </c>
      <c r="DN52" s="2">
        <v>1.05071820947784</v>
      </c>
      <c r="DO52" s="2">
        <v>1.01603033549456</v>
      </c>
      <c r="DP52" s="2">
        <v>0.955930262657341</v>
      </c>
      <c r="DQ52" s="2">
        <v>1.04260447795674</v>
      </c>
      <c r="DR52" s="2">
        <v>0.964934931320717</v>
      </c>
      <c r="DS52" s="2">
        <v>1.00369204821709</v>
      </c>
      <c r="DT52" s="2">
        <v>1.02070256381866</v>
      </c>
      <c r="DU52" s="2">
        <v>0.953790436954832</v>
      </c>
      <c r="DV52" s="2">
        <v>1.04255719878883</v>
      </c>
      <c r="DW52" s="2">
        <v>0.969669658388004</v>
      </c>
      <c r="DX52" s="2">
        <v>0.998513317648718</v>
      </c>
      <c r="DY52" s="2">
        <v>1.02522175838651</v>
      </c>
      <c r="DZ52" s="2">
        <v>0.952036765906816</v>
      </c>
      <c r="EA52" s="2">
        <v>1.04186623646292</v>
      </c>
      <c r="EB52" s="2">
        <v>0.974912352205861</v>
      </c>
      <c r="EC52" s="2">
        <v>0.993082888746863</v>
      </c>
      <c r="ED52" s="2">
        <v>1.02948566382983</v>
      </c>
      <c r="EE52" s="2">
        <v>0.950833119272621</v>
      </c>
      <c r="EF52" s="2">
        <v>1.04041075181695</v>
      </c>
      <c r="EG52" s="2">
        <v>0.980604802317729</v>
      </c>
      <c r="EH52" s="2">
        <v>0.987525650343479</v>
      </c>
      <c r="EI52" s="2">
        <v>1.03341636075472</v>
      </c>
      <c r="EJ52" s="2">
        <v>0.950372786929187</v>
      </c>
      <c r="EK52" s="2">
        <v>1.03808810164353</v>
      </c>
      <c r="EL52" s="2">
        <v>0.98669220593882</v>
      </c>
      <c r="EM52" s="2">
        <v>0.981956327227884</v>
      </c>
      <c r="EN52" s="2">
        <v>1.03692396363073</v>
      </c>
      <c r="EO52" s="2">
        <v>0.95083704409487</v>
      </c>
      <c r="EP52" s="2">
        <v>1.03474118108058</v>
      </c>
      <c r="EQ52" s="2">
        <v>0.993138380294925</v>
      </c>
      <c r="ER52" s="2">
        <v>0.976510093036609</v>
      </c>
      <c r="ES52" s="2">
        <v>1.0399384622484</v>
      </c>
      <c r="ET52" s="2">
        <v>0.95243470168874</v>
      </c>
      <c r="EU52" s="2">
        <v>1.03020036785092</v>
      </c>
      <c r="EV52" s="2">
        <v>0.999889902566225</v>
      </c>
      <c r="EW52" s="2">
        <v>0.971311121331004</v>
      </c>
      <c r="EX52" s="2">
        <v>1.04238363821828</v>
      </c>
      <c r="EY52" s="2">
        <v>0.955351574518681</v>
      </c>
      <c r="EZ52" s="2">
        <v>1.02439225712561</v>
      </c>
      <c r="FA52" s="2">
        <v>1.00682226617685</v>
      </c>
      <c r="FB52" s="2">
        <v>0.966496590440597</v>
      </c>
      <c r="FC52" s="2">
        <v>1.04419059724202</v>
      </c>
      <c r="FD52" s="2">
        <v>0.959273365780979</v>
      </c>
      <c r="FE52" s="2">
        <v>1.01803083432819</v>
      </c>
      <c r="FF52" s="2">
        <v>1.01350461556115</v>
      </c>
      <c r="FG52" s="2">
        <v>0.962204227511784</v>
      </c>
      <c r="FH52" s="2">
        <v>1.04528970024037</v>
      </c>
      <c r="FI52" s="2">
        <v>0.964025488500478</v>
      </c>
      <c r="FJ52" s="2">
        <v>1.01140743071035</v>
      </c>
      <c r="FK52" s="2">
        <v>1.01980519766271</v>
      </c>
      <c r="FL52" s="2">
        <v>0.958578732758611</v>
      </c>
      <c r="FM52" s="2">
        <v>1.04560743792042</v>
      </c>
      <c r="FN52" s="2">
        <v>0.969525972824259</v>
      </c>
      <c r="FO52" s="2">
        <v>1.00464188213136</v>
      </c>
      <c r="FP52" s="2">
        <v>1.02566436214621</v>
      </c>
      <c r="FQ52" s="2">
        <v>0.955775697386561</v>
      </c>
      <c r="FR52" s="2">
        <v>1.04506983637174</v>
      </c>
      <c r="FS52" s="2">
        <v>0.975688944833387</v>
      </c>
      <c r="FT52" s="2">
        <v>0.997865941509019</v>
      </c>
      <c r="FU52" s="2">
        <v>1.03102998268122</v>
      </c>
      <c r="FV52" s="2">
        <v>0.953961251283181</v>
      </c>
      <c r="FW52" s="2">
        <v>1.0435943216417</v>
      </c>
      <c r="FX52" s="2">
        <v>0.982423269469989</v>
      </c>
      <c r="FY52" s="2">
        <v>0.991222004935409</v>
      </c>
      <c r="FZ52" s="2">
        <v>1.03586005898042</v>
      </c>
      <c r="GA52" s="2">
        <v>0.953323517118358</v>
      </c>
      <c r="GB52" s="2">
        <v>1.04109382461447</v>
      </c>
      <c r="GC52" s="2">
        <v>0.989643114882299</v>
      </c>
      <c r="GD52" s="2">
        <v>0.985299447694717</v>
      </c>
      <c r="GE52" s="2">
        <v>1.04689135642221</v>
      </c>
      <c r="GF52" s="2">
        <v>0.956529235458069</v>
      </c>
      <c r="GG52" s="2">
        <v>1.04245342593369</v>
      </c>
      <c r="GH52" s="2">
        <v>1.002067092182</v>
      </c>
      <c r="GI52" s="2">
        <v>0.981380785253336</v>
      </c>
      <c r="GJ52" s="2">
        <v>1.05000055324976</v>
      </c>
      <c r="GK52" s="2">
        <v>0.958442028902998</v>
      </c>
      <c r="GL52" s="2">
        <v>1.03648140649799</v>
      </c>
      <c r="GM52" s="2">
        <v>1.00343361424606</v>
      </c>
      <c r="GN52" s="2">
        <v>1.01857226193058</v>
      </c>
      <c r="GO52" s="2">
        <v>1.05057675418856</v>
      </c>
      <c r="GP52" s="2">
        <v>1.02916890795402</v>
      </c>
      <c r="GQ52" s="2">
        <v>1.02845474578404</v>
      </c>
      <c r="GR52" s="2">
        <v>1.00191747435619</v>
      </c>
      <c r="GS52" s="2">
        <v>1.00183696931367</v>
      </c>
      <c r="GT52" s="2">
        <f t="shared" si="0"/>
        <v>0.99883696931367</v>
      </c>
    </row>
    <row r="53" spans="1:202">
      <c r="A53" s="2" t="s">
        <v>700</v>
      </c>
      <c r="B53" s="2">
        <v>0.998996278303864</v>
      </c>
      <c r="C53" s="2">
        <v>0.998986659723532</v>
      </c>
      <c r="D53" s="2">
        <v>0.998976898640667</v>
      </c>
      <c r="E53" s="2">
        <v>0.998966949749387</v>
      </c>
      <c r="F53" s="2">
        <v>0.998956901684024</v>
      </c>
      <c r="G53" s="2">
        <v>0.998946624997091</v>
      </c>
      <c r="H53" s="2">
        <v>0.998936071489049</v>
      </c>
      <c r="I53" s="2">
        <v>0.998925336136906</v>
      </c>
      <c r="J53" s="2">
        <v>0.998914419439757</v>
      </c>
      <c r="K53" s="2">
        <v>0.998903380499548</v>
      </c>
      <c r="L53" s="2">
        <v>0.998892181375873</v>
      </c>
      <c r="M53" s="2">
        <v>0.998880792268158</v>
      </c>
      <c r="N53" s="2">
        <v>0.998869188247348</v>
      </c>
      <c r="O53" s="2">
        <v>0.998857248252961</v>
      </c>
      <c r="P53" s="2">
        <v>0.998845144632968</v>
      </c>
      <c r="Q53" s="2">
        <v>0.998832812845033</v>
      </c>
      <c r="R53" s="2">
        <v>0.998820117597619</v>
      </c>
      <c r="S53" s="2">
        <v>0.998807178631185</v>
      </c>
      <c r="T53" s="2">
        <v>0.99879402202904</v>
      </c>
      <c r="U53" s="2">
        <v>0.998780672858531</v>
      </c>
      <c r="V53" s="2">
        <v>0.998767151804804</v>
      </c>
      <c r="W53" s="2">
        <v>0.998753376235873</v>
      </c>
      <c r="X53" s="2">
        <v>0.998739310308245</v>
      </c>
      <c r="Y53" s="2">
        <v>0.998724811977705</v>
      </c>
      <c r="Z53" s="2">
        <v>0.998710065568828</v>
      </c>
      <c r="AA53" s="2">
        <v>0.998695049974718</v>
      </c>
      <c r="AB53" s="2">
        <v>0.998679534050504</v>
      </c>
      <c r="AC53" s="2">
        <v>0.998663685389188</v>
      </c>
      <c r="AD53" s="2">
        <v>0.998647553679263</v>
      </c>
      <c r="AE53" s="2">
        <v>0.998631174014105</v>
      </c>
      <c r="AF53" s="2">
        <v>0.998614563304914</v>
      </c>
      <c r="AG53" s="2">
        <v>0.998597620391442</v>
      </c>
      <c r="AH53" s="2">
        <v>0.998580276923514</v>
      </c>
      <c r="AI53" s="2">
        <v>0.998562343177465</v>
      </c>
      <c r="AJ53" s="2">
        <v>0.998544085897133</v>
      </c>
      <c r="AK53" s="2">
        <v>0.998525453254294</v>
      </c>
      <c r="AL53" s="2">
        <v>0.998506128431295</v>
      </c>
      <c r="AM53" s="2">
        <v>0.998486338478454</v>
      </c>
      <c r="AN53" s="2">
        <v>0.998466170538395</v>
      </c>
      <c r="AO53" s="2">
        <v>0.99844567558098</v>
      </c>
      <c r="AP53" s="2">
        <v>0.998424864223659</v>
      </c>
      <c r="AQ53" s="2">
        <v>0.998403605828091</v>
      </c>
      <c r="AR53" s="2">
        <v>0.998381780128115</v>
      </c>
      <c r="AS53" s="2">
        <v>0.998359121246472</v>
      </c>
      <c r="AT53" s="2">
        <v>0.99833603055137</v>
      </c>
      <c r="AU53" s="2">
        <v>0.99831240040237</v>
      </c>
      <c r="AV53" s="2">
        <v>0.998287774607459</v>
      </c>
      <c r="AW53" s="2">
        <v>0.998262478643819</v>
      </c>
      <c r="AX53" s="2">
        <v>0.998236662040623</v>
      </c>
      <c r="AY53" s="2">
        <v>0.998210401744733</v>
      </c>
      <c r="AZ53" s="2">
        <v>0.998183697671113</v>
      </c>
      <c r="BA53" s="2">
        <v>0.998156369986169</v>
      </c>
      <c r="BB53" s="2">
        <v>0.998128211056959</v>
      </c>
      <c r="BC53" s="2">
        <v>0.998098827783114</v>
      </c>
      <c r="BD53" s="2">
        <v>0.998068853325774</v>
      </c>
      <c r="BE53" s="2">
        <v>0.998038072255619</v>
      </c>
      <c r="BF53" s="2">
        <v>0.998005788998857</v>
      </c>
      <c r="BG53" s="2">
        <v>0.997972501858562</v>
      </c>
      <c r="BH53" s="2">
        <v>0.99793846995621</v>
      </c>
      <c r="BI53" s="2">
        <v>0.997903815943812</v>
      </c>
      <c r="BJ53" s="2">
        <v>0.997868519960701</v>
      </c>
      <c r="BK53" s="2">
        <v>0.997832325082612</v>
      </c>
      <c r="BL53" s="2">
        <v>0.997794827123034</v>
      </c>
      <c r="BM53" s="2">
        <v>0.997755467960851</v>
      </c>
      <c r="BN53" s="2">
        <v>0.99771526793435</v>
      </c>
      <c r="BO53" s="2">
        <v>0.997673796107481</v>
      </c>
      <c r="BP53" s="2">
        <v>0.99762992734208</v>
      </c>
      <c r="BQ53" s="2">
        <v>0.997584445214432</v>
      </c>
      <c r="BR53" s="2">
        <v>0.997537877735931</v>
      </c>
      <c r="BS53" s="2">
        <v>0.997490392296107</v>
      </c>
      <c r="BT53" s="2">
        <v>0.997441940350211</v>
      </c>
      <c r="BU53" s="2">
        <v>0.9973920974146</v>
      </c>
      <c r="BV53" s="2">
        <v>0.997340160204808</v>
      </c>
      <c r="BW53" s="2">
        <v>0.997285125629724</v>
      </c>
      <c r="BX53" s="2">
        <v>0.997228908208018</v>
      </c>
      <c r="BY53" s="2">
        <v>0.997170512915871</v>
      </c>
      <c r="BZ53" s="2">
        <v>0.997107963827466</v>
      </c>
      <c r="CA53" s="2">
        <v>0.997042721123065</v>
      </c>
      <c r="CB53" s="2">
        <v>0.99697571388981</v>
      </c>
      <c r="CC53" s="2">
        <v>0.996907326435152</v>
      </c>
      <c r="CD53" s="2">
        <v>0.996837384184542</v>
      </c>
      <c r="CE53" s="2">
        <v>0.996765138384056</v>
      </c>
      <c r="CF53" s="2">
        <v>0.996689250753773</v>
      </c>
      <c r="CG53" s="2">
        <v>0.996607776863488</v>
      </c>
      <c r="CH53" s="2">
        <v>0.996524603814823</v>
      </c>
      <c r="CI53" s="2">
        <v>0.996437345339776</v>
      </c>
      <c r="CJ53" s="2">
        <v>0.99634203693961</v>
      </c>
      <c r="CK53" s="2">
        <v>0.996241738060194</v>
      </c>
      <c r="CL53" s="2">
        <v>0.996138393986774</v>
      </c>
      <c r="CM53" s="2">
        <v>0.996032801047359</v>
      </c>
      <c r="CN53" s="2">
        <v>0.995924570054205</v>
      </c>
      <c r="CO53" s="2">
        <v>0.995812087105922</v>
      </c>
      <c r="CP53" s="2">
        <v>0.995692472794159</v>
      </c>
      <c r="CQ53" s="2">
        <v>0.995561538482459</v>
      </c>
      <c r="CR53" s="2">
        <v>0.995421920110731</v>
      </c>
      <c r="CS53" s="2">
        <v>0.995277246409707</v>
      </c>
      <c r="CT53" s="2">
        <v>0.995124389803347</v>
      </c>
      <c r="CU53" s="2">
        <v>0.994963717553345</v>
      </c>
      <c r="CV53" s="2">
        <v>0.99479324186632</v>
      </c>
      <c r="CW53" s="2">
        <v>0.994611083641288</v>
      </c>
      <c r="CX53" s="2">
        <v>0.978772691916675</v>
      </c>
      <c r="CY53" s="2">
        <v>0.961312464446559</v>
      </c>
      <c r="CZ53" s="2">
        <v>0.975224839479354</v>
      </c>
      <c r="DA53" s="2">
        <v>0.987939877851348</v>
      </c>
      <c r="DB53" s="2">
        <v>0.989845659857056</v>
      </c>
      <c r="DC53" s="2">
        <v>0.98598427993737</v>
      </c>
      <c r="DD53" s="2">
        <v>0.9902496818503</v>
      </c>
      <c r="DE53" s="2">
        <v>0.987374898077513</v>
      </c>
      <c r="DF53" s="2">
        <v>0.988138623243349</v>
      </c>
      <c r="DG53" s="2">
        <v>1.0589186496278</v>
      </c>
      <c r="DH53" s="2">
        <v>0.834524025149839</v>
      </c>
      <c r="DI53" s="2">
        <v>0.593693291765901</v>
      </c>
      <c r="DJ53" s="2">
        <v>0.677274513510416</v>
      </c>
      <c r="DK53" s="2">
        <v>0.618785947049695</v>
      </c>
      <c r="DL53" s="2">
        <v>1.32663404659264</v>
      </c>
      <c r="DM53" s="2">
        <v>1.27492312108855</v>
      </c>
      <c r="DN53" s="2">
        <v>1.05069884565674</v>
      </c>
      <c r="DO53" s="2">
        <v>1.01601039576049</v>
      </c>
      <c r="DP53" s="2">
        <v>0.955909807407683</v>
      </c>
      <c r="DQ53" s="2">
        <v>1.04258390334178</v>
      </c>
      <c r="DR53" s="2">
        <v>0.964913665966082</v>
      </c>
      <c r="DS53" s="2">
        <v>1.00367045143518</v>
      </c>
      <c r="DT53" s="2">
        <v>1.02068060093014</v>
      </c>
      <c r="DU53" s="2">
        <v>0.953767860779153</v>
      </c>
      <c r="DV53" s="2">
        <v>1.04253446849806</v>
      </c>
      <c r="DW53" s="2">
        <v>0.969646145816284</v>
      </c>
      <c r="DX53" s="2">
        <v>0.998489389362459</v>
      </c>
      <c r="DY53" s="2">
        <v>1.02519744532588</v>
      </c>
      <c r="DZ53" s="2">
        <v>0.952011720215496</v>
      </c>
      <c r="EA53" s="2">
        <v>1.04184098695894</v>
      </c>
      <c r="EB53" s="2">
        <v>0.974886217571385</v>
      </c>
      <c r="EC53" s="2">
        <v>0.993056232887941</v>
      </c>
      <c r="ED53" s="2">
        <v>1.02945859797193</v>
      </c>
      <c r="EE53" s="2">
        <v>0.950805174438691</v>
      </c>
      <c r="EF53" s="2">
        <v>1.04038253283876</v>
      </c>
      <c r="EG53" s="2">
        <v>0.980575582837718</v>
      </c>
      <c r="EH53" s="2">
        <v>0.987495776618083</v>
      </c>
      <c r="EI53" s="2">
        <v>1.03338604080259</v>
      </c>
      <c r="EJ53" s="2">
        <v>0.950341407273821</v>
      </c>
      <c r="EK53" s="2">
        <v>1.03805634929109</v>
      </c>
      <c r="EL53" s="2">
        <v>0.986659323256626</v>
      </c>
      <c r="EM53" s="2">
        <v>0.981922620799767</v>
      </c>
      <c r="EN53" s="2">
        <v>1.03688975726451</v>
      </c>
      <c r="EO53" s="2">
        <v>0.950801553134551</v>
      </c>
      <c r="EP53" s="2">
        <v>1.0347051796186</v>
      </c>
      <c r="EQ53" s="2">
        <v>0.993101101824938</v>
      </c>
      <c r="ER53" s="2">
        <v>0.976471771895943</v>
      </c>
      <c r="ES53" s="2">
        <v>1.03989956062788</v>
      </c>
      <c r="ET53" s="2">
        <v>0.952394232921021</v>
      </c>
      <c r="EU53" s="2">
        <v>1.03015919579368</v>
      </c>
      <c r="EV53" s="2">
        <v>0.999847285933227</v>
      </c>
      <c r="EW53" s="2">
        <v>0.971267174714553</v>
      </c>
      <c r="EX53" s="2">
        <v>1.04233898989287</v>
      </c>
      <c r="EY53" s="2">
        <v>0.955305000340674</v>
      </c>
      <c r="EZ53" s="2">
        <v>1.02434471017385</v>
      </c>
      <c r="FA53" s="2">
        <v>1.00677307712032</v>
      </c>
      <c r="FB53" s="2">
        <v>0.966445688077991</v>
      </c>
      <c r="FC53" s="2">
        <v>1.04413881031385</v>
      </c>
      <c r="FD53" s="2">
        <v>0.959219192080387</v>
      </c>
      <c r="FE53" s="2">
        <v>1.01797531875191</v>
      </c>
      <c r="FF53" s="2">
        <v>1.01344720059427</v>
      </c>
      <c r="FG53" s="2">
        <v>0.962144582021908</v>
      </c>
      <c r="FH53" s="2">
        <v>1.04522889309905</v>
      </c>
      <c r="FI53" s="2">
        <v>0.963961692119787</v>
      </c>
      <c r="FJ53" s="2">
        <v>1.01134178076371</v>
      </c>
      <c r="FK53" s="2">
        <v>1.01973729219383</v>
      </c>
      <c r="FL53" s="2">
        <v>0.958507884448431</v>
      </c>
      <c r="FM53" s="2">
        <v>1.0455350040539</v>
      </c>
      <c r="FN53" s="2">
        <v>0.969449744049351</v>
      </c>
      <c r="FO53" s="2">
        <v>1.00456307244732</v>
      </c>
      <c r="FP53" s="2">
        <v>1.02558278036229</v>
      </c>
      <c r="FQ53" s="2">
        <v>0.955690165197911</v>
      </c>
      <c r="FR53" s="2">
        <v>1.04498205975827</v>
      </c>
      <c r="FS53" s="2">
        <v>0.975596263026769</v>
      </c>
      <c r="FT53" s="2">
        <v>0.997769611960534</v>
      </c>
      <c r="FU53" s="2">
        <v>1.03093009622677</v>
      </c>
      <c r="FV53" s="2">
        <v>0.953855941536813</v>
      </c>
      <c r="FW53" s="2">
        <v>1.04348571849599</v>
      </c>
      <c r="FX53" s="2">
        <v>0.982308170149657</v>
      </c>
      <c r="FY53" s="2">
        <v>0.991101631120451</v>
      </c>
      <c r="FZ53" s="2">
        <v>1.03573487706351</v>
      </c>
      <c r="GA53" s="2">
        <v>0.953190668602064</v>
      </c>
      <c r="GB53" s="2">
        <v>1.04095595469257</v>
      </c>
      <c r="GC53" s="2">
        <v>0.989496350586062</v>
      </c>
      <c r="GD53" s="2">
        <v>0.984709537488457</v>
      </c>
      <c r="GE53" s="2">
        <v>1.03996122897025</v>
      </c>
      <c r="GF53" s="2">
        <v>0.955940139352517</v>
      </c>
      <c r="GG53" s="2">
        <v>1.04245342593369</v>
      </c>
      <c r="GH53" s="2">
        <v>1.002067092182</v>
      </c>
      <c r="GI53" s="2">
        <v>0.981380785253335</v>
      </c>
      <c r="GJ53" s="2">
        <v>1.05000055324976</v>
      </c>
      <c r="GK53" s="2">
        <v>0.958442028902998</v>
      </c>
      <c r="GL53" s="2">
        <v>1.03648140649799</v>
      </c>
      <c r="GM53" s="2">
        <v>1.00982865964775</v>
      </c>
      <c r="GN53" s="2">
        <v>0.975210582605306</v>
      </c>
      <c r="GO53" s="2">
        <v>1.03746696828527</v>
      </c>
      <c r="GP53" s="2">
        <v>1.02916890795402</v>
      </c>
      <c r="GQ53" s="2">
        <v>1.02851389049819</v>
      </c>
      <c r="GR53" s="2">
        <v>1.04950656603056</v>
      </c>
      <c r="GS53" s="2">
        <v>1.01032305624783</v>
      </c>
      <c r="GT53" s="2">
        <f t="shared" si="0"/>
        <v>1.00732305624783</v>
      </c>
    </row>
    <row r="54" spans="1:202">
      <c r="A54" s="2" t="s">
        <v>701</v>
      </c>
      <c r="B54" s="2">
        <v>0.998991850582742</v>
      </c>
      <c r="C54" s="2">
        <v>0.998982191935235</v>
      </c>
      <c r="D54" s="2">
        <v>0.998972390239058</v>
      </c>
      <c r="E54" s="2">
        <v>0.998962400178448</v>
      </c>
      <c r="F54" s="2">
        <v>0.998952310377633</v>
      </c>
      <c r="G54" s="2">
        <v>0.998941991378683</v>
      </c>
      <c r="H54" s="2">
        <v>0.998931394971368</v>
      </c>
      <c r="I54" s="2">
        <v>0.998920616121607</v>
      </c>
      <c r="J54" s="2">
        <v>0.998909655317872</v>
      </c>
      <c r="K54" s="2">
        <v>0.998898571649938</v>
      </c>
      <c r="L54" s="2">
        <v>0.998887327166512</v>
      </c>
      <c r="M54" s="2">
        <v>0.998875892054476</v>
      </c>
      <c r="N54" s="2">
        <v>0.998864241372762</v>
      </c>
      <c r="O54" s="2">
        <v>0.998852254047918</v>
      </c>
      <c r="P54" s="2">
        <v>0.998840102415597</v>
      </c>
      <c r="Q54" s="2">
        <v>0.99882772192031</v>
      </c>
      <c r="R54" s="2">
        <v>0.998814977256376</v>
      </c>
      <c r="S54" s="2">
        <v>0.998801988151421</v>
      </c>
      <c r="T54" s="2">
        <v>0.99878878067353</v>
      </c>
      <c r="U54" s="2">
        <v>0.998775379876457</v>
      </c>
      <c r="V54" s="2">
        <v>0.998761806430326</v>
      </c>
      <c r="W54" s="2">
        <v>0.998747977687503</v>
      </c>
      <c r="X54" s="2">
        <v>0.998733857789727</v>
      </c>
      <c r="Y54" s="2">
        <v>0.9987193046754</v>
      </c>
      <c r="Z54" s="2">
        <v>0.998704502654136</v>
      </c>
      <c r="AA54" s="2">
        <v>0.998689430601593</v>
      </c>
      <c r="AB54" s="2">
        <v>0.998673857355265</v>
      </c>
      <c r="AC54" s="2">
        <v>0.998657950490999</v>
      </c>
      <c r="AD54" s="2">
        <v>0.998641759679189</v>
      </c>
      <c r="AE54" s="2">
        <v>0.998625319995061</v>
      </c>
      <c r="AF54" s="2">
        <v>0.998608648329626</v>
      </c>
      <c r="AG54" s="2">
        <v>0.998591643503833</v>
      </c>
      <c r="AH54" s="2">
        <v>0.998574237147383</v>
      </c>
      <c r="AI54" s="2">
        <v>0.998556239515494</v>
      </c>
      <c r="AJ54" s="2">
        <v>0.998537917331156</v>
      </c>
      <c r="AK54" s="2">
        <v>0.998519218744398</v>
      </c>
      <c r="AL54" s="2">
        <v>0.998499826914941</v>
      </c>
      <c r="AM54" s="2">
        <v>0.998479968871283</v>
      </c>
      <c r="AN54" s="2">
        <v>0.998459731730664</v>
      </c>
      <c r="AO54" s="2">
        <v>0.99843916644014</v>
      </c>
      <c r="AP54" s="2">
        <v>0.998418283593225</v>
      </c>
      <c r="AQ54" s="2">
        <v>0.998396952523183</v>
      </c>
      <c r="AR54" s="2">
        <v>0.998375052940875</v>
      </c>
      <c r="AS54" s="2">
        <v>0.998352318939061</v>
      </c>
      <c r="AT54" s="2">
        <v>0.998329151859882</v>
      </c>
      <c r="AU54" s="2">
        <v>0.998305444034434</v>
      </c>
      <c r="AV54" s="2">
        <v>0.998280739240918</v>
      </c>
      <c r="AW54" s="2">
        <v>0.998255362925818</v>
      </c>
      <c r="AX54" s="2">
        <v>0.99822946458896</v>
      </c>
      <c r="AY54" s="2">
        <v>0.998203121143819</v>
      </c>
      <c r="AZ54" s="2">
        <v>0.998176332473201</v>
      </c>
      <c r="BA54" s="2">
        <v>0.998148918710388</v>
      </c>
      <c r="BB54" s="2">
        <v>0.998120672186612</v>
      </c>
      <c r="BC54" s="2">
        <v>0.998091199765189</v>
      </c>
      <c r="BD54" s="2">
        <v>0.998061134572264</v>
      </c>
      <c r="BE54" s="2">
        <v>0.998030261137736</v>
      </c>
      <c r="BF54" s="2">
        <v>0.997997883850457</v>
      </c>
      <c r="BG54" s="2">
        <v>0.997964500973528</v>
      </c>
      <c r="BH54" s="2">
        <v>0.9979303715874</v>
      </c>
      <c r="BI54" s="2">
        <v>0.997895618298412</v>
      </c>
      <c r="BJ54" s="2">
        <v>0.997860221205776</v>
      </c>
      <c r="BK54" s="2">
        <v>0.997823923339557</v>
      </c>
      <c r="BL54" s="2">
        <v>0.997786320459817</v>
      </c>
      <c r="BM54" s="2">
        <v>0.997746854405904</v>
      </c>
      <c r="BN54" s="2">
        <v>0.997706545459122</v>
      </c>
      <c r="BO54" s="2">
        <v>0.997664962637889</v>
      </c>
      <c r="BP54" s="2">
        <v>0.997620980742944</v>
      </c>
      <c r="BQ54" s="2">
        <v>0.997575383301795</v>
      </c>
      <c r="BR54" s="2">
        <v>0.997528698271632</v>
      </c>
      <c r="BS54" s="2">
        <v>0.997481092977663</v>
      </c>
      <c r="BT54" s="2">
        <v>0.997432518818373</v>
      </c>
      <c r="BU54" s="2">
        <v>0.997382551247403</v>
      </c>
      <c r="BV54" s="2">
        <v>0.997330486914902</v>
      </c>
      <c r="BW54" s="2">
        <v>0.997275333245077</v>
      </c>
      <c r="BX54" s="2">
        <v>0.997218973837191</v>
      </c>
      <c r="BY54" s="2">
        <v>0.997160443627662</v>
      </c>
      <c r="BZ54" s="2">
        <v>0.997097756857932</v>
      </c>
      <c r="CA54" s="2">
        <v>0.997032373635372</v>
      </c>
      <c r="CB54" s="2">
        <v>0.99696522297043</v>
      </c>
      <c r="CC54" s="2">
        <v>0.996896689090545</v>
      </c>
      <c r="CD54" s="2">
        <v>0.996826597337205</v>
      </c>
      <c r="CE54" s="2">
        <v>0.996754198868978</v>
      </c>
      <c r="CF54" s="2">
        <v>0.996678155314366</v>
      </c>
      <c r="CG54" s="2">
        <v>0.99659652214756</v>
      </c>
      <c r="CH54" s="2">
        <v>0.996513186380986</v>
      </c>
      <c r="CI54" s="2">
        <v>0.996425761643161</v>
      </c>
      <c r="CJ54" s="2">
        <v>0.996330283326317</v>
      </c>
      <c r="CK54" s="2">
        <v>0.996229810775294</v>
      </c>
      <c r="CL54" s="2">
        <v>0.996126289168348</v>
      </c>
      <c r="CM54" s="2">
        <v>0.996020514720356</v>
      </c>
      <c r="CN54" s="2">
        <v>0.995912098123923</v>
      </c>
      <c r="CO54" s="2">
        <v>0.995799425351693</v>
      </c>
      <c r="CP54" s="2">
        <v>0.995679616862448</v>
      </c>
      <c r="CQ54" s="2">
        <v>0.99554848388021</v>
      </c>
      <c r="CR54" s="2">
        <v>0.995408662213008</v>
      </c>
      <c r="CS54" s="2">
        <v>0.995263780455869</v>
      </c>
      <c r="CT54" s="2">
        <v>0.995110710878979</v>
      </c>
      <c r="CU54" s="2">
        <v>0.994949820591117</v>
      </c>
      <c r="CV54" s="2">
        <v>0.994779121635752</v>
      </c>
      <c r="CW54" s="2">
        <v>0.994596734742894</v>
      </c>
      <c r="CX54" s="2">
        <v>0.978758085175968</v>
      </c>
      <c r="CY54" s="2">
        <v>0.96129760939868</v>
      </c>
      <c r="CZ54" s="2">
        <v>0.975209755306372</v>
      </c>
      <c r="DA54" s="2">
        <v>0.98792456350596</v>
      </c>
      <c r="DB54" s="2">
        <v>0.989830092698081</v>
      </c>
      <c r="DC54" s="2">
        <v>0.985968443168936</v>
      </c>
      <c r="DD54" s="2">
        <v>0.990233583694555</v>
      </c>
      <c r="DE54" s="2">
        <v>0.987358517931867</v>
      </c>
      <c r="DF54" s="2">
        <v>0.988121961207111</v>
      </c>
      <c r="DG54" s="2">
        <v>1.05890197554818</v>
      </c>
      <c r="DH54" s="2">
        <v>0.834507128997962</v>
      </c>
      <c r="DI54" s="2">
        <v>0.593679059375115</v>
      </c>
      <c r="DJ54" s="2">
        <v>0.677258825065158</v>
      </c>
      <c r="DK54" s="2">
        <v>0.618770961627411</v>
      </c>
      <c r="DL54" s="2">
        <v>1.32662056188102</v>
      </c>
      <c r="DM54" s="2">
        <v>1.27490799743069</v>
      </c>
      <c r="DN54" s="2">
        <v>1.05068007355966</v>
      </c>
      <c r="DO54" s="2">
        <v>1.01599107124602</v>
      </c>
      <c r="DP54" s="2">
        <v>0.955889989171335</v>
      </c>
      <c r="DQ54" s="2">
        <v>1.04256397555489</v>
      </c>
      <c r="DR54" s="2">
        <v>0.964893075611096</v>
      </c>
      <c r="DS54" s="2">
        <v>1.00364954669313</v>
      </c>
      <c r="DT54" s="2">
        <v>1.02065934881582</v>
      </c>
      <c r="DU54" s="2">
        <v>0.953746022389387</v>
      </c>
      <c r="DV54" s="2">
        <v>1.04251248841741</v>
      </c>
      <c r="DW54" s="2">
        <v>0.969623417187956</v>
      </c>
      <c r="DX54" s="2">
        <v>0.998466266882272</v>
      </c>
      <c r="DY54" s="2">
        <v>1.02517395956262</v>
      </c>
      <c r="DZ54" s="2">
        <v>0.951987535556233</v>
      </c>
      <c r="EA54" s="2">
        <v>1.04181661456873</v>
      </c>
      <c r="EB54" s="2">
        <v>0.974861000567937</v>
      </c>
      <c r="EC54" s="2">
        <v>0.99303052285623</v>
      </c>
      <c r="ED54" s="2">
        <v>1.0294325030312</v>
      </c>
      <c r="EE54" s="2">
        <v>0.950778242998236</v>
      </c>
      <c r="EF54" s="2">
        <v>1.0403553484724</v>
      </c>
      <c r="EG54" s="2">
        <v>0.980547446848553</v>
      </c>
      <c r="EH54" s="2">
        <v>0.987467023026606</v>
      </c>
      <c r="EI54" s="2">
        <v>1.03335687089534</v>
      </c>
      <c r="EJ54" s="2">
        <v>0.95031123163473</v>
      </c>
      <c r="EK54" s="2">
        <v>1.03802582945048</v>
      </c>
      <c r="EL54" s="2">
        <v>0.986627732380313</v>
      </c>
      <c r="EM54" s="2">
        <v>0.981890254243231</v>
      </c>
      <c r="EN54" s="2">
        <v>1.03685692734244</v>
      </c>
      <c r="EO54" s="2">
        <v>0.950767507896328</v>
      </c>
      <c r="EP54" s="2">
        <v>1.03467066280447</v>
      </c>
      <c r="EQ54" s="2">
        <v>0.993065380431331</v>
      </c>
      <c r="ER54" s="2">
        <v>0.976435071602071</v>
      </c>
      <c r="ES54" s="2">
        <v>1.03986232589109</v>
      </c>
      <c r="ET54" s="2">
        <v>0.952355520998142</v>
      </c>
      <c r="EU54" s="2">
        <v>1.03011983465306</v>
      </c>
      <c r="EV54" s="2">
        <v>0.999806569499121</v>
      </c>
      <c r="EW54" s="2">
        <v>0.971225214079326</v>
      </c>
      <c r="EX54" s="2">
        <v>1.04229638738566</v>
      </c>
      <c r="EY54" s="2">
        <v>0.9552605903536</v>
      </c>
      <c r="EZ54" s="2">
        <v>1.02429940375679</v>
      </c>
      <c r="FA54" s="2">
        <v>1.00672624011869</v>
      </c>
      <c r="FB54" s="2">
        <v>0.966397255059958</v>
      </c>
      <c r="FC54" s="2">
        <v>1.04408957320717</v>
      </c>
      <c r="FD54" s="2">
        <v>0.959167726339628</v>
      </c>
      <c r="FE54" s="2">
        <v>1.01792262029872</v>
      </c>
      <c r="FF54" s="2">
        <v>1.01339274537994</v>
      </c>
      <c r="FG54" s="2">
        <v>0.962088059567762</v>
      </c>
      <c r="FH54" s="2">
        <v>1.04517132116986</v>
      </c>
      <c r="FI54" s="2">
        <v>0.963901346074422</v>
      </c>
      <c r="FJ54" s="2">
        <v>1.01127973970873</v>
      </c>
      <c r="FK54" s="2">
        <v>1.01967318383317</v>
      </c>
      <c r="FL54" s="2">
        <v>0.958441065517003</v>
      </c>
      <c r="FM54" s="2">
        <v>1.04546676188364</v>
      </c>
      <c r="FN54" s="2">
        <v>0.969378006186478</v>
      </c>
      <c r="FO54" s="2">
        <v>1.00448898889565</v>
      </c>
      <c r="FP54" s="2">
        <v>1.025506182834</v>
      </c>
      <c r="FQ54" s="2">
        <v>0.95560995654462</v>
      </c>
      <c r="FR54" s="2">
        <v>1.04489985106376</v>
      </c>
      <c r="FS54" s="2">
        <v>0.975509577082212</v>
      </c>
      <c r="FT54" s="2">
        <v>0.997679637084145</v>
      </c>
      <c r="FU54" s="2">
        <v>1.03083693531386</v>
      </c>
      <c r="FV54" s="2">
        <v>0.953757869525534</v>
      </c>
      <c r="FW54" s="2">
        <v>1.04338473743267</v>
      </c>
      <c r="FX54" s="2">
        <v>0.982201327169677</v>
      </c>
      <c r="FY54" s="2">
        <v>0.990990081220543</v>
      </c>
      <c r="FZ54" s="2">
        <v>1.03561908252636</v>
      </c>
      <c r="GA54" s="2">
        <v>0.953068013538207</v>
      </c>
      <c r="GB54" s="2">
        <v>1.0408289137649</v>
      </c>
      <c r="GC54" s="2">
        <v>0.989361400021199</v>
      </c>
      <c r="GD54" s="2">
        <v>0.98456765018023</v>
      </c>
      <c r="GE54" s="2">
        <v>1.03981334318353</v>
      </c>
      <c r="GF54" s="2">
        <v>0.953747485470904</v>
      </c>
      <c r="GG54" s="2">
        <v>1.03709377745394</v>
      </c>
      <c r="GH54" s="2">
        <v>1.002067092182</v>
      </c>
      <c r="GI54" s="2">
        <v>0.981380785253334</v>
      </c>
      <c r="GJ54" s="2">
        <v>1.05000055324976</v>
      </c>
      <c r="GK54" s="2">
        <v>0.958442028902998</v>
      </c>
      <c r="GL54" s="2">
        <v>1.03648140649799</v>
      </c>
      <c r="GM54" s="2">
        <v>1.00982865964775</v>
      </c>
      <c r="GN54" s="2">
        <v>0.975210582605305</v>
      </c>
      <c r="GO54" s="2">
        <v>1.05227135319792</v>
      </c>
      <c r="GP54" s="2">
        <v>0.961928533099314</v>
      </c>
      <c r="GQ54" s="2">
        <v>1.02851389049819</v>
      </c>
      <c r="GR54" s="2">
        <v>1.04950656603056</v>
      </c>
      <c r="GS54" s="2">
        <v>1.01892488177877</v>
      </c>
      <c r="GT54" s="2">
        <f t="shared" si="0"/>
        <v>1.01592488177877</v>
      </c>
    </row>
    <row r="55" spans="1:202">
      <c r="A55" s="2" t="s">
        <v>702</v>
      </c>
      <c r="B55" s="2">
        <v>0.998987487893757</v>
      </c>
      <c r="C55" s="2">
        <v>0.998977790060464</v>
      </c>
      <c r="D55" s="2">
        <v>0.998967948648602</v>
      </c>
      <c r="E55" s="2">
        <v>0.998957918332647</v>
      </c>
      <c r="F55" s="2">
        <v>0.998947787727008</v>
      </c>
      <c r="G55" s="2">
        <v>0.998937427363992</v>
      </c>
      <c r="H55" s="2">
        <v>0.998926789022572</v>
      </c>
      <c r="I55" s="2">
        <v>0.998915967658664</v>
      </c>
      <c r="J55" s="2">
        <v>0.998904963749594</v>
      </c>
      <c r="K55" s="2">
        <v>0.998893836374649</v>
      </c>
      <c r="L55" s="2">
        <v>0.998882547570948</v>
      </c>
      <c r="M55" s="2">
        <v>0.998871067513728</v>
      </c>
      <c r="N55" s="2">
        <v>0.998859371250657</v>
      </c>
      <c r="O55" s="2">
        <v>0.998847337695349</v>
      </c>
      <c r="P55" s="2">
        <v>0.998835139171871</v>
      </c>
      <c r="Q55" s="2">
        <v>0.998822711111949</v>
      </c>
      <c r="R55" s="2">
        <v>0.998809918196369</v>
      </c>
      <c r="S55" s="2">
        <v>0.998796880140296</v>
      </c>
      <c r="T55" s="2">
        <v>0.998783622997623</v>
      </c>
      <c r="U55" s="2">
        <v>0.998770171808748</v>
      </c>
      <c r="V55" s="2">
        <v>0.998756547229147</v>
      </c>
      <c r="W55" s="2">
        <v>0.99874266659661</v>
      </c>
      <c r="X55" s="2">
        <v>0.998728494037965</v>
      </c>
      <c r="Y55" s="2">
        <v>0.998713887476041</v>
      </c>
      <c r="Z55" s="2">
        <v>0.998699031205047</v>
      </c>
      <c r="AA55" s="2">
        <v>0.998683904084572</v>
      </c>
      <c r="AB55" s="2">
        <v>0.998668274934996</v>
      </c>
      <c r="AC55" s="2">
        <v>0.998652311315736</v>
      </c>
      <c r="AD55" s="2">
        <v>0.998636062879814</v>
      </c>
      <c r="AE55" s="2">
        <v>0.998619564684378</v>
      </c>
      <c r="AF55" s="2">
        <v>0.998602833602353</v>
      </c>
      <c r="AG55" s="2">
        <v>0.998585768436376</v>
      </c>
      <c r="AH55" s="2">
        <v>0.998568300795436</v>
      </c>
      <c r="AI55" s="2">
        <v>0.99855024091673</v>
      </c>
      <c r="AJ55" s="2">
        <v>0.998531855501834</v>
      </c>
      <c r="AK55" s="2">
        <v>0.998513092680213</v>
      </c>
      <c r="AL55" s="2">
        <v>0.998493635590105</v>
      </c>
      <c r="AM55" s="2">
        <v>0.9984737112382</v>
      </c>
      <c r="AN55" s="2">
        <v>0.998453406719827</v>
      </c>
      <c r="AO55" s="2">
        <v>0.998432772958313</v>
      </c>
      <c r="AP55" s="2">
        <v>0.998411820524122</v>
      </c>
      <c r="AQ55" s="2">
        <v>0.998390418724674</v>
      </c>
      <c r="AR55" s="2">
        <v>0.998368447246967</v>
      </c>
      <c r="AS55" s="2">
        <v>0.998345640157552</v>
      </c>
      <c r="AT55" s="2">
        <v>0.99832239877192</v>
      </c>
      <c r="AU55" s="2">
        <v>0.998298615394602</v>
      </c>
      <c r="AV55" s="2">
        <v>0.998273833774441</v>
      </c>
      <c r="AW55" s="2">
        <v>0.998248379331027</v>
      </c>
      <c r="AX55" s="2">
        <v>0.998222401532483</v>
      </c>
      <c r="AY55" s="2">
        <v>0.998195977264017</v>
      </c>
      <c r="AZ55" s="2">
        <v>0.998169106377411</v>
      </c>
      <c r="BA55" s="2">
        <v>0.998141608970782</v>
      </c>
      <c r="BB55" s="2">
        <v>0.998113277344519</v>
      </c>
      <c r="BC55" s="2">
        <v>0.998083718326828</v>
      </c>
      <c r="BD55" s="2">
        <v>0.998053565009008</v>
      </c>
      <c r="BE55" s="2">
        <v>0.998022601885701</v>
      </c>
      <c r="BF55" s="2">
        <v>0.997990133306864</v>
      </c>
      <c r="BG55" s="2">
        <v>0.997956657496354</v>
      </c>
      <c r="BH55" s="2">
        <v>0.997922433500187</v>
      </c>
      <c r="BI55" s="2">
        <v>0.997887583877874</v>
      </c>
      <c r="BJ55" s="2">
        <v>0.997852088691484</v>
      </c>
      <c r="BK55" s="2">
        <v>0.997815690927913</v>
      </c>
      <c r="BL55" s="2">
        <v>0.997777986296482</v>
      </c>
      <c r="BM55" s="2">
        <v>0.997738416597161</v>
      </c>
      <c r="BN55" s="2">
        <v>0.99769800206044</v>
      </c>
      <c r="BO55" s="2">
        <v>0.997656311656894</v>
      </c>
      <c r="BP55" s="2">
        <v>0.997612220135591</v>
      </c>
      <c r="BQ55" s="2">
        <v>0.99756651097283</v>
      </c>
      <c r="BR55" s="2">
        <v>0.99751971207447</v>
      </c>
      <c r="BS55" s="2">
        <v>0.997471990708266</v>
      </c>
      <c r="BT55" s="2">
        <v>0.997423298215262</v>
      </c>
      <c r="BU55" s="2">
        <v>0.997373209993719</v>
      </c>
      <c r="BV55" s="2">
        <v>0.997321022625452</v>
      </c>
      <c r="BW55" s="2">
        <v>0.99726574347521</v>
      </c>
      <c r="BX55" s="2">
        <v>0.99720925608095</v>
      </c>
      <c r="BY55" s="2">
        <v>0.997150606189525</v>
      </c>
      <c r="BZ55" s="2">
        <v>0.997087776244853</v>
      </c>
      <c r="CA55" s="2">
        <v>0.997022257168429</v>
      </c>
      <c r="CB55" s="2">
        <v>0.996954967864863</v>
      </c>
      <c r="CC55" s="2">
        <v>0.996886292485911</v>
      </c>
      <c r="CD55" s="2">
        <v>0.996816056293869</v>
      </c>
      <c r="CE55" s="2">
        <v>0.996743510364638</v>
      </c>
      <c r="CF55" s="2">
        <v>0.996667316240265</v>
      </c>
      <c r="CG55" s="2">
        <v>0.996585529304574</v>
      </c>
      <c r="CH55" s="2">
        <v>0.996502036486187</v>
      </c>
      <c r="CI55" s="2">
        <v>0.996414451315944</v>
      </c>
      <c r="CJ55" s="2">
        <v>0.996318809083202</v>
      </c>
      <c r="CK55" s="2">
        <v>0.996218169037727</v>
      </c>
      <c r="CL55" s="2">
        <v>0.996114476257298</v>
      </c>
      <c r="CM55" s="2">
        <v>0.996008526850344</v>
      </c>
      <c r="CN55" s="2">
        <v>0.995899931397056</v>
      </c>
      <c r="CO55" s="2">
        <v>0.995787075751426</v>
      </c>
      <c r="CP55" s="2">
        <v>0.995667080247378</v>
      </c>
      <c r="CQ55" s="2">
        <v>0.995535755977521</v>
      </c>
      <c r="CR55" s="2">
        <v>0.995395738626439</v>
      </c>
      <c r="CS55" s="2">
        <v>0.99525065666205</v>
      </c>
      <c r="CT55" s="2">
        <v>0.995097382210152</v>
      </c>
      <c r="CU55" s="2">
        <v>0.994936282236313</v>
      </c>
      <c r="CV55" s="2">
        <v>0.994765368630994</v>
      </c>
      <c r="CW55" s="2">
        <v>0.994582761965964</v>
      </c>
      <c r="CX55" s="2">
        <v>0.978743864342251</v>
      </c>
      <c r="CY55" s="2">
        <v>0.961283149892247</v>
      </c>
      <c r="CZ55" s="2">
        <v>0.975195075936446</v>
      </c>
      <c r="DA55" s="2">
        <v>0.987909663445874</v>
      </c>
      <c r="DB55" s="2">
        <v>0.989814950105207</v>
      </c>
      <c r="DC55" s="2">
        <v>0.985953041876003</v>
      </c>
      <c r="DD55" s="2">
        <v>0.99021793187637</v>
      </c>
      <c r="DE55" s="2">
        <v>0.987342595747543</v>
      </c>
      <c r="DF55" s="2">
        <v>0.988105768944738</v>
      </c>
      <c r="DG55" s="2">
        <v>1.05888577571674</v>
      </c>
      <c r="DH55" s="2">
        <v>0.834490717403175</v>
      </c>
      <c r="DI55" s="2">
        <v>0.593665237723812</v>
      </c>
      <c r="DJ55" s="2">
        <v>0.67724359190046</v>
      </c>
      <c r="DK55" s="2">
        <v>0.618756413581902</v>
      </c>
      <c r="DL55" s="2">
        <v>1.32660747405513</v>
      </c>
      <c r="DM55" s="2">
        <v>1.27489332413615</v>
      </c>
      <c r="DN55" s="2">
        <v>1.05066186646044</v>
      </c>
      <c r="DO55" s="2">
        <v>1.01597233389883</v>
      </c>
      <c r="DP55" s="2">
        <v>0.955870778635352</v>
      </c>
      <c r="DQ55" s="2">
        <v>1.04254466453312</v>
      </c>
      <c r="DR55" s="2">
        <v>0.964873128605065</v>
      </c>
      <c r="DS55" s="2">
        <v>1.00362930127828</v>
      </c>
      <c r="DT55" s="2">
        <v>1.02063877350686</v>
      </c>
      <c r="DU55" s="2">
        <v>0.953724886163682</v>
      </c>
      <c r="DV55" s="2">
        <v>1.04249122199242</v>
      </c>
      <c r="DW55" s="2">
        <v>0.969601433921441</v>
      </c>
      <c r="DX55" s="2">
        <v>0.998443910159491</v>
      </c>
      <c r="DY55" s="2">
        <v>1.02515125955803</v>
      </c>
      <c r="DZ55" s="2">
        <v>0.951964168257331</v>
      </c>
      <c r="EA55" s="2">
        <v>1.04179307434754</v>
      </c>
      <c r="EB55" s="2">
        <v>0.974836653677115</v>
      </c>
      <c r="EC55" s="2">
        <v>0.993005709164222</v>
      </c>
      <c r="ED55" s="2">
        <v>1.02940732765929</v>
      </c>
      <c r="EE55" s="2">
        <v>0.950752270781346</v>
      </c>
      <c r="EF55" s="2">
        <v>1.04032914281515</v>
      </c>
      <c r="EG55" s="2">
        <v>0.980520335151671</v>
      </c>
      <c r="EH55" s="2">
        <v>0.987439327696598</v>
      </c>
      <c r="EI55" s="2">
        <v>1.03332878678506</v>
      </c>
      <c r="EJ55" s="2">
        <v>0.950282191984811</v>
      </c>
      <c r="EK55" s="2">
        <v>1.03799647168816</v>
      </c>
      <c r="EL55" s="2">
        <v>0.98659735861288</v>
      </c>
      <c r="EM55" s="2">
        <v>0.981859149180498</v>
      </c>
      <c r="EN55" s="2">
        <v>1.03682539237743</v>
      </c>
      <c r="EO55" s="2">
        <v>0.950734821758459</v>
      </c>
      <c r="EP55" s="2">
        <v>1.0346375406059</v>
      </c>
      <c r="EQ55" s="2">
        <v>0.993031120499705</v>
      </c>
      <c r="ER55" s="2">
        <v>0.976399891392845</v>
      </c>
      <c r="ES55" s="2">
        <v>1.03982665308835</v>
      </c>
      <c r="ET55" s="2">
        <v>0.952318453881572</v>
      </c>
      <c r="EU55" s="2">
        <v>1.03008216745269</v>
      </c>
      <c r="EV55" s="2">
        <v>0.99976762887077</v>
      </c>
      <c r="EW55" s="2">
        <v>0.971185107697455</v>
      </c>
      <c r="EX55" s="2">
        <v>1.04225569314936</v>
      </c>
      <c r="EY55" s="2">
        <v>0.95521819704288</v>
      </c>
      <c r="EZ55" s="2">
        <v>1.02425618305166</v>
      </c>
      <c r="FA55" s="2">
        <v>1.00668159030381</v>
      </c>
      <c r="FB55" s="2">
        <v>0.966351115840061</v>
      </c>
      <c r="FC55" s="2">
        <v>1.04404270200699</v>
      </c>
      <c r="FD55" s="2">
        <v>0.95911877033386</v>
      </c>
      <c r="FE55" s="2">
        <v>1.01787252970054</v>
      </c>
      <c r="FF55" s="2">
        <v>1.01334102665048</v>
      </c>
      <c r="FG55" s="2">
        <v>0.962034420956223</v>
      </c>
      <c r="FH55" s="2">
        <v>1.04511673277212</v>
      </c>
      <c r="FI55" s="2">
        <v>0.963844177627391</v>
      </c>
      <c r="FJ55" s="2">
        <v>1.01122101771211</v>
      </c>
      <c r="FK55" s="2">
        <v>1.01961256252398</v>
      </c>
      <c r="FL55" s="2">
        <v>0.958377941469417</v>
      </c>
      <c r="FM55" s="2">
        <v>1.04540235751272</v>
      </c>
      <c r="FN55" s="2">
        <v>0.969310373425682</v>
      </c>
      <c r="FO55" s="2">
        <v>1.0044192183918</v>
      </c>
      <c r="FP55" s="2">
        <v>1.02543412596988</v>
      </c>
      <c r="FQ55" s="2">
        <v>0.955534589023439</v>
      </c>
      <c r="FR55" s="2">
        <v>1.04482269635913</v>
      </c>
      <c r="FS55" s="2">
        <v>0.975428322913704</v>
      </c>
      <c r="FT55" s="2">
        <v>0.997595407620552</v>
      </c>
      <c r="FU55" s="2">
        <v>1.03074984221737</v>
      </c>
      <c r="FV55" s="2">
        <v>0.953666313234472</v>
      </c>
      <c r="FW55" s="2">
        <v>1.04329060252965</v>
      </c>
      <c r="FX55" s="2">
        <v>0.982101882114669</v>
      </c>
      <c r="FY55" s="2">
        <v>0.990886418397361</v>
      </c>
      <c r="FZ55" s="2">
        <v>1.03551165659519</v>
      </c>
      <c r="GA55" s="2">
        <v>0.952954420934399</v>
      </c>
      <c r="GB55" s="2">
        <v>1.04071147294385</v>
      </c>
      <c r="GC55" s="2">
        <v>0.98923689053452</v>
      </c>
      <c r="GD55" s="2">
        <v>0.984437000784465</v>
      </c>
      <c r="GE55" s="2">
        <v>1.03967746148959</v>
      </c>
      <c r="GF55" s="2">
        <v>0.953602805328962</v>
      </c>
      <c r="GG55" s="2">
        <v>1.03693722571887</v>
      </c>
      <c r="GH55" s="2">
        <v>0.996785449129949</v>
      </c>
      <c r="GI55" s="2">
        <v>0.978960529148462</v>
      </c>
      <c r="GJ55" s="2">
        <v>1.05000055324976</v>
      </c>
      <c r="GK55" s="2">
        <v>0.958442028902998</v>
      </c>
      <c r="GL55" s="2">
        <v>1.03648140649799</v>
      </c>
      <c r="GM55" s="2">
        <v>1.00982865964775</v>
      </c>
      <c r="GN55" s="2">
        <v>0.975210582605306</v>
      </c>
      <c r="GO55" s="2">
        <v>1.05227135319792</v>
      </c>
      <c r="GP55" s="2">
        <v>0.961978357843541</v>
      </c>
      <c r="GQ55" s="2">
        <v>1.02918016865026</v>
      </c>
      <c r="GR55" s="2">
        <v>1.00983103589714</v>
      </c>
      <c r="GS55" s="2">
        <v>1.01892488177877</v>
      </c>
      <c r="GT55" s="2">
        <f t="shared" si="0"/>
        <v>1.01592488177877</v>
      </c>
    </row>
    <row r="56" spans="1:202">
      <c r="A56" s="2" t="s">
        <v>703</v>
      </c>
      <c r="B56" s="2">
        <v>0.998983188814216</v>
      </c>
      <c r="C56" s="2">
        <v>0.998973452650934</v>
      </c>
      <c r="D56" s="2">
        <v>0.998963572394904</v>
      </c>
      <c r="E56" s="2">
        <v>0.998953502710426</v>
      </c>
      <c r="F56" s="2">
        <v>0.998943332203387</v>
      </c>
      <c r="G56" s="2">
        <v>0.998932931395909</v>
      </c>
      <c r="H56" s="2">
        <v>0.998922252057007</v>
      </c>
      <c r="I56" s="2">
        <v>0.99891138913283</v>
      </c>
      <c r="J56" s="2">
        <v>0.998900343089927</v>
      </c>
      <c r="K56" s="2">
        <v>0.998889172997334</v>
      </c>
      <c r="L56" s="2">
        <v>0.998877840881609</v>
      </c>
      <c r="M56" s="2">
        <v>0.998866316906061</v>
      </c>
      <c r="N56" s="2">
        <v>0.998854576108049</v>
      </c>
      <c r="O56" s="2">
        <v>0.998842497388466</v>
      </c>
      <c r="P56" s="2">
        <v>0.9988302530603</v>
      </c>
      <c r="Q56" s="2">
        <v>0.998817778542748</v>
      </c>
      <c r="R56" s="2">
        <v>0.998804938504439</v>
      </c>
      <c r="S56" s="2">
        <v>0.998791852647646</v>
      </c>
      <c r="T56" s="2">
        <v>0.998778547012599</v>
      </c>
      <c r="U56" s="2">
        <v>0.998765046627617</v>
      </c>
      <c r="V56" s="2">
        <v>0.99875137213344</v>
      </c>
      <c r="W56" s="2">
        <v>0.99873744085439</v>
      </c>
      <c r="X56" s="2">
        <v>0.998723216902182</v>
      </c>
      <c r="Y56" s="2">
        <v>0.998708558185734</v>
      </c>
      <c r="Z56" s="2">
        <v>0.998693648983712</v>
      </c>
      <c r="AA56" s="2">
        <v>0.998678468140418</v>
      </c>
      <c r="AB56" s="2">
        <v>0.998662784459767</v>
      </c>
      <c r="AC56" s="2">
        <v>0.998646765485725</v>
      </c>
      <c r="AD56" s="2">
        <v>0.998630460854547</v>
      </c>
      <c r="AE56" s="2">
        <v>0.998613905605604</v>
      </c>
      <c r="AF56" s="2">
        <v>0.998597116595551</v>
      </c>
      <c r="AG56" s="2">
        <v>0.998579992607796</v>
      </c>
      <c r="AH56" s="2">
        <v>0.998562465233258</v>
      </c>
      <c r="AI56" s="2">
        <v>0.998544344690472</v>
      </c>
      <c r="AJ56" s="2">
        <v>0.998525897661264</v>
      </c>
      <c r="AK56" s="2">
        <v>0.998507072255297</v>
      </c>
      <c r="AL56" s="2">
        <v>0.998487551590168</v>
      </c>
      <c r="AM56" s="2">
        <v>0.998467562652086</v>
      </c>
      <c r="AN56" s="2">
        <v>0.998447192514213</v>
      </c>
      <c r="AO56" s="2">
        <v>0.998426492078487</v>
      </c>
      <c r="AP56" s="2">
        <v>0.998405471892406</v>
      </c>
      <c r="AQ56" s="2">
        <v>0.998384001239621</v>
      </c>
      <c r="AR56" s="2">
        <v>0.998361959783863</v>
      </c>
      <c r="AS56" s="2">
        <v>0.99833908156602</v>
      </c>
      <c r="AT56" s="2">
        <v>0.998315767876693</v>
      </c>
      <c r="AU56" s="2">
        <v>0.998291910995036</v>
      </c>
      <c r="AV56" s="2">
        <v>0.998267054641828</v>
      </c>
      <c r="AW56" s="2">
        <v>0.998241524211058</v>
      </c>
      <c r="AX56" s="2">
        <v>0.998215469140607</v>
      </c>
      <c r="AY56" s="2">
        <v>0.998188966288643</v>
      </c>
      <c r="AZ56" s="2">
        <v>0.998162015475747</v>
      </c>
      <c r="BA56" s="2">
        <v>0.998134436770665</v>
      </c>
      <c r="BB56" s="2">
        <v>0.998106022440155</v>
      </c>
      <c r="BC56" s="2">
        <v>0.99807637928061</v>
      </c>
      <c r="BD56" s="2">
        <v>0.99804614035015</v>
      </c>
      <c r="BE56" s="2">
        <v>0.998015090109916</v>
      </c>
      <c r="BF56" s="2">
        <v>0.997982532871576</v>
      </c>
      <c r="BG56" s="2">
        <v>0.997948966825119</v>
      </c>
      <c r="BH56" s="2">
        <v>0.997914650978081</v>
      </c>
      <c r="BI56" s="2">
        <v>0.997879707852269</v>
      </c>
      <c r="BJ56" s="2">
        <v>0.997844117468825</v>
      </c>
      <c r="BK56" s="2">
        <v>0.997807622774364</v>
      </c>
      <c r="BL56" s="2">
        <v>0.997769819433914</v>
      </c>
      <c r="BM56" s="2">
        <v>0.997730149206394</v>
      </c>
      <c r="BN56" s="2">
        <v>0.997689632273522</v>
      </c>
      <c r="BO56" s="2">
        <v>0.997647837562085</v>
      </c>
      <c r="BP56" s="2">
        <v>0.997603639773547</v>
      </c>
      <c r="BQ56" s="2">
        <v>0.997557822334514</v>
      </c>
      <c r="BR56" s="2">
        <v>0.997510913096294</v>
      </c>
      <c r="BS56" s="2">
        <v>0.997463079283216</v>
      </c>
      <c r="BT56" s="2">
        <v>0.997414272174612</v>
      </c>
      <c r="BU56" s="2">
        <v>0.997364067116107</v>
      </c>
      <c r="BV56" s="2">
        <v>0.997311760626706</v>
      </c>
      <c r="BW56" s="2">
        <v>0.997256360016888</v>
      </c>
      <c r="BX56" s="2">
        <v>0.99719974876027</v>
      </c>
      <c r="BY56" s="2">
        <v>0.997140972538954</v>
      </c>
      <c r="BZ56" s="2">
        <v>0.997078024051881</v>
      </c>
      <c r="CA56" s="2">
        <v>0.997012364068505</v>
      </c>
      <c r="CB56" s="2">
        <v>0.996944940708034</v>
      </c>
      <c r="CC56" s="2">
        <v>0.996876128537656</v>
      </c>
      <c r="CD56" s="2">
        <v>0.996805752744684</v>
      </c>
      <c r="CE56" s="2">
        <v>0.996733064327035</v>
      </c>
      <c r="CF56" s="2">
        <v>0.996656724744925</v>
      </c>
      <c r="CG56" s="2">
        <v>0.996574789296977</v>
      </c>
      <c r="CH56" s="2">
        <v>0.996491144832642</v>
      </c>
      <c r="CI56" s="2">
        <v>0.996403404790775</v>
      </c>
      <c r="CJ56" s="2">
        <v>0.996307604363455</v>
      </c>
      <c r="CK56" s="2">
        <v>0.996206802711073</v>
      </c>
      <c r="CL56" s="2">
        <v>0.996102944816952</v>
      </c>
      <c r="CM56" s="2">
        <v>0.995996826689125</v>
      </c>
      <c r="CN56" s="2">
        <v>0.995888058802193</v>
      </c>
      <c r="CO56" s="2">
        <v>0.995775026898351</v>
      </c>
      <c r="CP56" s="2">
        <v>0.995654851193981</v>
      </c>
      <c r="CQ56" s="2">
        <v>0.995523342657996</v>
      </c>
      <c r="CR56" s="2">
        <v>0.995383136859071</v>
      </c>
      <c r="CS56" s="2">
        <v>0.995237862146249</v>
      </c>
      <c r="CT56" s="2">
        <v>0.995084390509524</v>
      </c>
      <c r="CU56" s="2">
        <v>0.994923088780137</v>
      </c>
      <c r="CV56" s="2">
        <v>0.994751968705183</v>
      </c>
      <c r="CW56" s="2">
        <v>0.994569150707848</v>
      </c>
      <c r="CX56" s="2">
        <v>0.978730014315986</v>
      </c>
      <c r="CY56" s="2">
        <v>0.9612690703311</v>
      </c>
      <c r="CZ56" s="2">
        <v>0.975180785284244</v>
      </c>
      <c r="DA56" s="2">
        <v>0.98789516107829</v>
      </c>
      <c r="DB56" s="2">
        <v>0.989800214936714</v>
      </c>
      <c r="DC56" s="2">
        <v>0.985938058333542</v>
      </c>
      <c r="DD56" s="2">
        <v>0.99020270807977</v>
      </c>
      <c r="DE56" s="2">
        <v>0.98732711257626</v>
      </c>
      <c r="DF56" s="2">
        <v>0.988090026857383</v>
      </c>
      <c r="DG56" s="2">
        <v>1.0588700301763</v>
      </c>
      <c r="DH56" s="2">
        <v>0.834474769807429</v>
      </c>
      <c r="DI56" s="2">
        <v>0.593651809277365</v>
      </c>
      <c r="DJ56" s="2">
        <v>0.677228794473525</v>
      </c>
      <c r="DK56" s="2">
        <v>0.618742284032552</v>
      </c>
      <c r="DL56" s="2">
        <v>1.32659476584014</v>
      </c>
      <c r="DM56" s="2">
        <v>1.27487908137499</v>
      </c>
      <c r="DN56" s="2">
        <v>1.05064419921904</v>
      </c>
      <c r="DO56" s="2">
        <v>1.01595415734716</v>
      </c>
      <c r="DP56" s="2">
        <v>0.955852148258669</v>
      </c>
      <c r="DQ56" s="2">
        <v>1.04252594206739</v>
      </c>
      <c r="DR56" s="2">
        <v>0.964853795246733</v>
      </c>
      <c r="DS56" s="2">
        <v>1.00360968444964</v>
      </c>
      <c r="DT56" s="2">
        <v>1.02061884316474</v>
      </c>
      <c r="DU56" s="2">
        <v>0.953704418799234</v>
      </c>
      <c r="DV56" s="2">
        <v>1.04247063498543</v>
      </c>
      <c r="DW56" s="2">
        <v>0.969580159926913</v>
      </c>
      <c r="DX56" s="2">
        <v>0.998422281756686</v>
      </c>
      <c r="DY56" s="2">
        <v>1.02512930650974</v>
      </c>
      <c r="DZ56" s="2">
        <v>0.95194157755239</v>
      </c>
      <c r="EA56" s="2">
        <v>1.04177032437088</v>
      </c>
      <c r="EB56" s="2">
        <v>0.97481313260687</v>
      </c>
      <c r="EC56" s="2">
        <v>0.992981745718763</v>
      </c>
      <c r="ED56" s="2">
        <v>1.02938302406712</v>
      </c>
      <c r="EE56" s="2">
        <v>0.950727207412814</v>
      </c>
      <c r="EF56" s="2">
        <v>1.04030386392188</v>
      </c>
      <c r="EG56" s="2">
        <v>0.980494192785373</v>
      </c>
      <c r="EH56" s="2">
        <v>0.987412633231632</v>
      </c>
      <c r="EI56" s="2">
        <v>1.03330172892399</v>
      </c>
      <c r="EJ56" s="2">
        <v>0.950254225328913</v>
      </c>
      <c r="EK56" s="2">
        <v>1.03796821083889</v>
      </c>
      <c r="EL56" s="2">
        <v>0.986568132909629</v>
      </c>
      <c r="EM56" s="2">
        <v>0.981829233232351</v>
      </c>
      <c r="EN56" s="2">
        <v>1.03679507719263</v>
      </c>
      <c r="EO56" s="2">
        <v>0.950703414886277</v>
      </c>
      <c r="EP56" s="2">
        <v>1.03460573012906</v>
      </c>
      <c r="EQ56" s="2">
        <v>0.992998234090342</v>
      </c>
      <c r="ER56" s="2">
        <v>0.976366138691998</v>
      </c>
      <c r="ES56" s="2">
        <v>1.039792445903</v>
      </c>
      <c r="ET56" s="2">
        <v>0.952282928864921</v>
      </c>
      <c r="EU56" s="2">
        <v>1.0300460870833</v>
      </c>
      <c r="EV56" s="2">
        <v>0.999730350285174</v>
      </c>
      <c r="EW56" s="2">
        <v>0.971146735243944</v>
      </c>
      <c r="EX56" s="2">
        <v>1.04221678170199</v>
      </c>
      <c r="EY56" s="2">
        <v>0.955177686008742</v>
      </c>
      <c r="EZ56" s="2">
        <v>1.02421490718538</v>
      </c>
      <c r="FA56" s="2">
        <v>1.00663897787134</v>
      </c>
      <c r="FB56" s="2">
        <v>0.966307111133867</v>
      </c>
      <c r="FC56" s="2">
        <v>1.04399803007882</v>
      </c>
      <c r="FD56" s="2">
        <v>0.959072144733569</v>
      </c>
      <c r="FE56" s="2">
        <v>1.01782485792555</v>
      </c>
      <c r="FF56" s="2">
        <v>1.01329184305472</v>
      </c>
      <c r="FG56" s="2">
        <v>0.961983450824524</v>
      </c>
      <c r="FH56" s="2">
        <v>1.04506490168368</v>
      </c>
      <c r="FI56" s="2">
        <v>0.963789942063795</v>
      </c>
      <c r="FJ56" s="2">
        <v>1.01116535518326</v>
      </c>
      <c r="FK56" s="2">
        <v>1.01955515108982</v>
      </c>
      <c r="FL56" s="2">
        <v>0.958318213857275</v>
      </c>
      <c r="FM56" s="2">
        <v>1.04534147581359</v>
      </c>
      <c r="FN56" s="2">
        <v>0.969246502943725</v>
      </c>
      <c r="FO56" s="2">
        <v>1.00435339465573</v>
      </c>
      <c r="FP56" s="2">
        <v>1.02536621733042</v>
      </c>
      <c r="FQ56" s="2">
        <v>0.955463636840777</v>
      </c>
      <c r="FR56" s="2">
        <v>1.04475014311341</v>
      </c>
      <c r="FS56" s="2">
        <v>0.975352005084111</v>
      </c>
      <c r="FT56" s="2">
        <v>0.997516389829524</v>
      </c>
      <c r="FU56" s="2">
        <v>1.03066824232035</v>
      </c>
      <c r="FV56" s="2">
        <v>0.95358064365268</v>
      </c>
      <c r="FW56" s="2">
        <v>1.04320263979339</v>
      </c>
      <c r="FX56" s="2">
        <v>0.982009091659679</v>
      </c>
      <c r="FY56" s="2">
        <v>0.990789833986414</v>
      </c>
      <c r="FZ56" s="2">
        <v>1.03541172286629</v>
      </c>
      <c r="GA56" s="2">
        <v>0.952848921260819</v>
      </c>
      <c r="GB56" s="2">
        <v>1.04060258263528</v>
      </c>
      <c r="GC56" s="2">
        <v>0.989121654348854</v>
      </c>
      <c r="GD56" s="2">
        <v>0.984316303724946</v>
      </c>
      <c r="GE56" s="2">
        <v>1.03955217783241</v>
      </c>
      <c r="GF56" s="2">
        <v>0.953469682676626</v>
      </c>
      <c r="GG56" s="2">
        <v>1.03679890990743</v>
      </c>
      <c r="GH56" s="2">
        <v>0.996638503687655</v>
      </c>
      <c r="GI56" s="2">
        <v>0.978251257637427</v>
      </c>
      <c r="GJ56" s="2">
        <v>1.04305576360012</v>
      </c>
      <c r="GK56" s="2">
        <v>0.958007164835403</v>
      </c>
      <c r="GL56" s="2">
        <v>1.03648140649799</v>
      </c>
      <c r="GM56" s="2">
        <v>1.00982865964775</v>
      </c>
      <c r="GN56" s="2">
        <v>0.975210582605307</v>
      </c>
      <c r="GO56" s="2">
        <v>1.05227135319792</v>
      </c>
      <c r="GP56" s="2">
        <v>0.96197835784354</v>
      </c>
      <c r="GQ56" s="2">
        <v>1.02918016865026</v>
      </c>
      <c r="GR56" s="2">
        <v>1.01753319002788</v>
      </c>
      <c r="GS56" s="2">
        <v>0.969670977321732</v>
      </c>
      <c r="GT56" s="2">
        <f t="shared" si="0"/>
        <v>0.966670977321732</v>
      </c>
    </row>
    <row r="57" spans="1:202">
      <c r="A57" s="2" t="s">
        <v>704</v>
      </c>
      <c r="B57" s="2">
        <v>0.99897895196263</v>
      </c>
      <c r="C57" s="2">
        <v>0.99896917830066</v>
      </c>
      <c r="D57" s="2">
        <v>0.998959260046206</v>
      </c>
      <c r="E57" s="2">
        <v>0.998949151854678</v>
      </c>
      <c r="F57" s="2">
        <v>0.998938942322947</v>
      </c>
      <c r="G57" s="2">
        <v>0.998928501963471</v>
      </c>
      <c r="H57" s="2">
        <v>0.998917782536171</v>
      </c>
      <c r="I57" s="2">
        <v>0.998906878977034</v>
      </c>
      <c r="J57" s="2">
        <v>0.998895791742864</v>
      </c>
      <c r="K57" s="2">
        <v>0.998884579892647</v>
      </c>
      <c r="L57" s="2">
        <v>0.998873205442419</v>
      </c>
      <c r="M57" s="2">
        <v>0.998861638544736</v>
      </c>
      <c r="N57" s="2">
        <v>0.998849854225964</v>
      </c>
      <c r="O57" s="2">
        <v>0.998837731376072</v>
      </c>
      <c r="P57" s="2">
        <v>0.998825442296221</v>
      </c>
      <c r="Q57" s="2">
        <v>0.998812922394349</v>
      </c>
      <c r="R57" s="2">
        <v>0.998800036326896</v>
      </c>
      <c r="S57" s="2">
        <v>0.998786903783554</v>
      </c>
      <c r="T57" s="2">
        <v>0.998773550792718</v>
      </c>
      <c r="U57" s="2">
        <v>0.998760002369391</v>
      </c>
      <c r="V57" s="2">
        <v>0.998746279141322</v>
      </c>
      <c r="W57" s="2">
        <v>0.998732298418972</v>
      </c>
      <c r="X57" s="2">
        <v>0.998718024300849</v>
      </c>
      <c r="Y57" s="2">
        <v>0.998703314681318</v>
      </c>
      <c r="Z57" s="2">
        <v>0.998688353824218</v>
      </c>
      <c r="AA57" s="2">
        <v>0.998673120559814</v>
      </c>
      <c r="AB57" s="2">
        <v>0.998657383676048</v>
      </c>
      <c r="AC57" s="2">
        <v>0.998641310701768</v>
      </c>
      <c r="AD57" s="2">
        <v>0.99862495125693</v>
      </c>
      <c r="AE57" s="2">
        <v>0.998608340364584</v>
      </c>
      <c r="AF57" s="2">
        <v>0.998591494865065</v>
      </c>
      <c r="AG57" s="2">
        <v>0.99857431352429</v>
      </c>
      <c r="AH57" s="2">
        <v>0.998556727914625</v>
      </c>
      <c r="AI57" s="2">
        <v>0.998538548237437</v>
      </c>
      <c r="AJ57" s="2">
        <v>0.99852004115535</v>
      </c>
      <c r="AK57" s="2">
        <v>0.998501154759736</v>
      </c>
      <c r="AL57" s="2">
        <v>0.998481572147523</v>
      </c>
      <c r="AM57" s="2">
        <v>0.998461520285853</v>
      </c>
      <c r="AN57" s="2">
        <v>0.998441086226353</v>
      </c>
      <c r="AO57" s="2">
        <v>0.998420320850835</v>
      </c>
      <c r="AP57" s="2">
        <v>0.998399234684528</v>
      </c>
      <c r="AQ57" s="2">
        <v>0.998377696988086</v>
      </c>
      <c r="AR57" s="2">
        <v>0.998355587403878</v>
      </c>
      <c r="AS57" s="2">
        <v>0.998332639947171</v>
      </c>
      <c r="AT57" s="2">
        <v>0.998309255886091</v>
      </c>
      <c r="AU57" s="2">
        <v>0.998285327474086</v>
      </c>
      <c r="AV57" s="2">
        <v>0.998260398406552</v>
      </c>
      <c r="AW57" s="2">
        <v>0.998234794050308</v>
      </c>
      <c r="AX57" s="2">
        <v>0.998208663819102</v>
      </c>
      <c r="AY57" s="2">
        <v>0.998182084540512</v>
      </c>
      <c r="AZ57" s="2">
        <v>0.998155056008974</v>
      </c>
      <c r="BA57" s="2">
        <v>0.998127398261152</v>
      </c>
      <c r="BB57" s="2">
        <v>0.998098903536031</v>
      </c>
      <c r="BC57" s="2">
        <v>0.998069178597633</v>
      </c>
      <c r="BD57" s="2">
        <v>0.998038856471964</v>
      </c>
      <c r="BE57" s="2">
        <v>0.998007721587891</v>
      </c>
      <c r="BF57" s="2">
        <v>0.997975078224621</v>
      </c>
      <c r="BG57" s="2">
        <v>0.997941424533993</v>
      </c>
      <c r="BH57" s="2">
        <v>0.997907019490782</v>
      </c>
      <c r="BI57" s="2">
        <v>0.997871985578965</v>
      </c>
      <c r="BJ57" s="2">
        <v>0.997836302781599</v>
      </c>
      <c r="BK57" s="2">
        <v>0.99779971400827</v>
      </c>
      <c r="BL57" s="2">
        <v>0.997761814881079</v>
      </c>
      <c r="BM57" s="2">
        <v>0.997722047115242</v>
      </c>
      <c r="BN57" s="2">
        <v>0.997681430856229</v>
      </c>
      <c r="BO57" s="2">
        <v>0.997639534979158</v>
      </c>
      <c r="BP57" s="2">
        <v>0.997595234146037</v>
      </c>
      <c r="BQ57" s="2">
        <v>0.997549311731665</v>
      </c>
      <c r="BR57" s="2">
        <v>0.997502295545358</v>
      </c>
      <c r="BS57" s="2">
        <v>0.997454352755486</v>
      </c>
      <c r="BT57" s="2">
        <v>0.99740543459418</v>
      </c>
      <c r="BU57" s="2">
        <v>0.997355116354187</v>
      </c>
      <c r="BV57" s="2">
        <v>0.997302694494787</v>
      </c>
      <c r="BW57" s="2">
        <v>0.997247176273121</v>
      </c>
      <c r="BX57" s="2">
        <v>0.997190445103897</v>
      </c>
      <c r="BY57" s="2">
        <v>0.997131546609941</v>
      </c>
      <c r="BZ57" s="2">
        <v>0.997068473424117</v>
      </c>
      <c r="CA57" s="2">
        <v>0.997002686250093</v>
      </c>
      <c r="CB57" s="2">
        <v>0.996935143764589</v>
      </c>
      <c r="CC57" s="2">
        <v>0.996866189520168</v>
      </c>
      <c r="CD57" s="2">
        <v>0.996795678750356</v>
      </c>
      <c r="CE57" s="2">
        <v>0.996722852595611</v>
      </c>
      <c r="CF57" s="2">
        <v>0.996646372438969</v>
      </c>
      <c r="CG57" s="2">
        <v>0.996564293498246</v>
      </c>
      <c r="CH57" s="2">
        <v>0.996480502548544</v>
      </c>
      <c r="CI57" s="2">
        <v>0.996392612941736</v>
      </c>
      <c r="CJ57" s="2">
        <v>0.99629665977784</v>
      </c>
      <c r="CK57" s="2">
        <v>0.996195702133319</v>
      </c>
      <c r="CL57" s="2">
        <v>0.996091684902284</v>
      </c>
      <c r="CM57" s="2">
        <v>0.995985403998608</v>
      </c>
      <c r="CN57" s="2">
        <v>0.99587646979713</v>
      </c>
      <c r="CO57" s="2">
        <v>0.995763267934956</v>
      </c>
      <c r="CP57" s="2">
        <v>0.995642918517441</v>
      </c>
      <c r="CQ57" s="2">
        <v>0.995511232397117</v>
      </c>
      <c r="CR57" s="2">
        <v>0.995370845033908</v>
      </c>
      <c r="CS57" s="2">
        <v>0.995225384665283</v>
      </c>
      <c r="CT57" s="2">
        <v>0.995071723153588</v>
      </c>
      <c r="CU57" s="2">
        <v>0.994910227204024</v>
      </c>
      <c r="CV57" s="2">
        <v>0.994738908428992</v>
      </c>
      <c r="CW57" s="2">
        <v>0.994555887112361</v>
      </c>
      <c r="CX57" s="2">
        <v>0.978716520775484</v>
      </c>
      <c r="CY57" s="2">
        <v>0.961255355928615</v>
      </c>
      <c r="CZ57" s="2">
        <v>0.975166868105724</v>
      </c>
      <c r="DA57" s="2">
        <v>0.987881040685045</v>
      </c>
      <c r="DB57" s="2">
        <v>0.989785870961672</v>
      </c>
      <c r="DC57" s="2">
        <v>0.985923475765868</v>
      </c>
      <c r="DD57" s="2">
        <v>0.990187894977744</v>
      </c>
      <c r="DE57" s="2">
        <v>0.987312050501105</v>
      </c>
      <c r="DF57" s="2">
        <v>0.988074716421753</v>
      </c>
      <c r="DG57" s="2">
        <v>1.0588547200743</v>
      </c>
      <c r="DH57" s="2">
        <v>0.834459266799702</v>
      </c>
      <c r="DI57" s="2">
        <v>0.593638757485482</v>
      </c>
      <c r="DJ57" s="2">
        <v>0.677214414344633</v>
      </c>
      <c r="DK57" s="2">
        <v>0.618728555170363</v>
      </c>
      <c r="DL57" s="2">
        <v>1.32658242094975</v>
      </c>
      <c r="DM57" s="2">
        <v>1.27486525046495</v>
      </c>
      <c r="DN57" s="2">
        <v>1.05062704816561</v>
      </c>
      <c r="DO57" s="2">
        <v>1.01593651677556</v>
      </c>
      <c r="DP57" s="2">
        <v>0.955834072140185</v>
      </c>
      <c r="DQ57" s="2">
        <v>1.04250778164369</v>
      </c>
      <c r="DR57" s="2">
        <v>0.964835047635918</v>
      </c>
      <c r="DS57" s="2">
        <v>1.00359066736759</v>
      </c>
      <c r="DT57" s="2">
        <v>1.02059952791824</v>
      </c>
      <c r="DU57" s="2">
        <v>0.953684589007854</v>
      </c>
      <c r="DV57" s="2">
        <v>1.04245069537543</v>
      </c>
      <c r="DW57" s="2">
        <v>0.969559561408687</v>
      </c>
      <c r="DX57" s="2">
        <v>0.99840134661771</v>
      </c>
      <c r="DY57" s="2">
        <v>1.02510806412956</v>
      </c>
      <c r="DZ57" s="2">
        <v>0.951919725342542</v>
      </c>
      <c r="EA57" s="2">
        <v>1.04174832548475</v>
      </c>
      <c r="EB57" s="2">
        <v>0.974790396022235</v>
      </c>
      <c r="EC57" s="2">
        <v>0.992958589534993</v>
      </c>
      <c r="ED57" s="2">
        <v>1.0293595477219</v>
      </c>
      <c r="EE57" s="2">
        <v>0.950703005985392</v>
      </c>
      <c r="EF57" s="2">
        <v>1.04027946346061</v>
      </c>
      <c r="EG57" s="2">
        <v>0.980468968652775</v>
      </c>
      <c r="EH57" s="2">
        <v>0.987386886313783</v>
      </c>
      <c r="EI57" s="2">
        <v>1.03327564204195</v>
      </c>
      <c r="EJ57" s="2">
        <v>0.95022727324664</v>
      </c>
      <c r="EK57" s="2">
        <v>1.03794098652235</v>
      </c>
      <c r="EL57" s="2">
        <v>0.986539991353244</v>
      </c>
      <c r="EM57" s="2">
        <v>0.981800439454899</v>
      </c>
      <c r="EN57" s="2">
        <v>1.03676591232203</v>
      </c>
      <c r="EO57" s="2">
        <v>0.950673213580329</v>
      </c>
      <c r="EP57" s="2">
        <v>1.03457515492442</v>
      </c>
      <c r="EQ57" s="2">
        <v>0.992966640182798</v>
      </c>
      <c r="ER57" s="2">
        <v>0.976333728294275</v>
      </c>
      <c r="ES57" s="2">
        <v>1.03975961578114</v>
      </c>
      <c r="ET57" s="2">
        <v>0.952248851622254</v>
      </c>
      <c r="EU57" s="2">
        <v>1.03001149528284</v>
      </c>
      <c r="EV57" s="2">
        <v>0.999694629497686</v>
      </c>
      <c r="EW57" s="2">
        <v>0.971109986588525</v>
      </c>
      <c r="EX57" s="2">
        <v>1.04217953833231</v>
      </c>
      <c r="EY57" s="2">
        <v>0.955138934539365</v>
      </c>
      <c r="EZ57" s="2">
        <v>1.02417544769781</v>
      </c>
      <c r="FA57" s="2">
        <v>1.00659826639822</v>
      </c>
      <c r="FB57" s="2">
        <v>0.966265096077845</v>
      </c>
      <c r="FC57" s="2">
        <v>1.0439554060847</v>
      </c>
      <c r="FD57" s="2">
        <v>0.959027686904806</v>
      </c>
      <c r="FE57" s="2">
        <v>1.01777943378896</v>
      </c>
      <c r="FF57" s="2">
        <v>1.01324501253184</v>
      </c>
      <c r="FG57" s="2">
        <v>0.961934954743354</v>
      </c>
      <c r="FH57" s="2">
        <v>1.045015624001</v>
      </c>
      <c r="FI57" s="2">
        <v>0.963738419180365</v>
      </c>
      <c r="FJ57" s="2">
        <v>1.0111125189281</v>
      </c>
      <c r="FK57" s="2">
        <v>1.0195007009872</v>
      </c>
      <c r="FL57" s="2">
        <v>0.958261615548301</v>
      </c>
      <c r="FM57" s="2">
        <v>1.04528383525864</v>
      </c>
      <c r="FN57" s="2">
        <v>0.969186089076779</v>
      </c>
      <c r="FO57" s="2">
        <v>1.00429119176255</v>
      </c>
      <c r="FP57" s="2">
        <v>1.02530210845824</v>
      </c>
      <c r="FQ57" s="2">
        <v>0.955396722742048</v>
      </c>
      <c r="FR57" s="2">
        <v>1.04468179128628</v>
      </c>
      <c r="FS57" s="2">
        <v>0.975280186665349</v>
      </c>
      <c r="FT57" s="2">
        <v>0.997442114135597</v>
      </c>
      <c r="FU57" s="2">
        <v>1.03059163138358</v>
      </c>
      <c r="FV57" s="2">
        <v>0.953500310258182</v>
      </c>
      <c r="FW57" s="2">
        <v>1.04312026094541</v>
      </c>
      <c r="FX57" s="2">
        <v>0.981922308898427</v>
      </c>
      <c r="FY57" s="2">
        <v>0.990699626290376</v>
      </c>
      <c r="FZ57" s="2">
        <v>1.03531852326343</v>
      </c>
      <c r="GA57" s="2">
        <v>0.9527506786147</v>
      </c>
      <c r="GB57" s="2">
        <v>1.04050134097364</v>
      </c>
      <c r="GC57" s="2">
        <v>0.989014691693727</v>
      </c>
      <c r="GD57" s="2">
        <v>0.984204462447372</v>
      </c>
      <c r="GE57" s="2">
        <v>1.03943629765312</v>
      </c>
      <c r="GF57" s="2">
        <v>0.953346784456345</v>
      </c>
      <c r="GG57" s="2">
        <v>1.03667146848278</v>
      </c>
      <c r="GH57" s="2">
        <v>0.996503398433372</v>
      </c>
      <c r="GI57" s="2">
        <v>0.978108988302317</v>
      </c>
      <c r="GJ57" s="2">
        <v>1.04290770597758</v>
      </c>
      <c r="GK57" s="2">
        <v>0.955522380798808</v>
      </c>
      <c r="GL57" s="2">
        <v>1.03148593584276</v>
      </c>
      <c r="GM57" s="2">
        <v>1.00982865964775</v>
      </c>
      <c r="GN57" s="2">
        <v>0.975210582605307</v>
      </c>
      <c r="GO57" s="2">
        <v>1.05227135319792</v>
      </c>
      <c r="GP57" s="2">
        <v>0.961978357843542</v>
      </c>
      <c r="GQ57" s="2">
        <v>1.02918016865026</v>
      </c>
      <c r="GR57" s="2">
        <v>1.01753319002788</v>
      </c>
      <c r="GS57" s="2">
        <v>0.969670977321732</v>
      </c>
      <c r="GT57" s="2">
        <f t="shared" si="0"/>
        <v>0.966670977321732</v>
      </c>
    </row>
    <row r="58" spans="1:202">
      <c r="A58" s="2" t="s">
        <v>705</v>
      </c>
      <c r="B58" s="2">
        <v>0.998974775997396</v>
      </c>
      <c r="C58" s="2">
        <v>0.998964965643962</v>
      </c>
      <c r="D58" s="2">
        <v>0.99895501021272</v>
      </c>
      <c r="E58" s="2">
        <v>0.998944864350405</v>
      </c>
      <c r="F58" s="2">
        <v>0.998934616645212</v>
      </c>
      <c r="G58" s="2">
        <v>0.998924137600353</v>
      </c>
      <c r="H58" s="2">
        <v>0.998913378966765</v>
      </c>
      <c r="I58" s="2">
        <v>0.998902435670908</v>
      </c>
      <c r="J58" s="2">
        <v>0.998891308160204</v>
      </c>
      <c r="K58" s="2">
        <v>0.998880055483675</v>
      </c>
      <c r="L58" s="2">
        <v>0.998868639647337</v>
      </c>
      <c r="M58" s="2">
        <v>0.998857030793518</v>
      </c>
      <c r="N58" s="2">
        <v>0.998845203938068</v>
      </c>
      <c r="O58" s="2">
        <v>0.998833037960044</v>
      </c>
      <c r="P58" s="2">
        <v>0.998820705149721</v>
      </c>
      <c r="Q58" s="2">
        <v>0.9988081409039</v>
      </c>
      <c r="R58" s="2">
        <v>0.998795209867128</v>
      </c>
      <c r="S58" s="2">
        <v>0.998782031717771</v>
      </c>
      <c r="T58" s="2">
        <v>0.998768632471824</v>
      </c>
      <c r="U58" s="2">
        <v>0.998755037131929</v>
      </c>
      <c r="V58" s="2">
        <v>0.998741266313632</v>
      </c>
      <c r="W58" s="2">
        <v>0.998727237313929</v>
      </c>
      <c r="X58" s="2">
        <v>0.998712914218231</v>
      </c>
      <c r="Y58" s="2">
        <v>0.998698154906992</v>
      </c>
      <c r="Z58" s="2">
        <v>0.998683143630807</v>
      </c>
      <c r="AA58" s="2">
        <v>0.998667859204922</v>
      </c>
      <c r="AB58" s="2">
        <v>0.998652070403241</v>
      </c>
      <c r="AC58" s="2">
        <v>0.998635944739172</v>
      </c>
      <c r="AD58" s="2">
        <v>0.998619531817773</v>
      </c>
      <c r="AE58" s="2">
        <v>0.998602866645676</v>
      </c>
      <c r="AF58" s="2">
        <v>0.9985859660486</v>
      </c>
      <c r="AG58" s="2">
        <v>0.998568728773995</v>
      </c>
      <c r="AH58" s="2">
        <v>0.998551086378287</v>
      </c>
      <c r="AI58" s="2">
        <v>0.998532849045524</v>
      </c>
      <c r="AJ58" s="2">
        <v>0.99851428342014</v>
      </c>
      <c r="AK58" s="2">
        <v>0.998495337575306</v>
      </c>
      <c r="AL58" s="2">
        <v>0.998475694589187</v>
      </c>
      <c r="AM58" s="2">
        <v>0.998455581409355</v>
      </c>
      <c r="AN58" s="2">
        <v>0.998435085068435</v>
      </c>
      <c r="AO58" s="2">
        <v>0.998414256427207</v>
      </c>
      <c r="AP58" s="2">
        <v>0.998393105991094</v>
      </c>
      <c r="AQ58" s="2">
        <v>0.998371502998708</v>
      </c>
      <c r="AR58" s="2">
        <v>0.998349327070266</v>
      </c>
      <c r="AS58" s="2">
        <v>0.998326312198519</v>
      </c>
      <c r="AT58" s="2">
        <v>0.998302859628512</v>
      </c>
      <c r="AU58" s="2">
        <v>0.998278861590463</v>
      </c>
      <c r="AV58" s="2">
        <v>0.998253861754614</v>
      </c>
      <c r="AW58" s="2">
        <v>0.998228185462568</v>
      </c>
      <c r="AX58" s="2">
        <v>0.998201982104042</v>
      </c>
      <c r="AY58" s="2">
        <v>0.99817532847739</v>
      </c>
      <c r="AZ58" s="2">
        <v>0.998148224353187</v>
      </c>
      <c r="BA58" s="2">
        <v>0.998120489737747</v>
      </c>
      <c r="BB58" s="2">
        <v>0.998091916841286</v>
      </c>
      <c r="BC58" s="2">
        <v>0.998062112399263</v>
      </c>
      <c r="BD58" s="2">
        <v>0.998031709405299</v>
      </c>
      <c r="BE58" s="2">
        <v>0.998000492260208</v>
      </c>
      <c r="BF58" s="2">
        <v>0.997967765206841</v>
      </c>
      <c r="BG58" s="2">
        <v>0.997934026367015</v>
      </c>
      <c r="BH58" s="2">
        <v>0.997899534679598</v>
      </c>
      <c r="BI58" s="2">
        <v>0.997864412596584</v>
      </c>
      <c r="BJ58" s="2">
        <v>0.997828640061884</v>
      </c>
      <c r="BK58" s="2">
        <v>0.997791959950565</v>
      </c>
      <c r="BL58" s="2">
        <v>0.997753967841626</v>
      </c>
      <c r="BM58" s="2">
        <v>0.997714105413532</v>
      </c>
      <c r="BN58" s="2">
        <v>0.99767339277212</v>
      </c>
      <c r="BO58" s="2">
        <v>0.997631398750264</v>
      </c>
      <c r="BP58" s="2">
        <v>0.997586997962782</v>
      </c>
      <c r="BQ58" s="2">
        <v>0.997540973745049</v>
      </c>
      <c r="BR58" s="2">
        <v>0.997493853859343</v>
      </c>
      <c r="BS58" s="2">
        <v>0.997445805423748</v>
      </c>
      <c r="BT58" s="2">
        <v>0.997396779627534</v>
      </c>
      <c r="BU58" s="2">
        <v>0.99734635170968</v>
      </c>
      <c r="BV58" s="2">
        <v>0.997293818074819</v>
      </c>
      <c r="BW58" s="2">
        <v>0.997238185927111</v>
      </c>
      <c r="BX58" s="2">
        <v>0.997181338629707</v>
      </c>
      <c r="BY58" s="2">
        <v>0.997122321745366</v>
      </c>
      <c r="BZ58" s="2">
        <v>0.997059127845997</v>
      </c>
      <c r="CA58" s="2">
        <v>0.996993217575586</v>
      </c>
      <c r="CB58" s="2">
        <v>0.996925549553482</v>
      </c>
      <c r="CC58" s="2">
        <v>0.99685646725993</v>
      </c>
      <c r="CD58" s="2">
        <v>0.996785836780307</v>
      </c>
      <c r="CE58" s="2">
        <v>0.996712867372131</v>
      </c>
      <c r="CF58" s="2">
        <v>0.996636251307794</v>
      </c>
      <c r="CG58" s="2">
        <v>0.99655403367014</v>
      </c>
      <c r="CH58" s="2">
        <v>0.996470101164019</v>
      </c>
      <c r="CI58" s="2">
        <v>0.996382067059063</v>
      </c>
      <c r="CJ58" s="2">
        <v>0.996285966368401</v>
      </c>
      <c r="CK58" s="2">
        <v>0.996184858089049</v>
      </c>
      <c r="CL58" s="2">
        <v>0.996080687031619</v>
      </c>
      <c r="CM58" s="2">
        <v>0.995974249020868</v>
      </c>
      <c r="CN58" s="2">
        <v>0.995865154337736</v>
      </c>
      <c r="CO58" s="2">
        <v>0.995751788520157</v>
      </c>
      <c r="CP58" s="2">
        <v>0.995631271568922</v>
      </c>
      <c r="CQ58" s="2">
        <v>0.99549941422676</v>
      </c>
      <c r="CR58" s="2">
        <v>0.995358851851371</v>
      </c>
      <c r="CS58" s="2">
        <v>0.995213212575661</v>
      </c>
      <c r="CT58" s="2">
        <v>0.995059368141734</v>
      </c>
      <c r="CU58" s="2">
        <v>0.994897685136584</v>
      </c>
      <c r="CV58" s="2">
        <v>0.994726175045848</v>
      </c>
      <c r="CW58" s="2">
        <v>0.994542958022655</v>
      </c>
      <c r="CX58" s="2">
        <v>0.97870337012737</v>
      </c>
      <c r="CY58" s="2">
        <v>0.961241992655827</v>
      </c>
      <c r="CZ58" s="2">
        <v>0.975153309943876</v>
      </c>
      <c r="DA58" s="2">
        <v>0.987867287365789</v>
      </c>
      <c r="DB58" s="2">
        <v>0.989771902800248</v>
      </c>
      <c r="DC58" s="2">
        <v>0.985909278283825</v>
      </c>
      <c r="DD58" s="2">
        <v>0.990173476166299</v>
      </c>
      <c r="DE58" s="2">
        <v>0.98729739256734</v>
      </c>
      <c r="DF58" s="2">
        <v>0.988059820117312</v>
      </c>
      <c r="DG58" s="2">
        <v>1.05883982758736</v>
      </c>
      <c r="DH58" s="2">
        <v>0.834444190037203</v>
      </c>
      <c r="DI58" s="2">
        <v>0.593626066714142</v>
      </c>
      <c r="DJ58" s="2">
        <v>0.677200434100253</v>
      </c>
      <c r="DK58" s="2">
        <v>0.618715210183014</v>
      </c>
      <c r="DL58" s="2">
        <v>1.32657042401636</v>
      </c>
      <c r="DM58" s="2">
        <v>1.27485181378958</v>
      </c>
      <c r="DN58" s="2">
        <v>1.05061039099447</v>
      </c>
      <c r="DO58" s="2">
        <v>1.015919388812</v>
      </c>
      <c r="DP58" s="2">
        <v>0.955816525898427</v>
      </c>
      <c r="DQ58" s="2">
        <v>1.04249015831746</v>
      </c>
      <c r="DR58" s="2">
        <v>0.964816859539109</v>
      </c>
      <c r="DS58" s="2">
        <v>1.00357222293064</v>
      </c>
      <c r="DT58" s="2">
        <v>1.02058079971327</v>
      </c>
      <c r="DU58" s="2">
        <v>0.953665367442569</v>
      </c>
      <c r="DV58" s="2">
        <v>1.04243137306478</v>
      </c>
      <c r="DW58" s="2">
        <v>0.969539606684446</v>
      </c>
      <c r="DX58" s="2">
        <v>0.998381071962083</v>
      </c>
      <c r="DY58" s="2">
        <v>1.02508749844372</v>
      </c>
      <c r="DZ58" s="2">
        <v>0.951898575960649</v>
      </c>
      <c r="EA58" s="2">
        <v>1.04172704108083</v>
      </c>
      <c r="EB58" s="2">
        <v>0.974768405302409</v>
      </c>
      <c r="EC58" s="2">
        <v>0.992936200478335</v>
      </c>
      <c r="ED58" s="2">
        <v>1.02933685707425</v>
      </c>
      <c r="EE58" s="2">
        <v>0.950679622766167</v>
      </c>
      <c r="EF58" s="2">
        <v>1.04025589640423</v>
      </c>
      <c r="EG58" s="2">
        <v>0.980444615187274</v>
      </c>
      <c r="EH58" s="2">
        <v>0.987362037347552</v>
      </c>
      <c r="EI58" s="2">
        <v>1.03325047476915</v>
      </c>
      <c r="EJ58" s="2">
        <v>0.950201281484705</v>
      </c>
      <c r="EK58" s="2">
        <v>1.03791474271144</v>
      </c>
      <c r="EL58" s="2">
        <v>0.986512874686479</v>
      </c>
      <c r="EM58" s="2">
        <v>0.981772705838446</v>
      </c>
      <c r="EN58" s="2">
        <v>1.03673783347809</v>
      </c>
      <c r="EO58" s="2">
        <v>0.950644149697901</v>
      </c>
      <c r="EP58" s="2">
        <v>1.03454574437224</v>
      </c>
      <c r="EQ58" s="2">
        <v>0.992936264008769</v>
      </c>
      <c r="ER58" s="2">
        <v>0.976302581645542</v>
      </c>
      <c r="ES58" s="2">
        <v>1.03972808116508</v>
      </c>
      <c r="ET58" s="2">
        <v>0.952216135369671</v>
      </c>
      <c r="EU58" s="2">
        <v>1.02997830174173</v>
      </c>
      <c r="EV58" s="2">
        <v>0.999660370806446</v>
      </c>
      <c r="EW58" s="2">
        <v>0.971074760737886</v>
      </c>
      <c r="EX58" s="2">
        <v>1.04214385796791</v>
      </c>
      <c r="EY58" s="2">
        <v>0.955101830367326</v>
      </c>
      <c r="EZ58" s="2">
        <v>1.02413768720331</v>
      </c>
      <c r="FA58" s="2">
        <v>1.00655933138062</v>
      </c>
      <c r="FB58" s="2">
        <v>0.966224938632952</v>
      </c>
      <c r="FC58" s="2">
        <v>1.04391469226707</v>
      </c>
      <c r="FD58" s="2">
        <v>0.95898524900928</v>
      </c>
      <c r="FE58" s="2">
        <v>1.01773610189485</v>
      </c>
      <c r="FF58" s="2">
        <v>1.01320037005454</v>
      </c>
      <c r="FG58" s="2">
        <v>0.961888756733131</v>
      </c>
      <c r="FH58" s="2">
        <v>1.04496871545124</v>
      </c>
      <c r="FI58" s="2">
        <v>0.96368941029018</v>
      </c>
      <c r="FJ58" s="2">
        <v>1.01106229887609</v>
      </c>
      <c r="FK58" s="2">
        <v>1.01944898869966</v>
      </c>
      <c r="FL58" s="2">
        <v>0.958207906722308</v>
      </c>
      <c r="FM58" s="2">
        <v>1.04522918355642</v>
      </c>
      <c r="FN58" s="2">
        <v>0.969128858416408</v>
      </c>
      <c r="FO58" s="2">
        <v>1.00423231873168</v>
      </c>
      <c r="FP58" s="2">
        <v>1.02524148888177</v>
      </c>
      <c r="FQ58" s="2">
        <v>0.955333511283604</v>
      </c>
      <c r="FR58" s="2">
        <v>1.04461728592872</v>
      </c>
      <c r="FS58" s="2">
        <v>0.97521248084559</v>
      </c>
      <c r="FT58" s="2">
        <v>0.997372165762898</v>
      </c>
      <c r="FU58" s="2">
        <v>1.03051956508551</v>
      </c>
      <c r="FV58" s="2">
        <v>0.953424829140373</v>
      </c>
      <c r="FW58" s="2">
        <v>1.0430429502097</v>
      </c>
      <c r="FX58" s="2">
        <v>0.98184096819327</v>
      </c>
      <c r="FY58" s="2">
        <v>0.990615183450557</v>
      </c>
      <c r="FZ58" s="2">
        <v>1.03523139870996</v>
      </c>
      <c r="GA58" s="2">
        <v>0.952658968453878</v>
      </c>
      <c r="GB58" s="2">
        <v>1.04040696870131</v>
      </c>
      <c r="GC58" s="2">
        <v>0.988915141624839</v>
      </c>
      <c r="GD58" s="2">
        <v>0.984100535892066</v>
      </c>
      <c r="GE58" s="2">
        <v>1.03932879954315</v>
      </c>
      <c r="GF58" s="2">
        <v>0.953232975173773</v>
      </c>
      <c r="GG58" s="2">
        <v>1.03655366627178</v>
      </c>
      <c r="GH58" s="2">
        <v>0.996378756310457</v>
      </c>
      <c r="GI58" s="2">
        <v>0.977977998501933</v>
      </c>
      <c r="GJ58" s="2">
        <v>1.0427716782084</v>
      </c>
      <c r="GK58" s="2">
        <v>0.955377383844241</v>
      </c>
      <c r="GL58" s="2">
        <v>1.03131177494486</v>
      </c>
      <c r="GM58" s="2">
        <v>1.00417899249946</v>
      </c>
      <c r="GN58" s="2">
        <v>0.973099269369043</v>
      </c>
      <c r="GO58" s="2">
        <v>1.05227135319792</v>
      </c>
      <c r="GP58" s="2">
        <v>0.961978357843542</v>
      </c>
      <c r="GQ58" s="2">
        <v>1.02918016865026</v>
      </c>
      <c r="GR58" s="2">
        <v>1.01753319002788</v>
      </c>
      <c r="GS58" s="2">
        <v>0.969670977321732</v>
      </c>
      <c r="GT58" s="2">
        <f t="shared" si="0"/>
        <v>0.966670977321732</v>
      </c>
    </row>
    <row r="59" spans="1:202">
      <c r="A59" s="2" t="s">
        <v>706</v>
      </c>
      <c r="B59" s="2">
        <v>0.998970659615078</v>
      </c>
      <c r="C59" s="2">
        <v>0.998960813354477</v>
      </c>
      <c r="D59" s="2">
        <v>0.998950821544593</v>
      </c>
      <c r="E59" s="2">
        <v>0.998940638823721</v>
      </c>
      <c r="F59" s="2">
        <v>0.998930353771582</v>
      </c>
      <c r="G59" s="2">
        <v>0.998919836882821</v>
      </c>
      <c r="H59" s="2">
        <v>0.998909039899417</v>
      </c>
      <c r="I59" s="2">
        <v>0.998898057738896</v>
      </c>
      <c r="J59" s="2">
        <v>0.998886890839176</v>
      </c>
      <c r="K59" s="2">
        <v>0.998875598240297</v>
      </c>
      <c r="L59" s="2">
        <v>0.998864141938286</v>
      </c>
      <c r="M59" s="2">
        <v>0.998852492065484</v>
      </c>
      <c r="N59" s="2">
        <v>0.998840623627854</v>
      </c>
      <c r="O59" s="2">
        <v>0.9988284154939</v>
      </c>
      <c r="P59" s="2">
        <v>0.998816039943483</v>
      </c>
      <c r="Q59" s="2">
        <v>0.998803432362357</v>
      </c>
      <c r="R59" s="2">
        <v>0.998790457384118</v>
      </c>
      <c r="S59" s="2">
        <v>0.998777234675611</v>
      </c>
      <c r="T59" s="2">
        <v>0.998763790241649</v>
      </c>
      <c r="U59" s="2">
        <v>0.998750149072566</v>
      </c>
      <c r="V59" s="2">
        <v>0.998736331771798</v>
      </c>
      <c r="W59" s="2">
        <v>0.998722255624321</v>
      </c>
      <c r="X59" s="2">
        <v>0.998707884702293</v>
      </c>
      <c r="Y59" s="2">
        <v>0.998693076872909</v>
      </c>
      <c r="Z59" s="2">
        <v>0.998678016373748</v>
      </c>
      <c r="AA59" s="2">
        <v>0.998662682006692</v>
      </c>
      <c r="AB59" s="2">
        <v>0.998646842530808</v>
      </c>
      <c r="AC59" s="2">
        <v>0.998630665445307</v>
      </c>
      <c r="AD59" s="2">
        <v>0.998614200341206</v>
      </c>
      <c r="AE59" s="2">
        <v>0.998597482209446</v>
      </c>
      <c r="AF59" s="2">
        <v>0.998580527860148</v>
      </c>
      <c r="AG59" s="2">
        <v>0.998563236025435</v>
      </c>
      <c r="AH59" s="2">
        <v>0.998545538245254</v>
      </c>
      <c r="AI59" s="2">
        <v>0.998527244686495</v>
      </c>
      <c r="AJ59" s="2">
        <v>0.998508621976637</v>
      </c>
      <c r="AK59" s="2">
        <v>0.998489618172047</v>
      </c>
      <c r="AL59" s="2">
        <v>0.998469916331838</v>
      </c>
      <c r="AM59" s="2">
        <v>0.9984497433854</v>
      </c>
      <c r="AN59" s="2">
        <v>0.998429186347459</v>
      </c>
      <c r="AO59" s="2">
        <v>0.998408296058454</v>
      </c>
      <c r="AP59" s="2">
        <v>0.998387083003833</v>
      </c>
      <c r="AQ59" s="2">
        <v>0.998365416402225</v>
      </c>
      <c r="AR59" s="2">
        <v>0.998343175852521</v>
      </c>
      <c r="AS59" s="2">
        <v>0.998320095325787</v>
      </c>
      <c r="AT59" s="2">
        <v>0.998296576044988</v>
      </c>
      <c r="AU59" s="2">
        <v>0.99827251021772</v>
      </c>
      <c r="AV59" s="2">
        <v>0.998247441490812</v>
      </c>
      <c r="AW59" s="2">
        <v>0.998221695181917</v>
      </c>
      <c r="AX59" s="2">
        <v>0.998195420655436</v>
      </c>
      <c r="AY59" s="2">
        <v>0.998168694686765</v>
      </c>
      <c r="AZ59" s="2">
        <v>0.998141517018317</v>
      </c>
      <c r="BA59" s="2">
        <v>0.998113707630406</v>
      </c>
      <c r="BB59" s="2">
        <v>0.998085058705181</v>
      </c>
      <c r="BC59" s="2">
        <v>0.998055176950066</v>
      </c>
      <c r="BD59" s="2">
        <v>0.998024695330152</v>
      </c>
      <c r="BE59" s="2">
        <v>0.997993398215382</v>
      </c>
      <c r="BF59" s="2">
        <v>0.997960589818199</v>
      </c>
      <c r="BG59" s="2">
        <v>0.997926768229912</v>
      </c>
      <c r="BH59" s="2">
        <v>0.997892192355593</v>
      </c>
      <c r="BI59" s="2">
        <v>0.997856984613542</v>
      </c>
      <c r="BJ59" s="2">
        <v>0.997821124916036</v>
      </c>
      <c r="BK59" s="2">
        <v>0.997784356100741</v>
      </c>
      <c r="BL59" s="2">
        <v>0.997746273709537</v>
      </c>
      <c r="BM59" s="2">
        <v>0.997706319381657</v>
      </c>
      <c r="BN59" s="2">
        <v>0.997665513187351</v>
      </c>
      <c r="BO59" s="2">
        <v>0.997623423919168</v>
      </c>
      <c r="BP59" s="2">
        <v>0.997578926148751</v>
      </c>
      <c r="BQ59" s="2">
        <v>0.997532803170955</v>
      </c>
      <c r="BR59" s="2">
        <v>0.997485582703847</v>
      </c>
      <c r="BS59" s="2">
        <v>0.997437431820058</v>
      </c>
      <c r="BT59" s="2">
        <v>0.997388301667088</v>
      </c>
      <c r="BU59" s="2">
        <v>0.997337767429475</v>
      </c>
      <c r="BV59" s="2">
        <v>0.997285125466472</v>
      </c>
      <c r="BW59" s="2">
        <v>0.997229382929064</v>
      </c>
      <c r="BX59" s="2">
        <v>0.997172423127584</v>
      </c>
      <c r="BY59" s="2">
        <v>0.997113291571344</v>
      </c>
      <c r="BZ59" s="2">
        <v>0.997049980776528</v>
      </c>
      <c r="CA59" s="2">
        <v>0.99698395132903</v>
      </c>
      <c r="CB59" s="2">
        <v>0.996916161789123</v>
      </c>
      <c r="CC59" s="2">
        <v>0.996846955575419</v>
      </c>
      <c r="CD59" s="2">
        <v>0.996776198714106</v>
      </c>
      <c r="CE59" s="2">
        <v>0.996703110737681</v>
      </c>
      <c r="CF59" s="2">
        <v>0.996626353691144</v>
      </c>
      <c r="CG59" s="2">
        <v>0.996544001940845</v>
      </c>
      <c r="CH59" s="2">
        <v>0.996459932588434</v>
      </c>
      <c r="CI59" s="2">
        <v>0.996371758825896</v>
      </c>
      <c r="CJ59" s="2">
        <v>0.996275515583691</v>
      </c>
      <c r="CK59" s="2">
        <v>0.996174261784474</v>
      </c>
      <c r="CL59" s="2">
        <v>0.996069942159678</v>
      </c>
      <c r="CM59" s="2">
        <v>0.995963352450311</v>
      </c>
      <c r="CN59" s="2">
        <v>0.995854102848687</v>
      </c>
      <c r="CO59" s="2">
        <v>0.995740578799163</v>
      </c>
      <c r="CP59" s="2">
        <v>0.99561990020381</v>
      </c>
      <c r="CQ59" s="2">
        <v>0.995487877701818</v>
      </c>
      <c r="CR59" s="2">
        <v>0.995347146554691</v>
      </c>
      <c r="CS59" s="2">
        <v>0.995201334797291</v>
      </c>
      <c r="CT59" s="2">
        <v>0.995047314058426</v>
      </c>
      <c r="CU59" s="2">
        <v>0.994885450813895</v>
      </c>
      <c r="CV59" s="2">
        <v>0.994713756430255</v>
      </c>
      <c r="CW59" s="2">
        <v>0.994530350937652</v>
      </c>
      <c r="CX59" s="2">
        <v>0.978690549460921</v>
      </c>
      <c r="CY59" s="2">
        <v>0.961228967193465</v>
      </c>
      <c r="CZ59" s="2">
        <v>0.975140097078594</v>
      </c>
      <c r="DA59" s="2">
        <v>0.987853886985368</v>
      </c>
      <c r="DB59" s="2">
        <v>0.989758295868558</v>
      </c>
      <c r="DC59" s="2">
        <v>0.985895450827151</v>
      </c>
      <c r="DD59" s="2">
        <v>0.990159436103788</v>
      </c>
      <c r="DE59" s="2">
        <v>0.987283122718604</v>
      </c>
      <c r="DF59" s="2">
        <v>0.988045321359372</v>
      </c>
      <c r="DG59" s="2">
        <v>1.05882533585202</v>
      </c>
      <c r="DH59" s="2">
        <v>0.834429522172678</v>
      </c>
      <c r="DI59" s="2">
        <v>0.593613722182974</v>
      </c>
      <c r="DJ59" s="2">
        <v>0.677186837282809</v>
      </c>
      <c r="DK59" s="2">
        <v>0.618702233185967</v>
      </c>
      <c r="DL59" s="2">
        <v>1.32655876052728</v>
      </c>
      <c r="DM59" s="2">
        <v>1.27483875472337</v>
      </c>
      <c r="DN59" s="2">
        <v>1.05059420666727</v>
      </c>
      <c r="DO59" s="2">
        <v>1.01590275142416</v>
      </c>
      <c r="DP59" s="2">
        <v>0.955799486561747</v>
      </c>
      <c r="DQ59" s="2">
        <v>1.04247304859918</v>
      </c>
      <c r="DR59" s="2">
        <v>0.964799206266767</v>
      </c>
      <c r="DS59" s="2">
        <v>1.00355432564652</v>
      </c>
      <c r="DT59" s="2">
        <v>1.0205626321767</v>
      </c>
      <c r="DU59" s="2">
        <v>0.953646726530808</v>
      </c>
      <c r="DV59" s="2">
        <v>1.04241263981248</v>
      </c>
      <c r="DW59" s="2">
        <v>0.969520266023671</v>
      </c>
      <c r="DX59" s="2">
        <v>0.998361426985949</v>
      </c>
      <c r="DY59" s="2">
        <v>1.02506757760968</v>
      </c>
      <c r="DZ59" s="2">
        <v>0.951878096062085</v>
      </c>
      <c r="EA59" s="2">
        <v>1.04170643687154</v>
      </c>
      <c r="EB59" s="2">
        <v>0.974747124321754</v>
      </c>
      <c r="EC59" s="2">
        <v>0.992914541032373</v>
      </c>
      <c r="ED59" s="2">
        <v>1.02931491331225</v>
      </c>
      <c r="EE59" s="2">
        <v>0.950657016932726</v>
      </c>
      <c r="EF59" s="2">
        <v>1.04023312075213</v>
      </c>
      <c r="EG59" s="2">
        <v>0.980421088053247</v>
      </c>
      <c r="EH59" s="2">
        <v>0.987338040140352</v>
      </c>
      <c r="EI59" s="2">
        <v>1.03322617929788</v>
      </c>
      <c r="EJ59" s="2">
        <v>0.950176199591691</v>
      </c>
      <c r="EK59" s="2">
        <v>1.0378894273468</v>
      </c>
      <c r="EL59" s="2">
        <v>0.986486727894999</v>
      </c>
      <c r="EM59" s="2">
        <v>0.981745974861187</v>
      </c>
      <c r="EN59" s="2">
        <v>1.03671078107785</v>
      </c>
      <c r="EO59" s="2">
        <v>0.95061616013875</v>
      </c>
      <c r="EP59" s="2">
        <v>1.03451743313741</v>
      </c>
      <c r="EQ59" s="2">
        <v>0.992907036459743</v>
      </c>
      <c r="ER59" s="2">
        <v>0.976272626206483</v>
      </c>
      <c r="ES59" s="2">
        <v>1.03969776681515</v>
      </c>
      <c r="ET59" s="2">
        <v>0.952184700126445</v>
      </c>
      <c r="EU59" s="2">
        <v>1.02994642331355</v>
      </c>
      <c r="EV59" s="2">
        <v>0.999627486194614</v>
      </c>
      <c r="EW59" s="2">
        <v>0.971040964907355</v>
      </c>
      <c r="EX59" s="2">
        <v>1.0421096441831</v>
      </c>
      <c r="EY59" s="2">
        <v>0.955066270581214</v>
      </c>
      <c r="EZ59" s="2">
        <v>1.02410151822207</v>
      </c>
      <c r="FA59" s="2">
        <v>1.00652205895968</v>
      </c>
      <c r="FB59" s="2">
        <v>0.966186518195716</v>
      </c>
      <c r="FC59" s="2">
        <v>1.043875762958</v>
      </c>
      <c r="FD59" s="2">
        <v>0.95894469635945</v>
      </c>
      <c r="FE59" s="2">
        <v>1.01769472085556</v>
      </c>
      <c r="FF59" s="2">
        <v>1.01315776568177</v>
      </c>
      <c r="FG59" s="2">
        <v>0.961844697125495</v>
      </c>
      <c r="FH59" s="2">
        <v>1.04492400908456</v>
      </c>
      <c r="FI59" s="2">
        <v>0.963642735656927</v>
      </c>
      <c r="FJ59" s="2">
        <v>1.01101450528195</v>
      </c>
      <c r="FK59" s="2">
        <v>1.01939981266406</v>
      </c>
      <c r="FL59" s="2">
        <v>0.958156871466169</v>
      </c>
      <c r="FM59" s="2">
        <v>1.04517729395103</v>
      </c>
      <c r="FN59" s="2">
        <v>0.969074565662556</v>
      </c>
      <c r="FO59" s="2">
        <v>1.00417651496372</v>
      </c>
      <c r="FP59" s="2">
        <v>1.02518408107472</v>
      </c>
      <c r="FQ59" s="2">
        <v>0.955273703194142</v>
      </c>
      <c r="FR59" s="2">
        <v>1.04455631100109</v>
      </c>
      <c r="FS59" s="2">
        <v>0.975148543940696</v>
      </c>
      <c r="FT59" s="2">
        <v>0.997306176964057</v>
      </c>
      <c r="FU59" s="2">
        <v>1.03045165037588</v>
      </c>
      <c r="FV59" s="2">
        <v>0.953353773216295</v>
      </c>
      <c r="FW59" s="2">
        <v>1.04297025347223</v>
      </c>
      <c r="FX59" s="2">
        <v>0.981764572796054</v>
      </c>
      <c r="FY59" s="2">
        <v>0.990535969507899</v>
      </c>
      <c r="FZ59" s="2">
        <v>1.03514977347105</v>
      </c>
      <c r="GA59" s="2">
        <v>0.95257315964097</v>
      </c>
      <c r="GB59" s="2">
        <v>1.04031878900746</v>
      </c>
      <c r="GC59" s="2">
        <v>0.988822258723854</v>
      </c>
      <c r="GD59" s="2">
        <v>0.984003711861374</v>
      </c>
      <c r="GE59" s="2">
        <v>1.03922880495228</v>
      </c>
      <c r="GF59" s="2">
        <v>0.953127281586631</v>
      </c>
      <c r="GG59" s="2">
        <v>1.03644444847174</v>
      </c>
      <c r="GH59" s="2">
        <v>0.996263405986784</v>
      </c>
      <c r="GI59" s="2">
        <v>0.977856996646113</v>
      </c>
      <c r="GJ59" s="2">
        <v>1.04264626988663</v>
      </c>
      <c r="GK59" s="2">
        <v>0.955243981592608</v>
      </c>
      <c r="GL59" s="2">
        <v>1.03117296161017</v>
      </c>
      <c r="GM59" s="2">
        <v>1.00403189730659</v>
      </c>
      <c r="GN59" s="2">
        <v>0.972252345694885</v>
      </c>
      <c r="GO59" s="2">
        <v>1.04536587033257</v>
      </c>
      <c r="GP59" s="2">
        <v>0.961674668448472</v>
      </c>
      <c r="GQ59" s="2">
        <v>1.02918016865026</v>
      </c>
      <c r="GR59" s="2">
        <v>1.01753319002788</v>
      </c>
      <c r="GS59" s="2">
        <v>0.969670977321732</v>
      </c>
      <c r="GT59" s="2">
        <f t="shared" si="0"/>
        <v>0.966670977321732</v>
      </c>
    </row>
    <row r="60" spans="1:202">
      <c r="A60" s="2" t="s">
        <v>707</v>
      </c>
      <c r="B60" s="2">
        <v>0.998966601549332</v>
      </c>
      <c r="C60" s="2">
        <v>0.998956720143605</v>
      </c>
      <c r="D60" s="2">
        <v>0.998946692730429</v>
      </c>
      <c r="E60" s="2">
        <v>0.998936473939986</v>
      </c>
      <c r="F60" s="2">
        <v>0.99892615234399</v>
      </c>
      <c r="G60" s="2">
        <v>0.998915598428477</v>
      </c>
      <c r="H60" s="2">
        <v>0.998904763926949</v>
      </c>
      <c r="I60" s="2">
        <v>0.998893743748274</v>
      </c>
      <c r="J60" s="2">
        <v>0.998882538321541</v>
      </c>
      <c r="K60" s="2">
        <v>0.998871206677533</v>
      </c>
      <c r="L60" s="2">
        <v>0.998859710803105</v>
      </c>
      <c r="M60" s="2">
        <v>0.998848020820894</v>
      </c>
      <c r="N60" s="2">
        <v>0.99883611172728</v>
      </c>
      <c r="O60" s="2">
        <v>0.998823862380497</v>
      </c>
      <c r="P60" s="2">
        <v>0.998811445050626</v>
      </c>
      <c r="Q60" s="2">
        <v>0.998798795112601</v>
      </c>
      <c r="R60" s="2">
        <v>0.998785777189442</v>
      </c>
      <c r="S60" s="2">
        <v>0.998772510937241</v>
      </c>
      <c r="T60" s="2">
        <v>0.998759022349314</v>
      </c>
      <c r="U60" s="2">
        <v>0.998745336405152</v>
      </c>
      <c r="V60" s="2">
        <v>0.998731473696021</v>
      </c>
      <c r="W60" s="2">
        <v>0.99871735149497</v>
      </c>
      <c r="X60" s="2">
        <v>0.998702933861908</v>
      </c>
      <c r="Y60" s="2">
        <v>0.998688078651415</v>
      </c>
      <c r="Z60" s="2">
        <v>0.998672970088327</v>
      </c>
      <c r="AA60" s="2">
        <v>0.998657586961084</v>
      </c>
      <c r="AB60" s="2">
        <v>0.998641698015589</v>
      </c>
      <c r="AC60" s="2">
        <v>0.998625470736803</v>
      </c>
      <c r="AD60" s="2">
        <v>0.998608954702321</v>
      </c>
      <c r="AE60" s="2">
        <v>0.998592184888024</v>
      </c>
      <c r="AF60" s="2">
        <v>0.998575178089357</v>
      </c>
      <c r="AG60" s="2">
        <v>0.998557833023302</v>
      </c>
      <c r="AH60" s="2">
        <v>0.998540081213811</v>
      </c>
      <c r="AI60" s="2">
        <v>0.998521732812021</v>
      </c>
      <c r="AJ60" s="2">
        <v>0.998503054428794</v>
      </c>
      <c r="AK60" s="2">
        <v>0.998483994104009</v>
      </c>
      <c r="AL60" s="2">
        <v>0.998464234879273</v>
      </c>
      <c r="AM60" s="2">
        <v>0.998444003666125</v>
      </c>
      <c r="AN60" s="2">
        <v>0.998423387461969</v>
      </c>
      <c r="AO60" s="2">
        <v>0.998402437087775</v>
      </c>
      <c r="AP60" s="2">
        <v>0.998381163010526</v>
      </c>
      <c r="AQ60" s="2">
        <v>0.998359434428871</v>
      </c>
      <c r="AR60" s="2">
        <v>0.998337130921222</v>
      </c>
      <c r="AS60" s="2">
        <v>0.998313986439023</v>
      </c>
      <c r="AT60" s="2">
        <v>0.998290402183077</v>
      </c>
      <c r="AU60" s="2">
        <v>0.998266270339673</v>
      </c>
      <c r="AV60" s="2">
        <v>0.998241134532743</v>
      </c>
      <c r="AW60" s="2">
        <v>0.998215320057321</v>
      </c>
      <c r="AX60" s="2">
        <v>0.998188976255109</v>
      </c>
      <c r="AY60" s="2">
        <v>0.9981621798771</v>
      </c>
      <c r="AZ60" s="2">
        <v>0.998134930639177</v>
      </c>
      <c r="BA60" s="2">
        <v>0.998107048498985</v>
      </c>
      <c r="BB60" s="2">
        <v>0.998078325610432</v>
      </c>
      <c r="BC60" s="2">
        <v>0.998048368652861</v>
      </c>
      <c r="BD60" s="2">
        <v>0.998017810566104</v>
      </c>
      <c r="BE60" s="2">
        <v>0.997986435690139</v>
      </c>
      <c r="BF60" s="2">
        <v>0.997953548208159</v>
      </c>
      <c r="BG60" s="2">
        <v>0.997919646181836</v>
      </c>
      <c r="BH60" s="2">
        <v>0.99788498848448</v>
      </c>
      <c r="BI60" s="2">
        <v>0.997849697503444</v>
      </c>
      <c r="BJ60" s="2">
        <v>0.997813753119084</v>
      </c>
      <c r="BK60" s="2">
        <v>0.997776898134018</v>
      </c>
      <c r="BL60" s="2">
        <v>0.99773872805411</v>
      </c>
      <c r="BM60" s="2">
        <v>0.997698684483011</v>
      </c>
      <c r="BN60" s="2">
        <v>0.997657787457365</v>
      </c>
      <c r="BO60" s="2">
        <v>0.997615605728118</v>
      </c>
      <c r="BP60" s="2">
        <v>0.997571013827698</v>
      </c>
      <c r="BQ60" s="2">
        <v>0.997524795012689</v>
      </c>
      <c r="BR60" s="2">
        <v>0.997477476958937</v>
      </c>
      <c r="BS60" s="2">
        <v>0.997429226697662</v>
      </c>
      <c r="BT60" s="2">
        <v>0.997379995330708</v>
      </c>
      <c r="BU60" s="2">
        <v>0.997329357999604</v>
      </c>
      <c r="BV60" s="2">
        <v>0.997276611013328</v>
      </c>
      <c r="BW60" s="2">
        <v>0.997220761474988</v>
      </c>
      <c r="BX60" s="2">
        <v>0.997163692645071</v>
      </c>
      <c r="BY60" s="2">
        <v>0.997104449984183</v>
      </c>
      <c r="BZ60" s="2">
        <v>0.997041025949879</v>
      </c>
      <c r="CA60" s="2">
        <v>0.996974881078695</v>
      </c>
      <c r="CB60" s="2">
        <v>0.996906973871205</v>
      </c>
      <c r="CC60" s="2">
        <v>0.996837647691713</v>
      </c>
      <c r="CD60" s="2">
        <v>0.996766768503701</v>
      </c>
      <c r="CE60" s="2">
        <v>0.996693555781609</v>
      </c>
      <c r="CF60" s="2">
        <v>0.996616671497639</v>
      </c>
      <c r="CG60" s="2">
        <v>0.996534200590978</v>
      </c>
      <c r="CH60" s="2">
        <v>0.996449989089778</v>
      </c>
      <c r="CI60" s="2">
        <v>0.996361680296109</v>
      </c>
      <c r="CJ60" s="2">
        <v>0.996265299256398</v>
      </c>
      <c r="CK60" s="2">
        <v>0.99616390482298</v>
      </c>
      <c r="CL60" s="2">
        <v>0.996059441652888</v>
      </c>
      <c r="CM60" s="2">
        <v>0.99595270540783</v>
      </c>
      <c r="CN60" s="2">
        <v>0.995843306196561</v>
      </c>
      <c r="CO60" s="2">
        <v>0.995729629375061</v>
      </c>
      <c r="CP60" s="2">
        <v>0.995608794752288</v>
      </c>
      <c r="CQ60" s="2">
        <v>0.995476612869461</v>
      </c>
      <c r="CR60" s="2">
        <v>0.995335718897716</v>
      </c>
      <c r="CS60" s="2">
        <v>0.995189740779841</v>
      </c>
      <c r="CT60" s="2">
        <v>0.995035550037716</v>
      </c>
      <c r="CU60" s="2">
        <v>0.99487351304273</v>
      </c>
      <c r="CV60" s="2">
        <v>0.994701641049218</v>
      </c>
      <c r="CW60" s="2">
        <v>0.994518053971702</v>
      </c>
      <c r="CX60" s="2">
        <v>0.978678046505696</v>
      </c>
      <c r="CY60" s="2">
        <v>0.961216266887721</v>
      </c>
      <c r="CZ60" s="2">
        <v>0.97512721648017</v>
      </c>
      <c r="DA60" s="2">
        <v>0.987840826125439</v>
      </c>
      <c r="DB60" s="2">
        <v>0.989745036327913</v>
      </c>
      <c r="DC60" s="2">
        <v>0.985881979110935</v>
      </c>
      <c r="DD60" s="2">
        <v>0.990145760054997</v>
      </c>
      <c r="DE60" s="2">
        <v>0.987269225738198</v>
      </c>
      <c r="DF60" s="2">
        <v>0.988031204437343</v>
      </c>
      <c r="DG60" s="2">
        <v>1.05881122890097</v>
      </c>
      <c r="DH60" s="2">
        <v>0.834415246787914</v>
      </c>
      <c r="DI60" s="2">
        <v>0.593601709907799</v>
      </c>
      <c r="DJ60" s="2">
        <v>0.677173608325779</v>
      </c>
      <c r="DK60" s="2">
        <v>0.618689609159459</v>
      </c>
      <c r="DL60" s="2">
        <v>1.32654741676606</v>
      </c>
      <c r="DM60" s="2">
        <v>1.27482605756285</v>
      </c>
      <c r="DN60" s="2">
        <v>1.05057847532416</v>
      </c>
      <c r="DO60" s="2">
        <v>1.01588658382494</v>
      </c>
      <c r="DP60" s="2">
        <v>0.955782932467808</v>
      </c>
      <c r="DQ60" s="2">
        <v>1.04245643034978</v>
      </c>
      <c r="DR60" s="2">
        <v>0.964782064561339</v>
      </c>
      <c r="DS60" s="2">
        <v>1.00353695151434</v>
      </c>
      <c r="DT60" s="2">
        <v>1.02054500049247</v>
      </c>
      <c r="DU60" s="2">
        <v>0.953628640342297</v>
      </c>
      <c r="DV60" s="2">
        <v>1.04239446907481</v>
      </c>
      <c r="DW60" s="2">
        <v>0.969501511499363</v>
      </c>
      <c r="DX60" s="2">
        <v>0.998342382791067</v>
      </c>
      <c r="DY60" s="2">
        <v>1.02504827175301</v>
      </c>
      <c r="DZ60" s="2">
        <v>0.951858254320099</v>
      </c>
      <c r="EA60" s="2">
        <v>1.04168648078988</v>
      </c>
      <c r="EB60" s="2">
        <v>0.974726519251654</v>
      </c>
      <c r="EC60" s="2">
        <v>0.992893576067584</v>
      </c>
      <c r="ED60" s="2">
        <v>1.02929368013976</v>
      </c>
      <c r="EE60" s="2">
        <v>0.95063515033476</v>
      </c>
      <c r="EF60" s="2">
        <v>1.04021109728025</v>
      </c>
      <c r="EG60" s="2">
        <v>0.980398345875913</v>
      </c>
      <c r="EH60" s="2">
        <v>0.987314851615715</v>
      </c>
      <c r="EI60" s="2">
        <v>1.03320271107909</v>
      </c>
      <c r="EJ60" s="2">
        <v>0.950151980590447</v>
      </c>
      <c r="EK60" s="2">
        <v>1.03786499199191</v>
      </c>
      <c r="EL60" s="2">
        <v>0.986461499833936</v>
      </c>
      <c r="EM60" s="2">
        <v>0.981720193090301</v>
      </c>
      <c r="EN60" s="2">
        <v>1.0366846998202</v>
      </c>
      <c r="EO60" s="2">
        <v>0.95058918638701</v>
      </c>
      <c r="EP60" s="2">
        <v>1.03449016068379</v>
      </c>
      <c r="EQ60" s="2">
        <v>0.992878893561602</v>
      </c>
      <c r="ER60" s="2">
        <v>0.976243794887077</v>
      </c>
      <c r="ES60" s="2">
        <v>1.03966860320983</v>
      </c>
      <c r="ET60" s="2">
        <v>0.95215447206066</v>
      </c>
      <c r="EU60" s="2">
        <v>1.02991578331881</v>
      </c>
      <c r="EV60" s="2">
        <v>0.999595894573911</v>
      </c>
      <c r="EW60" s="2">
        <v>0.971008513702912</v>
      </c>
      <c r="EX60" s="2">
        <v>1.04207680832729</v>
      </c>
      <c r="EY60" s="2">
        <v>0.955032160670587</v>
      </c>
      <c r="EZ60" s="2">
        <v>1.02406684215658</v>
      </c>
      <c r="FA60" s="2">
        <v>1.00648634480726</v>
      </c>
      <c r="FB60" s="2">
        <v>0.966149724385819</v>
      </c>
      <c r="FC60" s="2">
        <v>1.04383850328139</v>
      </c>
      <c r="FD60" s="2">
        <v>0.958905905986716</v>
      </c>
      <c r="FE60" s="2">
        <v>1.01765516174807</v>
      </c>
      <c r="FF60" s="2">
        <v>1.0131170628729</v>
      </c>
      <c r="FG60" s="2">
        <v>0.96180263071533</v>
      </c>
      <c r="FH60" s="2">
        <v>1.04488135328487</v>
      </c>
      <c r="FI60" s="2">
        <v>0.963598232286489</v>
      </c>
      <c r="FJ60" s="2">
        <v>1.01096896632515</v>
      </c>
      <c r="FK60" s="2">
        <v>1.01935299063845</v>
      </c>
      <c r="FL60" s="2">
        <v>0.958108314866183</v>
      </c>
      <c r="FM60" s="2">
        <v>1.04512796206984</v>
      </c>
      <c r="FN60" s="2">
        <v>0.969022990100615</v>
      </c>
      <c r="FO60" s="2">
        <v>1.00412354637497</v>
      </c>
      <c r="FP60" s="2">
        <v>1.02512963619663</v>
      </c>
      <c r="FQ60" s="2">
        <v>0.95521703062505</v>
      </c>
      <c r="FR60" s="2">
        <v>1.04449858418175</v>
      </c>
      <c r="FS60" s="2">
        <v>0.975088069544052</v>
      </c>
      <c r="FT60" s="2">
        <v>0.997243820536071</v>
      </c>
      <c r="FU60" s="2">
        <v>1.03038753828405</v>
      </c>
      <c r="FV60" s="2">
        <v>0.953286764123217</v>
      </c>
      <c r="FW60" s="2">
        <v>1.04290176932921</v>
      </c>
      <c r="FX60" s="2">
        <v>0.981692684665547</v>
      </c>
      <c r="FY60" s="2">
        <v>0.990461512983222</v>
      </c>
      <c r="FZ60" s="2">
        <v>1.03507314237768</v>
      </c>
      <c r="GA60" s="2">
        <v>0.952492699854418</v>
      </c>
      <c r="GB60" s="2">
        <v>1.04023621122004</v>
      </c>
      <c r="GC60" s="2">
        <v>0.988735394340497</v>
      </c>
      <c r="GD60" s="2">
        <v>0.983913285681794</v>
      </c>
      <c r="GE60" s="2">
        <v>1.03913555404385</v>
      </c>
      <c r="GF60" s="2">
        <v>0.953028864708619</v>
      </c>
      <c r="GG60" s="2">
        <v>1.03634290886836</v>
      </c>
      <c r="GH60" s="2">
        <v>0.996156344799641</v>
      </c>
      <c r="GI60" s="2">
        <v>0.977744881228494</v>
      </c>
      <c r="GJ60" s="2">
        <v>1.04253028295115</v>
      </c>
      <c r="GK60" s="2">
        <v>0.955120835370982</v>
      </c>
      <c r="GL60" s="2">
        <v>1.03104507238837</v>
      </c>
      <c r="GM60" s="2">
        <v>1.003896666286</v>
      </c>
      <c r="GN60" s="2">
        <v>0.972109713975523</v>
      </c>
      <c r="GO60" s="2">
        <v>1.04521760701459</v>
      </c>
      <c r="GP60" s="2">
        <v>0.958870767232053</v>
      </c>
      <c r="GQ60" s="2">
        <v>1.02454946747758</v>
      </c>
      <c r="GR60" s="2">
        <v>1.01753319002788</v>
      </c>
      <c r="GS60" s="2">
        <v>0.969670977321732</v>
      </c>
      <c r="GT60" s="2">
        <f t="shared" si="0"/>
        <v>0.966670977321732</v>
      </c>
    </row>
    <row r="61" spans="1:202">
      <c r="A61" s="2" t="s">
        <v>708</v>
      </c>
      <c r="B61" s="2">
        <v>0.998962600569229</v>
      </c>
      <c r="C61" s="2">
        <v>0.998952684759131</v>
      </c>
      <c r="D61" s="2">
        <v>0.998942622496202</v>
      </c>
      <c r="E61" s="2">
        <v>0.998932368402789</v>
      </c>
      <c r="F61" s="2">
        <v>0.99892201104298</v>
      </c>
      <c r="G61" s="2">
        <v>0.998911420894579</v>
      </c>
      <c r="H61" s="2">
        <v>0.998900549682814</v>
      </c>
      <c r="I61" s="2">
        <v>0.998889492308142</v>
      </c>
      <c r="J61" s="2">
        <v>0.998878249191254</v>
      </c>
      <c r="K61" s="2">
        <v>0.998866879353899</v>
      </c>
      <c r="L61" s="2">
        <v>0.998855344774233</v>
      </c>
      <c r="M61" s="2">
        <v>0.99884361556553</v>
      </c>
      <c r="N61" s="2">
        <v>0.99883166671465</v>
      </c>
      <c r="O61" s="2">
        <v>0.998819377070418</v>
      </c>
      <c r="P61" s="2">
        <v>0.998806918893027</v>
      </c>
      <c r="Q61" s="2">
        <v>0.998794227547258</v>
      </c>
      <c r="R61" s="2">
        <v>0.998781167645824</v>
      </c>
      <c r="S61" s="2">
        <v>0.998767858834559</v>
      </c>
      <c r="T61" s="2">
        <v>0.998754327095939</v>
      </c>
      <c r="U61" s="2">
        <v>0.998740597398406</v>
      </c>
      <c r="V61" s="2">
        <v>0.998726690321857</v>
      </c>
      <c r="W61" s="2">
        <v>0.998712523128196</v>
      </c>
      <c r="X61" s="2">
        <v>0.998698059864978</v>
      </c>
      <c r="Y61" s="2">
        <v>0.998683158374942</v>
      </c>
      <c r="Z61" s="2">
        <v>0.998668002870737</v>
      </c>
      <c r="AA61" s="2">
        <v>0.998652572127786</v>
      </c>
      <c r="AB61" s="2">
        <v>0.998636634879128</v>
      </c>
      <c r="AC61" s="2">
        <v>0.998620358596583</v>
      </c>
      <c r="AD61" s="2">
        <v>0.998603792844098</v>
      </c>
      <c r="AE61" s="2">
        <v>0.998586972583709</v>
      </c>
      <c r="AF61" s="2">
        <v>0.998569914596486</v>
      </c>
      <c r="AG61" s="2">
        <v>0.998552517584921</v>
      </c>
      <c r="AH61" s="2">
        <v>0.998534713057976</v>
      </c>
      <c r="AI61" s="2">
        <v>0.998516311150751</v>
      </c>
      <c r="AJ61" s="2">
        <v>0.998497578459092</v>
      </c>
      <c r="AK61" s="2">
        <v>0.998478463006696</v>
      </c>
      <c r="AL61" s="2">
        <v>0.998458647818376</v>
      </c>
      <c r="AM61" s="2">
        <v>0.998438359788621</v>
      </c>
      <c r="AN61" s="2">
        <v>0.998417685897418</v>
      </c>
      <c r="AO61" s="2">
        <v>0.998396676949063</v>
      </c>
      <c r="AP61" s="2">
        <v>0.998375343390349</v>
      </c>
      <c r="AQ61" s="2">
        <v>0.998353554402977</v>
      </c>
      <c r="AR61" s="2">
        <v>0.998331189544787</v>
      </c>
      <c r="AS61" s="2">
        <v>0.998307982747652</v>
      </c>
      <c r="AT61" s="2">
        <v>0.998284335192406</v>
      </c>
      <c r="AU61" s="2">
        <v>0.998260139044444</v>
      </c>
      <c r="AV61" s="2">
        <v>0.998234937906391</v>
      </c>
      <c r="AW61" s="2">
        <v>0.998209057050223</v>
      </c>
      <c r="AX61" s="2">
        <v>0.998182645797171</v>
      </c>
      <c r="AY61" s="2">
        <v>0.998155780874086</v>
      </c>
      <c r="AZ61" s="2">
        <v>0.998128461972598</v>
      </c>
      <c r="BA61" s="2">
        <v>0.998100509027291</v>
      </c>
      <c r="BB61" s="2">
        <v>0.998071714165907</v>
      </c>
      <c r="BC61" s="2">
        <v>0.998041684041387</v>
      </c>
      <c r="BD61" s="2">
        <v>0.998011051567858</v>
      </c>
      <c r="BE61" s="2">
        <v>0.997979601059056</v>
      </c>
      <c r="BF61" s="2">
        <v>0.997946636667482</v>
      </c>
      <c r="BG61" s="2">
        <v>0.997912656428679</v>
      </c>
      <c r="BH61" s="2">
        <v>0.997877919184285</v>
      </c>
      <c r="BI61" s="2">
        <v>0.997842547294581</v>
      </c>
      <c r="BJ61" s="2">
        <v>0.997806520606081</v>
      </c>
      <c r="BK61" s="2">
        <v>0.997769581888669</v>
      </c>
      <c r="BL61" s="2">
        <v>0.997731326616765</v>
      </c>
      <c r="BM61" s="2">
        <v>0.997691196357354</v>
      </c>
      <c r="BN61" s="2">
        <v>0.997650211115971</v>
      </c>
      <c r="BO61" s="2">
        <v>0.997607939602722</v>
      </c>
      <c r="BP61" s="2">
        <v>0.997563256315206</v>
      </c>
      <c r="BQ61" s="2">
        <v>0.997516944471175</v>
      </c>
      <c r="BR61" s="2">
        <v>0.997469531708565</v>
      </c>
      <c r="BS61" s="2">
        <v>0.997421185017071</v>
      </c>
      <c r="BT61" s="2">
        <v>0.997371855456214</v>
      </c>
      <c r="BU61" s="2">
        <v>0.997321118126723</v>
      </c>
      <c r="BV61" s="2">
        <v>0.997268269289575</v>
      </c>
      <c r="BW61" s="2">
        <v>0.997212315999652</v>
      </c>
      <c r="BX61" s="2">
        <v>0.997155141477823</v>
      </c>
      <c r="BY61" s="2">
        <v>0.997095791130403</v>
      </c>
      <c r="BZ61" s="2">
        <v>0.997032257362688</v>
      </c>
      <c r="CA61" s="2">
        <v>0.996966000662429</v>
      </c>
      <c r="CB61" s="2">
        <v>0.996897979477385</v>
      </c>
      <c r="CC61" s="2">
        <v>0.996828537118758</v>
      </c>
      <c r="CD61" s="2">
        <v>0.996757539490811</v>
      </c>
      <c r="CE61" s="2">
        <v>0.996684206008184</v>
      </c>
      <c r="CF61" s="2">
        <v>0.99660719858304</v>
      </c>
      <c r="CG61" s="2">
        <v>0.996524602085914</v>
      </c>
      <c r="CH61" s="2">
        <v>0.996440262485239</v>
      </c>
      <c r="CI61" s="2">
        <v>0.996351833957874</v>
      </c>
      <c r="CJ61" s="2">
        <v>0.996255309581697</v>
      </c>
      <c r="CK61" s="2">
        <v>0.9961537791835</v>
      </c>
      <c r="CL61" s="2">
        <v>0.996049177266087</v>
      </c>
      <c r="CM61" s="2">
        <v>0.995942299416562</v>
      </c>
      <c r="CN61" s="2">
        <v>0.995832755664612</v>
      </c>
      <c r="CO61" s="2">
        <v>0.995718931282645</v>
      </c>
      <c r="CP61" s="2">
        <v>0.995597945991741</v>
      </c>
      <c r="CQ61" s="2">
        <v>0.995465610240445</v>
      </c>
      <c r="CR61" s="2">
        <v>0.99532455911495</v>
      </c>
      <c r="CS61" s="2">
        <v>0.995178420471431</v>
      </c>
      <c r="CT61" s="2">
        <v>0.995024065730767</v>
      </c>
      <c r="CU61" s="2">
        <v>0.99486186116631</v>
      </c>
      <c r="CV61" s="2">
        <v>0.99468981792652</v>
      </c>
      <c r="CW61" s="2">
        <v>0.99450605581714</v>
      </c>
      <c r="CX61" s="2">
        <v>0.978665849592351</v>
      </c>
      <c r="CY61" s="2">
        <v>0.961203879709115</v>
      </c>
      <c r="CZ61" s="2">
        <v>0.975114655766547</v>
      </c>
      <c r="DA61" s="2">
        <v>0.987828092039441</v>
      </c>
      <c r="DB61" s="2">
        <v>0.989732111037769</v>
      </c>
      <c r="DC61" s="2">
        <v>0.985868849576413</v>
      </c>
      <c r="DD61" s="2">
        <v>0.990132434039526</v>
      </c>
      <c r="DE61" s="2">
        <v>0.987255687194916</v>
      </c>
      <c r="DF61" s="2">
        <v>0.988017454457905</v>
      </c>
      <c r="DG61" s="2">
        <v>1.05879749160424</v>
      </c>
      <c r="DH61" s="2">
        <v>0.834401348332282</v>
      </c>
      <c r="DI61" s="2">
        <v>0.593590016647697</v>
      </c>
      <c r="DJ61" s="2">
        <v>0.677160732494312</v>
      </c>
      <c r="DK61" s="2">
        <v>0.618677323890301</v>
      </c>
      <c r="DL61" s="2">
        <v>1.32653637975863</v>
      </c>
      <c r="DM61" s="2">
        <v>1.2748137074637</v>
      </c>
      <c r="DN61" s="2">
        <v>1.05056317820242</v>
      </c>
      <c r="DO61" s="2">
        <v>1.01587086638562</v>
      </c>
      <c r="DP61" s="2">
        <v>0.955766843171597</v>
      </c>
      <c r="DQ61" s="2">
        <v>1.04244028268496</v>
      </c>
      <c r="DR61" s="2">
        <v>0.964765412494892</v>
      </c>
      <c r="DS61" s="2">
        <v>1.0035200779172</v>
      </c>
      <c r="DT61" s="2">
        <v>1.02052788128804</v>
      </c>
      <c r="DU61" s="2">
        <v>0.953611084468597</v>
      </c>
      <c r="DV61" s="2">
        <v>1.04237683587971</v>
      </c>
      <c r="DW61" s="2">
        <v>0.969483316853136</v>
      </c>
      <c r="DX61" s="2">
        <v>0.998323912221523</v>
      </c>
      <c r="DY61" s="2">
        <v>1.02502955281715</v>
      </c>
      <c r="DZ61" s="2">
        <v>0.95183902135211</v>
      </c>
      <c r="EA61" s="2">
        <v>1.04166714269558</v>
      </c>
      <c r="EB61" s="2">
        <v>0.974706558379592</v>
      </c>
      <c r="EC61" s="2">
        <v>0.992873272735495</v>
      </c>
      <c r="ED61" s="2">
        <v>1.02927312357643</v>
      </c>
      <c r="EE61" s="2">
        <v>0.95061398725757</v>
      </c>
      <c r="EF61" s="2">
        <v>1.04018978931549</v>
      </c>
      <c r="EG61" s="2">
        <v>0.980376349998284</v>
      </c>
      <c r="EH61" s="2">
        <v>0.987292431554656</v>
      </c>
      <c r="EI61" s="2">
        <v>1.0331800285491</v>
      </c>
      <c r="EJ61" s="2">
        <v>0.950128580684288</v>
      </c>
      <c r="EK61" s="2">
        <v>1.03784139152295</v>
      </c>
      <c r="EL61" s="2">
        <v>0.986437142893686</v>
      </c>
      <c r="EM61" s="2">
        <v>0.981695310824652</v>
      </c>
      <c r="EN61" s="2">
        <v>1.03665953830799</v>
      </c>
      <c r="EO61" s="2">
        <v>0.95056317410216</v>
      </c>
      <c r="EP61" s="2">
        <v>1.03446387084148</v>
      </c>
      <c r="EQ61" s="2">
        <v>0.9928517760061</v>
      </c>
      <c r="ER61" s="2">
        <v>0.976216025544831</v>
      </c>
      <c r="ES61" s="2">
        <v>1.03964052601203</v>
      </c>
      <c r="ET61" s="2">
        <v>0.952125382909601</v>
      </c>
      <c r="EU61" s="2">
        <v>1.02988631092779</v>
      </c>
      <c r="EV61" s="2">
        <v>0.999565521115758</v>
      </c>
      <c r="EW61" s="2">
        <v>0.970977328399773</v>
      </c>
      <c r="EX61" s="2">
        <v>1.0420452687565</v>
      </c>
      <c r="EY61" s="2">
        <v>0.954999413685374</v>
      </c>
      <c r="EZ61" s="2">
        <v>1.02403356839231</v>
      </c>
      <c r="FA61" s="2">
        <v>1.00645209314867</v>
      </c>
      <c r="FB61" s="2">
        <v>0.966114455985661</v>
      </c>
      <c r="FC61" s="2">
        <v>1.04380280801785</v>
      </c>
      <c r="FD61" s="2">
        <v>0.958868765394216</v>
      </c>
      <c r="FE61" s="2">
        <v>1.01761730676924</v>
      </c>
      <c r="FF61" s="2">
        <v>1.01307813702273</v>
      </c>
      <c r="FG61" s="2">
        <v>0.961762425158972</v>
      </c>
      <c r="FH61" s="2">
        <v>1.044840610048</v>
      </c>
      <c r="FI61" s="2">
        <v>0.963555752021892</v>
      </c>
      <c r="FJ61" s="2">
        <v>1.0109255260406</v>
      </c>
      <c r="FK61" s="2">
        <v>1.0193083574409</v>
      </c>
      <c r="FL61" s="2">
        <v>0.958062060514843</v>
      </c>
      <c r="FM61" s="2">
        <v>1.04508100322697</v>
      </c>
      <c r="FN61" s="2">
        <v>0.968973932595238</v>
      </c>
      <c r="FO61" s="2">
        <v>1.00407320210702</v>
      </c>
      <c r="FP61" s="2">
        <v>1.0250779304791</v>
      </c>
      <c r="FQ61" s="2">
        <v>0.95516325313005</v>
      </c>
      <c r="FR61" s="2">
        <v>1.04444385248529</v>
      </c>
      <c r="FS61" s="2">
        <v>0.975030783603861</v>
      </c>
      <c r="FT61" s="2">
        <v>0.997184804380076</v>
      </c>
      <c r="FU61" s="2">
        <v>1.0303269179058</v>
      </c>
      <c r="FV61" s="2">
        <v>0.953223465460928</v>
      </c>
      <c r="FW61" s="2">
        <v>1.04283714165187</v>
      </c>
      <c r="FX61" s="2">
        <v>0.981624916039774</v>
      </c>
      <c r="FY61" s="2">
        <v>0.990391397458603</v>
      </c>
      <c r="FZ61" s="2">
        <v>1.03500106033199</v>
      </c>
      <c r="GA61" s="2">
        <v>0.952417103652175</v>
      </c>
      <c r="GB61" s="2">
        <v>1.04015871751824</v>
      </c>
      <c r="GC61" s="2">
        <v>0.988653981375975</v>
      </c>
      <c r="GD61" s="2">
        <v>0.983828642972146</v>
      </c>
      <c r="GE61" s="2">
        <v>1.03904838628837</v>
      </c>
      <c r="GF61" s="2">
        <v>0.952936997419344</v>
      </c>
      <c r="GG61" s="2">
        <v>1.03624826454818</v>
      </c>
      <c r="GH61" s="2">
        <v>0.996056709434651</v>
      </c>
      <c r="GI61" s="2">
        <v>0.97764070708034</v>
      </c>
      <c r="GJ61" s="2">
        <v>1.04242269315126</v>
      </c>
      <c r="GK61" s="2">
        <v>0.955006805090992</v>
      </c>
      <c r="GL61" s="2">
        <v>1.03092686529678</v>
      </c>
      <c r="GM61" s="2">
        <v>1.003771918256</v>
      </c>
      <c r="GN61" s="2">
        <v>0.971978402039769</v>
      </c>
      <c r="GO61" s="2">
        <v>1.04508140219241</v>
      </c>
      <c r="GP61" s="2">
        <v>0.958725451229428</v>
      </c>
      <c r="GQ61" s="2">
        <v>1.02434595631371</v>
      </c>
      <c r="GR61" s="2">
        <v>1.01155620514943</v>
      </c>
      <c r="GS61" s="2">
        <v>0.96785473738276</v>
      </c>
      <c r="GT61" s="2">
        <f t="shared" si="0"/>
        <v>0.96485473738276</v>
      </c>
    </row>
    <row r="62" spans="1:202">
      <c r="A62" s="2" t="s">
        <v>709</v>
      </c>
      <c r="B62" s="2">
        <v>0.998958655478516</v>
      </c>
      <c r="C62" s="2">
        <v>0.998948705983905</v>
      </c>
      <c r="D62" s="2">
        <v>0.998938609603616</v>
      </c>
      <c r="E62" s="2">
        <v>0.998928320952485</v>
      </c>
      <c r="F62" s="2">
        <v>0.998917928586842</v>
      </c>
      <c r="G62" s="2">
        <v>0.998907302976734</v>
      </c>
      <c r="H62" s="2">
        <v>0.998896395839585</v>
      </c>
      <c r="I62" s="2">
        <v>0.998885302067592</v>
      </c>
      <c r="J62" s="2">
        <v>0.99887402207329</v>
      </c>
      <c r="K62" s="2">
        <v>0.998862614869932</v>
      </c>
      <c r="L62" s="2">
        <v>0.998851042426918</v>
      </c>
      <c r="M62" s="2">
        <v>0.998839274848747</v>
      </c>
      <c r="N62" s="2">
        <v>0.998827287113328</v>
      </c>
      <c r="O62" s="2">
        <v>0.998814958059798</v>
      </c>
      <c r="P62" s="2">
        <v>0.998802459939435</v>
      </c>
      <c r="Q62" s="2">
        <v>0.998789728106961</v>
      </c>
      <c r="R62" s="2">
        <v>0.998776627165134</v>
      </c>
      <c r="S62" s="2">
        <v>0.998763276750071</v>
      </c>
      <c r="T62" s="2">
        <v>0.998749702833521</v>
      </c>
      <c r="U62" s="2">
        <v>0.998735930373643</v>
      </c>
      <c r="V62" s="2">
        <v>0.998721979939188</v>
      </c>
      <c r="W62" s="2">
        <v>0.998707768781246</v>
      </c>
      <c r="X62" s="2">
        <v>0.998693260935867</v>
      </c>
      <c r="Y62" s="2">
        <v>0.998678314233893</v>
      </c>
      <c r="Z62" s="2">
        <v>0.998663112876443</v>
      </c>
      <c r="AA62" s="2">
        <v>0.99864763562682</v>
      </c>
      <c r="AB62" s="2">
        <v>0.998631651205097</v>
      </c>
      <c r="AC62" s="2">
        <v>0.998615327071089</v>
      </c>
      <c r="AD62" s="2">
        <v>0.99859871277467</v>
      </c>
      <c r="AE62" s="2">
        <v>0.998581843265484</v>
      </c>
      <c r="AF62" s="2">
        <v>0.998564735310742</v>
      </c>
      <c r="AG62" s="2">
        <v>0.99854728759829</v>
      </c>
      <c r="AH62" s="2">
        <v>0.998529431623259</v>
      </c>
      <c r="AI62" s="2">
        <v>0.99851097750526</v>
      </c>
      <c r="AJ62" s="2">
        <v>0.998492191826002</v>
      </c>
      <c r="AK62" s="2">
        <v>0.998473022592901</v>
      </c>
      <c r="AL62" s="2">
        <v>0.998453152815334</v>
      </c>
      <c r="AM62" s="2">
        <v>0.998432809371252</v>
      </c>
      <c r="AN62" s="2">
        <v>0.998412079223985</v>
      </c>
      <c r="AO62" s="2">
        <v>0.998391013161008</v>
      </c>
      <c r="AP62" s="2">
        <v>0.998369621611646</v>
      </c>
      <c r="AQ62" s="2">
        <v>0.998347773739541</v>
      </c>
      <c r="AR62" s="2">
        <v>0.998325349083804</v>
      </c>
      <c r="AS62" s="2">
        <v>0.998302081556934</v>
      </c>
      <c r="AT62" s="2">
        <v>0.998278372321045</v>
      </c>
      <c r="AU62" s="2">
        <v>0.998254113521357</v>
      </c>
      <c r="AV62" s="2">
        <v>0.998228848740294</v>
      </c>
      <c r="AW62" s="2">
        <v>0.998202903227532</v>
      </c>
      <c r="AX62" s="2">
        <v>0.998176426284994</v>
      </c>
      <c r="AY62" s="2">
        <v>0.998149494615679</v>
      </c>
      <c r="AZ62" s="2">
        <v>0.998122107889761</v>
      </c>
      <c r="BA62" s="2">
        <v>0.998094086017042</v>
      </c>
      <c r="BB62" s="2">
        <v>0.998065221102923</v>
      </c>
      <c r="BC62" s="2">
        <v>0.9980351197735</v>
      </c>
      <c r="BD62" s="2">
        <v>0.998004414920041</v>
      </c>
      <c r="BE62" s="2">
        <v>0.997972890827643</v>
      </c>
      <c r="BF62" s="2">
        <v>0.997939851623764</v>
      </c>
      <c r="BG62" s="2">
        <v>0.997905795316598</v>
      </c>
      <c r="BH62" s="2">
        <v>0.997870980718164</v>
      </c>
      <c r="BI62" s="2">
        <v>0.997835530161955</v>
      </c>
      <c r="BJ62" s="2">
        <v>0.997799423463075</v>
      </c>
      <c r="BK62" s="2">
        <v>0.997762403361272</v>
      </c>
      <c r="BL62" s="2">
        <v>0.997724065299818</v>
      </c>
      <c r="BM62" s="2">
        <v>0.997683850809994</v>
      </c>
      <c r="BN62" s="2">
        <v>0.997642779867614</v>
      </c>
      <c r="BO62" s="2">
        <v>0.997600421146989</v>
      </c>
      <c r="BP62" s="2">
        <v>0.997555649109203</v>
      </c>
      <c r="BQ62" s="2">
        <v>0.997509246936324</v>
      </c>
      <c r="BR62" s="2">
        <v>0.997461742228072</v>
      </c>
      <c r="BS62" s="2">
        <v>0.997413301938817</v>
      </c>
      <c r="BT62" s="2">
        <v>0.997363877085811</v>
      </c>
      <c r="BU62" s="2">
        <v>0.997313042728452</v>
      </c>
      <c r="BV62" s="2">
        <v>0.997260095085834</v>
      </c>
      <c r="BW62" s="2">
        <v>0.997204041168508</v>
      </c>
      <c r="BX62" s="2">
        <v>0.99714676414985</v>
      </c>
      <c r="BY62" s="2">
        <v>0.997087309397594</v>
      </c>
      <c r="BZ62" s="2">
        <v>0.997023669258558</v>
      </c>
      <c r="CA62" s="2">
        <v>0.996957304177016</v>
      </c>
      <c r="CB62" s="2">
        <v>0.996889172550997</v>
      </c>
      <c r="CC62" s="2">
        <v>0.996819617641192</v>
      </c>
      <c r="CD62" s="2">
        <v>0.996748505295834</v>
      </c>
      <c r="CE62" s="2">
        <v>0.996675054870965</v>
      </c>
      <c r="CF62" s="2">
        <v>0.99659792822363</v>
      </c>
      <c r="CG62" s="2">
        <v>0.996515210159363</v>
      </c>
      <c r="CH62" s="2">
        <v>0.996430746595069</v>
      </c>
      <c r="CI62" s="2">
        <v>0.996342191632847</v>
      </c>
      <c r="CJ62" s="2">
        <v>0.99624554865551</v>
      </c>
      <c r="CK62" s="2">
        <v>0.9961438771994</v>
      </c>
      <c r="CL62" s="2">
        <v>0.996039141121086</v>
      </c>
      <c r="CM62" s="2">
        <v>0.995932126379413</v>
      </c>
      <c r="CN62" s="2">
        <v>0.995822442929166</v>
      </c>
      <c r="CO62" s="2">
        <v>0.995708475963831</v>
      </c>
      <c r="CP62" s="2">
        <v>0.995587345121309</v>
      </c>
      <c r="CQ62" s="2">
        <v>0.995454860762515</v>
      </c>
      <c r="CR62" s="2">
        <v>0.995313657893643</v>
      </c>
      <c r="CS62" s="2">
        <v>0.995167364289427</v>
      </c>
      <c r="CT62" s="2">
        <v>0.995012851275453</v>
      </c>
      <c r="CU62" s="2">
        <v>0.994850485032499</v>
      </c>
      <c r="CV62" s="2">
        <v>0.99467827660951</v>
      </c>
      <c r="CW62" s="2">
        <v>0.994494345709544</v>
      </c>
      <c r="CX62" s="2">
        <v>0.978653947616206</v>
      </c>
      <c r="CY62" s="2">
        <v>0.961191794214498</v>
      </c>
      <c r="CZ62" s="2">
        <v>0.97510240316347</v>
      </c>
      <c r="DA62" s="2">
        <v>0.987815672611203</v>
      </c>
      <c r="DB62" s="2">
        <v>0.989719507512237</v>
      </c>
      <c r="DC62" s="2">
        <v>0.985856049345444</v>
      </c>
      <c r="DD62" s="2">
        <v>0.990119444784008</v>
      </c>
      <c r="DE62" s="2">
        <v>0.987242493392956</v>
      </c>
      <c r="DF62" s="2">
        <v>0.988004057292544</v>
      </c>
      <c r="DG62" s="2">
        <v>1.05878410961503</v>
      </c>
      <c r="DH62" s="2">
        <v>0.834387812066199</v>
      </c>
      <c r="DI62" s="2">
        <v>0.593578629856299</v>
      </c>
      <c r="DJ62" s="2">
        <v>0.67714819583029</v>
      </c>
      <c r="DK62" s="2">
        <v>0.618665363918605</v>
      </c>
      <c r="DL62" s="2">
        <v>1.32652563722361</v>
      </c>
      <c r="DM62" s="2">
        <v>1.27480169038269</v>
      </c>
      <c r="DN62" s="2">
        <v>1.05054829756177</v>
      </c>
      <c r="DO62" s="2">
        <v>1.01585558055623</v>
      </c>
      <c r="DP62" s="2">
        <v>0.955751199361113</v>
      </c>
      <c r="DQ62" s="2">
        <v>1.04242458588752</v>
      </c>
      <c r="DR62" s="2">
        <v>0.964749229375446</v>
      </c>
      <c r="DS62" s="2">
        <v>1.00350368352369</v>
      </c>
      <c r="DT62" s="2">
        <v>1.02051125253118</v>
      </c>
      <c r="DU62" s="2">
        <v>0.953594035912918</v>
      </c>
      <c r="DV62" s="2">
        <v>1.0423597167122</v>
      </c>
      <c r="DW62" s="2">
        <v>0.969465657372501</v>
      </c>
      <c r="DX62" s="2">
        <v>0.998305989734174</v>
      </c>
      <c r="DY62" s="2">
        <v>1.02501139442714</v>
      </c>
      <c r="DZ62" s="2">
        <v>0.951820369552624</v>
      </c>
      <c r="EA62" s="2">
        <v>1.04164839430807</v>
      </c>
      <c r="EB62" s="2">
        <v>0.974687211947359</v>
      </c>
      <c r="EC62" s="2">
        <v>0.992853600169101</v>
      </c>
      <c r="ED62" s="2">
        <v>1.02925321177407</v>
      </c>
      <c r="EE62" s="2">
        <v>0.95059349431291</v>
      </c>
      <c r="EF62" s="2">
        <v>1.04016916251048</v>
      </c>
      <c r="EG62" s="2">
        <v>0.980355064261627</v>
      </c>
      <c r="EH62" s="2">
        <v>0.987270742362601</v>
      </c>
      <c r="EI62" s="2">
        <v>1.03315809288368</v>
      </c>
      <c r="EJ62" s="2">
        <v>0.950105958992107</v>
      </c>
      <c r="EK62" s="2">
        <v>1.0378185838504</v>
      </c>
      <c r="EL62" s="2">
        <v>0.986413612699469</v>
      </c>
      <c r="EM62" s="2">
        <v>0.981671281774675</v>
      </c>
      <c r="EN62" s="2">
        <v>1.03663524870939</v>
      </c>
      <c r="EO62" s="2">
        <v>0.950538072753158</v>
      </c>
      <c r="EP62" s="2">
        <v>1.03443851142011</v>
      </c>
      <c r="EQ62" s="2">
        <v>0.992825628733152</v>
      </c>
      <c r="ER62" s="2">
        <v>0.97618926053615</v>
      </c>
      <c r="ES62" s="2">
        <v>1.03961347559495</v>
      </c>
      <c r="ET62" s="2">
        <v>0.952097369463755</v>
      </c>
      <c r="EU62" s="2">
        <v>1.02985794061314</v>
      </c>
      <c r="EV62" s="2">
        <v>0.999536296658638</v>
      </c>
      <c r="EW62" s="2">
        <v>0.970947336303227</v>
      </c>
      <c r="EX62" s="2">
        <v>1.04201495015458</v>
      </c>
      <c r="EY62" s="2">
        <v>0.954967949494573</v>
      </c>
      <c r="EZ62" s="2">
        <v>1.02400161350551</v>
      </c>
      <c r="FA62" s="2">
        <v>1.00641921590367</v>
      </c>
      <c r="FB62" s="2">
        <v>0.966080620007775</v>
      </c>
      <c r="FC62" s="2">
        <v>1.04376858061121</v>
      </c>
      <c r="FD62" s="2">
        <v>0.958833171464619</v>
      </c>
      <c r="FE62" s="2">
        <v>1.01758104806194</v>
      </c>
      <c r="FF62" s="2">
        <v>1.01304087418483</v>
      </c>
      <c r="FG62" s="2">
        <v>0.961723959580582</v>
      </c>
      <c r="FH62" s="2">
        <v>1.04480165348718</v>
      </c>
      <c r="FI62" s="2">
        <v>0.963515159891878</v>
      </c>
      <c r="FJ62" s="2">
        <v>1.01088404253092</v>
      </c>
      <c r="FK62" s="2">
        <v>1.01926576299765</v>
      </c>
      <c r="FL62" s="2">
        <v>0.958017948364315</v>
      </c>
      <c r="FM62" s="2">
        <v>1.04503625010809</v>
      </c>
      <c r="FN62" s="2">
        <v>0.968927213015021</v>
      </c>
      <c r="FO62" s="2">
        <v>1.004025291715</v>
      </c>
      <c r="FP62" s="2">
        <v>1.02502876214419</v>
      </c>
      <c r="FQ62" s="2">
        <v>0.955112154247042</v>
      </c>
      <c r="FR62" s="2">
        <v>1.04439188854694</v>
      </c>
      <c r="FS62" s="2">
        <v>0.974976440260506</v>
      </c>
      <c r="FT62" s="2">
        <v>0.997128866915139</v>
      </c>
      <c r="FU62" s="2">
        <v>1.03026951134834</v>
      </c>
      <c r="FV62" s="2">
        <v>0.953163577129003</v>
      </c>
      <c r="FW62" s="2">
        <v>1.04277605337512</v>
      </c>
      <c r="FX62" s="2">
        <v>0.981560922420475</v>
      </c>
      <c r="FY62" s="2">
        <v>0.990325253764401</v>
      </c>
      <c r="FZ62" s="2">
        <v>1.03493313363195</v>
      </c>
      <c r="GA62" s="2">
        <v>0.952345942641859</v>
      </c>
      <c r="GB62" s="2">
        <v>1.04008585203164</v>
      </c>
      <c r="GC62" s="2">
        <v>0.988577521851157</v>
      </c>
      <c r="GD62" s="2">
        <v>0.983749245623311</v>
      </c>
      <c r="GE62" s="2">
        <v>1.0389667247455</v>
      </c>
      <c r="GF62" s="2">
        <v>0.952851046412078</v>
      </c>
      <c r="GG62" s="2">
        <v>1.0361598356073</v>
      </c>
      <c r="GH62" s="2">
        <v>0.995963752518437</v>
      </c>
      <c r="GI62" s="2">
        <v>0.977543658570432</v>
      </c>
      <c r="GJ62" s="2">
        <v>1.04232261961327</v>
      </c>
      <c r="GK62" s="2">
        <v>0.954900913722514</v>
      </c>
      <c r="GL62" s="2">
        <v>1.03081727988099</v>
      </c>
      <c r="GM62" s="2">
        <v>1.00365647856815</v>
      </c>
      <c r="GN62" s="2">
        <v>0.971857112418069</v>
      </c>
      <c r="GO62" s="2">
        <v>1.04495584075517</v>
      </c>
      <c r="GP62" s="2">
        <v>0.958591767558227</v>
      </c>
      <c r="GQ62" s="2">
        <v>1.02420660946221</v>
      </c>
      <c r="GR62" s="2">
        <v>1.01140898710738</v>
      </c>
      <c r="GS62" s="2">
        <v>0.966850622113418</v>
      </c>
      <c r="GT62" s="2">
        <f t="shared" si="0"/>
        <v>0.963850622113418</v>
      </c>
    </row>
    <row r="63" spans="1:202">
      <c r="A63" s="2" t="s">
        <v>710</v>
      </c>
      <c r="B63" s="2">
        <v>0.998954765113883</v>
      </c>
      <c r="C63" s="2">
        <v>0.998944782634895</v>
      </c>
      <c r="D63" s="2">
        <v>0.998934652849268</v>
      </c>
      <c r="E63" s="2">
        <v>0.998924330364564</v>
      </c>
      <c r="F63" s="2">
        <v>0.998913903729867</v>
      </c>
      <c r="G63" s="2">
        <v>0.99890324340771</v>
      </c>
      <c r="H63" s="2">
        <v>0.99889230110763</v>
      </c>
      <c r="I63" s="2">
        <v>0.998881171714317</v>
      </c>
      <c r="J63" s="2">
        <v>0.998869855632272</v>
      </c>
      <c r="K63" s="2">
        <v>0.998858411866249</v>
      </c>
      <c r="L63" s="2">
        <v>0.99884680237769</v>
      </c>
      <c r="M63" s="2">
        <v>0.998834997262354</v>
      </c>
      <c r="N63" s="2">
        <v>0.998822971489523</v>
      </c>
      <c r="O63" s="2">
        <v>0.998810603889237</v>
      </c>
      <c r="P63" s="2">
        <v>0.998798066703799</v>
      </c>
      <c r="Q63" s="2">
        <v>0.998785295278434</v>
      </c>
      <c r="R63" s="2">
        <v>0.998772154206567</v>
      </c>
      <c r="S63" s="2">
        <v>0.998758763114299</v>
      </c>
      <c r="T63" s="2">
        <v>0.998745147963827</v>
      </c>
      <c r="U63" s="2">
        <v>0.998731333702675</v>
      </c>
      <c r="V63" s="2">
        <v>0.998717340889578</v>
      </c>
      <c r="W63" s="2">
        <v>0.998703086764549</v>
      </c>
      <c r="X63" s="2">
        <v>0.998688535352978</v>
      </c>
      <c r="Y63" s="2">
        <v>0.998673544474383</v>
      </c>
      <c r="Z63" s="2">
        <v>0.998658298318159</v>
      </c>
      <c r="AA63" s="2">
        <v>0.998642775636678</v>
      </c>
      <c r="AB63" s="2">
        <v>0.998626745137132</v>
      </c>
      <c r="AC63" s="2">
        <v>0.998610374267426</v>
      </c>
      <c r="AD63" s="2">
        <v>0.998593712565173</v>
      </c>
      <c r="AE63" s="2">
        <v>0.998576794966806</v>
      </c>
      <c r="AF63" s="2">
        <v>0.998559638226454</v>
      </c>
      <c r="AG63" s="2">
        <v>0.998542141018636</v>
      </c>
      <c r="AH63" s="2">
        <v>0.998524234824527</v>
      </c>
      <c r="AI63" s="2">
        <v>0.998505729748979</v>
      </c>
      <c r="AJ63" s="2">
        <v>0.998486892360199</v>
      </c>
      <c r="AK63" s="2">
        <v>0.99846767065011</v>
      </c>
      <c r="AL63" s="2">
        <v>0.998447747612781</v>
      </c>
      <c r="AM63" s="2">
        <v>0.998427350110809</v>
      </c>
      <c r="AN63" s="2">
        <v>0.998406565091415</v>
      </c>
      <c r="AO63" s="2">
        <v>0.998385443325961</v>
      </c>
      <c r="AP63" s="2">
        <v>0.998363995226842</v>
      </c>
      <c r="AQ63" s="2">
        <v>0.998342089940304</v>
      </c>
      <c r="AR63" s="2">
        <v>0.998319606987569</v>
      </c>
      <c r="AS63" s="2">
        <v>0.998296280263269</v>
      </c>
      <c r="AT63" s="2">
        <v>0.998272510910417</v>
      </c>
      <c r="AU63" s="2">
        <v>0.998248191056107</v>
      </c>
      <c r="AV63" s="2">
        <v>0.99822286426139</v>
      </c>
      <c r="AW63" s="2">
        <v>0.99819685575836</v>
      </c>
      <c r="AX63" s="2">
        <v>0.998170314825731</v>
      </c>
      <c r="AY63" s="2">
        <v>0.998143318147531</v>
      </c>
      <c r="AZ63" s="2">
        <v>0.998115865371043</v>
      </c>
      <c r="BA63" s="2">
        <v>0.998087776384203</v>
      </c>
      <c r="BB63" s="2">
        <v>0.998058843268489</v>
      </c>
      <c r="BC63" s="2">
        <v>0.998028672627711</v>
      </c>
      <c r="BD63" s="2">
        <v>0.997997897327179</v>
      </c>
      <c r="BE63" s="2">
        <v>0.997966301629797</v>
      </c>
      <c r="BF63" s="2">
        <v>0.997933189633984</v>
      </c>
      <c r="BG63" s="2">
        <v>0.997899059323955</v>
      </c>
      <c r="BH63" s="2">
        <v>0.997864169485678</v>
      </c>
      <c r="BI63" s="2">
        <v>0.997828642422168</v>
      </c>
      <c r="BJ63" s="2">
        <v>0.99779245792364</v>
      </c>
      <c r="BK63" s="2">
        <v>0.997755358698047</v>
      </c>
      <c r="BL63" s="2">
        <v>0.997716940158888</v>
      </c>
      <c r="BM63" s="2">
        <v>0.997676643804379</v>
      </c>
      <c r="BN63" s="2">
        <v>0.997635489582536</v>
      </c>
      <c r="BO63" s="2">
        <v>0.997593046132076</v>
      </c>
      <c r="BP63" s="2">
        <v>0.99754818787914</v>
      </c>
      <c r="BQ63" s="2">
        <v>0.997501697974757</v>
      </c>
      <c r="BR63" s="2">
        <v>0.997454103979167</v>
      </c>
      <c r="BS63" s="2">
        <v>0.997405572813313</v>
      </c>
      <c r="BT63" s="2">
        <v>0.997356055455221</v>
      </c>
      <c r="BU63" s="2">
        <v>0.997305126927041</v>
      </c>
      <c r="BV63" s="2">
        <v>0.997252083402445</v>
      </c>
      <c r="BW63" s="2">
        <v>0.997195931853091</v>
      </c>
      <c r="BX63" s="2">
        <v>0.997138555411456</v>
      </c>
      <c r="BY63" s="2">
        <v>0.997078999400533</v>
      </c>
      <c r="BZ63" s="2">
        <v>0.997015256115514</v>
      </c>
      <c r="CA63" s="2">
        <v>0.996948785961135</v>
      </c>
      <c r="CB63" s="2">
        <v>0.996880547286681</v>
      </c>
      <c r="CC63" s="2">
        <v>0.99681088330336</v>
      </c>
      <c r="CD63" s="2">
        <v>0.996739659806179</v>
      </c>
      <c r="CE63" s="2">
        <v>0.996666096098782</v>
      </c>
      <c r="CF63" s="2">
        <v>0.996588853984752</v>
      </c>
      <c r="CG63" s="2">
        <v>0.996506018207531</v>
      </c>
      <c r="CH63" s="2">
        <v>0.996421434631475</v>
      </c>
      <c r="CI63" s="2">
        <v>0.996332757296247</v>
      </c>
      <c r="CJ63" s="2">
        <v>0.996235989517048</v>
      </c>
      <c r="CK63" s="2">
        <v>0.996134190771477</v>
      </c>
      <c r="CL63" s="2">
        <v>0.996029335514178</v>
      </c>
      <c r="CM63" s="2">
        <v>0.995922178558018</v>
      </c>
      <c r="CN63" s="2">
        <v>0.995812360037837</v>
      </c>
      <c r="CO63" s="2">
        <v>0.995698255244749</v>
      </c>
      <c r="CP63" s="2">
        <v>0.995576983737986</v>
      </c>
      <c r="CQ63" s="2">
        <v>0.99544435579541</v>
      </c>
      <c r="CR63" s="2">
        <v>0.995303006347971</v>
      </c>
      <c r="CS63" s="2">
        <v>0.99515656309351</v>
      </c>
      <c r="CT63" s="2">
        <v>0.995001897267901</v>
      </c>
      <c r="CU63" s="2">
        <v>0.994839374964401</v>
      </c>
      <c r="CV63" s="2">
        <v>0.994667007138224</v>
      </c>
      <c r="CW63" s="2">
        <v>0.994482913395592</v>
      </c>
      <c r="CX63" s="2">
        <v>0.978642330003543</v>
      </c>
      <c r="CY63" s="2">
        <v>0.961179999511681</v>
      </c>
      <c r="CZ63" s="2">
        <v>0.975090447467731</v>
      </c>
      <c r="DA63" s="2">
        <v>0.987803556316369</v>
      </c>
      <c r="DB63" s="2">
        <v>0.989707213879827</v>
      </c>
      <c r="DC63" s="2">
        <v>0.985843566178209</v>
      </c>
      <c r="DD63" s="2">
        <v>0.99010677967798</v>
      </c>
      <c r="DE63" s="2">
        <v>0.987229631325711</v>
      </c>
      <c r="DF63" s="2">
        <v>0.987990999529091</v>
      </c>
      <c r="DG63" s="2">
        <v>1.0587710693197</v>
      </c>
      <c r="DH63" s="2">
        <v>0.834374624008909</v>
      </c>
      <c r="DI63" s="2">
        <v>0.593567537636794</v>
      </c>
      <c r="DJ63" s="2">
        <v>0.677135985101889</v>
      </c>
      <c r="DK63" s="2">
        <v>0.618653716488323</v>
      </c>
      <c r="DL63" s="2">
        <v>1.32651517752687</v>
      </c>
      <c r="DM63" s="2">
        <v>1.27478999302433</v>
      </c>
      <c r="DN63" s="2">
        <v>1.05053381661556</v>
      </c>
      <c r="DO63" s="2">
        <v>1.01584070879254</v>
      </c>
      <c r="DP63" s="2">
        <v>0.955735982779858</v>
      </c>
      <c r="DQ63" s="2">
        <v>1.04240932132688</v>
      </c>
      <c r="DR63" s="2">
        <v>0.964733495661087</v>
      </c>
      <c r="DS63" s="2">
        <v>1.00348774819793</v>
      </c>
      <c r="DT63" s="2">
        <v>1.02049509343509</v>
      </c>
      <c r="DU63" s="2">
        <v>0.953577472989596</v>
      </c>
      <c r="DV63" s="2">
        <v>1.04234308940948</v>
      </c>
      <c r="DW63" s="2">
        <v>0.969448509778722</v>
      </c>
      <c r="DX63" s="2">
        <v>0.998288591280743</v>
      </c>
      <c r="DY63" s="2">
        <v>1.02499377176548</v>
      </c>
      <c r="DZ63" s="2">
        <v>0.951802272960865</v>
      </c>
      <c r="EA63" s="2">
        <v>1.04163020904703</v>
      </c>
      <c r="EB63" s="2">
        <v>0.974668452002396</v>
      </c>
      <c r="EC63" s="2">
        <v>0.992834529411515</v>
      </c>
      <c r="ED63" s="2">
        <v>1.02923391485353</v>
      </c>
      <c r="EE63" s="2">
        <v>0.950573640133713</v>
      </c>
      <c r="EF63" s="2">
        <v>1.04014918474278</v>
      </c>
      <c r="EG63" s="2">
        <v>0.980334454807224</v>
      </c>
      <c r="EH63" s="2">
        <v>0.987249748837603</v>
      </c>
      <c r="EI63" s="2">
        <v>1.033136867776</v>
      </c>
      <c r="EJ63" s="2">
        <v>0.950084077309686</v>
      </c>
      <c r="EK63" s="2">
        <v>1.0377965296681</v>
      </c>
      <c r="EL63" s="2">
        <v>0.986390867841281</v>
      </c>
      <c r="EM63" s="2">
        <v>0.981648062774489</v>
      </c>
      <c r="EN63" s="2">
        <v>1.03661178645387</v>
      </c>
      <c r="EO63" s="2">
        <v>0.950513835290147</v>
      </c>
      <c r="EP63" s="2">
        <v>1.03441403386216</v>
      </c>
      <c r="EQ63" s="2">
        <v>0.992800400557026</v>
      </c>
      <c r="ER63" s="2">
        <v>0.9761634463168</v>
      </c>
      <c r="ES63" s="2">
        <v>1.03958739661822</v>
      </c>
      <c r="ET63" s="2">
        <v>0.952070373108148</v>
      </c>
      <c r="EU63" s="2">
        <v>1.02983061166262</v>
      </c>
      <c r="EV63" s="2">
        <v>0.999508157181096</v>
      </c>
      <c r="EW63" s="2">
        <v>0.970918470182456</v>
      </c>
      <c r="EX63" s="2">
        <v>1.04198578293107</v>
      </c>
      <c r="EY63" s="2">
        <v>0.95493769413068</v>
      </c>
      <c r="EZ63" s="2">
        <v>1.02397090056357</v>
      </c>
      <c r="FA63" s="2">
        <v>1.00638763192848</v>
      </c>
      <c r="FB63" s="2">
        <v>0.966048130875263</v>
      </c>
      <c r="FC63" s="2">
        <v>1.04373573229439</v>
      </c>
      <c r="FD63" s="2">
        <v>0.958799029502331</v>
      </c>
      <c r="FE63" s="2">
        <v>1.01754628668684</v>
      </c>
      <c r="FF63" s="2">
        <v>1.01300516995511</v>
      </c>
      <c r="FG63" s="2">
        <v>0.961687123355917</v>
      </c>
      <c r="FH63" s="2">
        <v>1.04476436853128</v>
      </c>
      <c r="FI63" s="2">
        <v>0.963476332675232</v>
      </c>
      <c r="FJ63" s="2">
        <v>1.01084438641443</v>
      </c>
      <c r="FK63" s="2">
        <v>1.01922507065415</v>
      </c>
      <c r="FL63" s="2">
        <v>0.957975832872563</v>
      </c>
      <c r="FM63" s="2">
        <v>1.04499355077375</v>
      </c>
      <c r="FN63" s="2">
        <v>0.968882668017475</v>
      </c>
      <c r="FO63" s="2">
        <v>1.00397964275499</v>
      </c>
      <c r="FP63" s="2">
        <v>1.02498194876679</v>
      </c>
      <c r="FQ63" s="2">
        <v>0.95506353857896</v>
      </c>
      <c r="FR63" s="2">
        <v>1.04434248745831</v>
      </c>
      <c r="FS63" s="2">
        <v>0.974924818311151</v>
      </c>
      <c r="FT63" s="2">
        <v>0.997075773192003</v>
      </c>
      <c r="FU63" s="2">
        <v>1.03021506946063</v>
      </c>
      <c r="FV63" s="2">
        <v>0.953106830557009</v>
      </c>
      <c r="FW63" s="2">
        <v>1.04271822128248</v>
      </c>
      <c r="FX63" s="2">
        <v>0.981500396700239</v>
      </c>
      <c r="FY63" s="2">
        <v>0.99026275345986</v>
      </c>
      <c r="FZ63" s="2">
        <v>1.03486901275798</v>
      </c>
      <c r="GA63" s="2">
        <v>0.952278837335398</v>
      </c>
      <c r="GB63" s="2">
        <v>1.04001721184071</v>
      </c>
      <c r="GC63" s="2">
        <v>0.988505576682534</v>
      </c>
      <c r="GD63" s="2">
        <v>0.983674620313566</v>
      </c>
      <c r="GE63" s="2">
        <v>1.03889006324052</v>
      </c>
      <c r="GF63" s="2">
        <v>0.952770457529543</v>
      </c>
      <c r="GG63" s="2">
        <v>1.03607702874105</v>
      </c>
      <c r="GH63" s="2">
        <v>0.995876823778097</v>
      </c>
      <c r="GI63" s="2">
        <v>0.977453028137172</v>
      </c>
      <c r="GJ63" s="2">
        <v>1.04222930058822</v>
      </c>
      <c r="GK63" s="2">
        <v>0.954802319133494</v>
      </c>
      <c r="GL63" s="2">
        <v>1.03071540520126</v>
      </c>
      <c r="GM63" s="2">
        <v>1.00354934187305</v>
      </c>
      <c r="GN63" s="2">
        <v>0.971744738770189</v>
      </c>
      <c r="GO63" s="2">
        <v>1.04483972084068</v>
      </c>
      <c r="GP63" s="2">
        <v>0.958468371853063</v>
      </c>
      <c r="GQ63" s="2">
        <v>1.0240782395898</v>
      </c>
      <c r="GR63" s="2">
        <v>1.01127365511527</v>
      </c>
      <c r="GS63" s="2">
        <v>0.966707644697376</v>
      </c>
      <c r="GT63" s="2">
        <f t="shared" si="0"/>
        <v>0.963707644697376</v>
      </c>
    </row>
    <row r="64" spans="1:202">
      <c r="A64" s="2" t="s">
        <v>711</v>
      </c>
      <c r="B64" s="2">
        <v>0.998950928344199</v>
      </c>
      <c r="C64" s="2">
        <v>0.998940913561663</v>
      </c>
      <c r="D64" s="2">
        <v>0.998930751062988</v>
      </c>
      <c r="E64" s="2">
        <v>0.998920395449027</v>
      </c>
      <c r="F64" s="2">
        <v>0.998909935261374</v>
      </c>
      <c r="G64" s="2">
        <v>0.998899240955648</v>
      </c>
      <c r="H64" s="2">
        <v>0.998888264233955</v>
      </c>
      <c r="I64" s="2">
        <v>0.998877099973353</v>
      </c>
      <c r="J64" s="2">
        <v>0.998865748570499</v>
      </c>
      <c r="K64" s="2">
        <v>0.998854269022673</v>
      </c>
      <c r="L64" s="2">
        <v>0.998842623282877</v>
      </c>
      <c r="M64" s="2">
        <v>0.998830781438863</v>
      </c>
      <c r="N64" s="2">
        <v>0.998818718451267</v>
      </c>
      <c r="O64" s="2">
        <v>0.998806313141599</v>
      </c>
      <c r="P64" s="2">
        <v>0.998793737743558</v>
      </c>
      <c r="Q64" s="2">
        <v>0.998780927593064</v>
      </c>
      <c r="R64" s="2">
        <v>0.998767747274571</v>
      </c>
      <c r="S64" s="2">
        <v>0.998754316404667</v>
      </c>
      <c r="T64" s="2">
        <v>0.998740660935939</v>
      </c>
      <c r="U64" s="2">
        <v>0.998726805806381</v>
      </c>
      <c r="V64" s="2">
        <v>0.998712771564285</v>
      </c>
      <c r="W64" s="2">
        <v>0.998698475439726</v>
      </c>
      <c r="X64" s="2">
        <v>0.99868388144718</v>
      </c>
      <c r="Y64" s="2">
        <v>0.998668847395716</v>
      </c>
      <c r="Z64" s="2">
        <v>0.998653557463422</v>
      </c>
      <c r="AA64" s="2">
        <v>0.998637990391673</v>
      </c>
      <c r="AB64" s="2">
        <v>0.998621914875803</v>
      </c>
      <c r="AC64" s="2">
        <v>0.99860549835228</v>
      </c>
      <c r="AD64" s="2">
        <v>0.99858879034658</v>
      </c>
      <c r="AE64" s="2">
        <v>0.998571825782556</v>
      </c>
      <c r="AF64" s="2">
        <v>0.998554621401747</v>
      </c>
      <c r="AG64" s="2">
        <v>0.998537075866028</v>
      </c>
      <c r="AH64" s="2">
        <v>0.998519120642833</v>
      </c>
      <c r="AI64" s="2">
        <v>0.998500565823323</v>
      </c>
      <c r="AJ64" s="2">
        <v>0.998481677962225</v>
      </c>
      <c r="AK64" s="2">
        <v>0.998462405036945</v>
      </c>
      <c r="AL64" s="2">
        <v>0.99844243002684</v>
      </c>
      <c r="AM64" s="2">
        <v>0.998421979779306</v>
      </c>
      <c r="AN64" s="2">
        <v>0.998401141226505</v>
      </c>
      <c r="AO64" s="2">
        <v>0.998379965124488</v>
      </c>
      <c r="AP64" s="2">
        <v>0.998358461869198</v>
      </c>
      <c r="AQ64" s="2">
        <v>0.998336500589788</v>
      </c>
      <c r="AR64" s="2">
        <v>0.998313960791279</v>
      </c>
      <c r="AS64" s="2">
        <v>0.99829057635042</v>
      </c>
      <c r="AT64" s="2">
        <v>0.998266748391942</v>
      </c>
      <c r="AU64" s="2">
        <v>0.998242369026032</v>
      </c>
      <c r="AV64" s="2">
        <v>0.998216981793216</v>
      </c>
      <c r="AW64" s="2">
        <v>0.998190911907162</v>
      </c>
      <c r="AX64" s="2">
        <v>0.998164308627361</v>
      </c>
      <c r="AY64" s="2">
        <v>0.998137248616913</v>
      </c>
      <c r="AZ64" s="2">
        <v>0.99810973150261</v>
      </c>
      <c r="BA64" s="2">
        <v>0.99808157715139</v>
      </c>
      <c r="BB64" s="2">
        <v>0.998052577621474</v>
      </c>
      <c r="BC64" s="2">
        <v>0.99802233949498</v>
      </c>
      <c r="BD64" s="2">
        <v>0.997991495614063</v>
      </c>
      <c r="BE64" s="2">
        <v>0.997959830217699</v>
      </c>
      <c r="BF64" s="2">
        <v>0.997926647379233</v>
      </c>
      <c r="BG64" s="2">
        <v>0.997892445058804</v>
      </c>
      <c r="BH64" s="2">
        <v>0.997857482016403</v>
      </c>
      <c r="BI64" s="2">
        <v>0.997821880528421</v>
      </c>
      <c r="BJ64" s="2">
        <v>0.997785620358525</v>
      </c>
      <c r="BK64" s="2">
        <v>0.997748444186532</v>
      </c>
      <c r="BL64" s="2">
        <v>0.997709947396891</v>
      </c>
      <c r="BM64" s="2">
        <v>0.997669571455998</v>
      </c>
      <c r="BN64" s="2">
        <v>0.997628336284802</v>
      </c>
      <c r="BO64" s="2">
        <v>0.997585810488849</v>
      </c>
      <c r="BP64" s="2">
        <v>0.997540868461761</v>
      </c>
      <c r="BQ64" s="2">
        <v>0.997494293322133</v>
      </c>
      <c r="BR64" s="2">
        <v>0.997446612596836</v>
      </c>
      <c r="BS64" s="2">
        <v>0.997397993171698</v>
      </c>
      <c r="BT64" s="2">
        <v>0.99734838598857</v>
      </c>
      <c r="BU64" s="2">
        <v>0.997297366031752</v>
      </c>
      <c r="BV64" s="2">
        <v>0.99724422943748</v>
      </c>
      <c r="BW64" s="2">
        <v>0.997187983134572</v>
      </c>
      <c r="BX64" s="2">
        <v>0.997130510219037</v>
      </c>
      <c r="BY64" s="2">
        <v>0.997070855969855</v>
      </c>
      <c r="BZ64" s="2">
        <v>0.997007012637284</v>
      </c>
      <c r="CA64" s="2">
        <v>0.996940440584499</v>
      </c>
      <c r="CB64" s="2">
        <v>0.996872098114429</v>
      </c>
      <c r="CC64" s="2">
        <v>0.996802328392609</v>
      </c>
      <c r="CD64" s="2">
        <v>0.996730997165327</v>
      </c>
      <c r="CE64" s="2">
        <v>0.996657323683392</v>
      </c>
      <c r="CF64" s="2">
        <v>0.996579969700899</v>
      </c>
      <c r="CG64" s="2">
        <v>0.996497019900871</v>
      </c>
      <c r="CH64" s="2">
        <v>0.99641232010163</v>
      </c>
      <c r="CI64" s="2">
        <v>0.996323524279575</v>
      </c>
      <c r="CJ64" s="2">
        <v>0.996226635690191</v>
      </c>
      <c r="CK64" s="2">
        <v>0.996124713751375</v>
      </c>
      <c r="CL64" s="2">
        <v>0.996019732860789</v>
      </c>
      <c r="CM64" s="2">
        <v>0.995912447762882</v>
      </c>
      <c r="CN64" s="2">
        <v>0.99580250949504</v>
      </c>
      <c r="CO64" s="2">
        <v>0.995688261314586</v>
      </c>
      <c r="CP64" s="2">
        <v>0.995566853814431</v>
      </c>
      <c r="CQ64" s="2">
        <v>0.995434087087815</v>
      </c>
      <c r="CR64" s="2">
        <v>0.995292595994601</v>
      </c>
      <c r="CS64" s="2">
        <v>0.99514600816048</v>
      </c>
      <c r="CT64" s="2">
        <v>0.994991194736192</v>
      </c>
      <c r="CU64" s="2">
        <v>0.994828521732802</v>
      </c>
      <c r="CV64" s="2">
        <v>0.99465600001666</v>
      </c>
      <c r="CW64" s="2">
        <v>0.994471749103007</v>
      </c>
      <c r="CX64" s="2">
        <v>0.978630986680252</v>
      </c>
      <c r="CY64" s="2">
        <v>0.961168485226789</v>
      </c>
      <c r="CZ64" s="2">
        <v>0.975078778012812</v>
      </c>
      <c r="DA64" s="2">
        <v>0.987791732186714</v>
      </c>
      <c r="DB64" s="2">
        <v>0.989695218846086</v>
      </c>
      <c r="DC64" s="2">
        <v>0.985831388434292</v>
      </c>
      <c r="DD64" s="2">
        <v>0.990094426732979</v>
      </c>
      <c r="DE64" s="2">
        <v>0.987217088632828</v>
      </c>
      <c r="DF64" s="2">
        <v>0.987978268426882</v>
      </c>
      <c r="DG64" s="2">
        <v>1.05875835779151</v>
      </c>
      <c r="DH64" s="2">
        <v>0.834361770890236</v>
      </c>
      <c r="DI64" s="2">
        <v>0.593556728700393</v>
      </c>
      <c r="DJ64" s="2">
        <v>0.677124087756927</v>
      </c>
      <c r="DK64" s="2">
        <v>0.618642369502009</v>
      </c>
      <c r="DL64" s="2">
        <v>1.32650498963928</v>
      </c>
      <c r="DM64" s="2">
        <v>1.27477860279181</v>
      </c>
      <c r="DN64" s="2">
        <v>1.05051971946755</v>
      </c>
      <c r="DO64" s="2">
        <v>1.0158262344887</v>
      </c>
      <c r="DP64" s="2">
        <v>0.955721176155753</v>
      </c>
      <c r="DQ64" s="2">
        <v>1.04239447138526</v>
      </c>
      <c r="DR64" s="2">
        <v>0.964718192881142</v>
      </c>
      <c r="DS64" s="2">
        <v>1.00347225291691</v>
      </c>
      <c r="DT64" s="2">
        <v>1.02047938437155</v>
      </c>
      <c r="DU64" s="2">
        <v>0.953561375231932</v>
      </c>
      <c r="DV64" s="2">
        <v>1.04232693306522</v>
      </c>
      <c r="DW64" s="2">
        <v>0.96943185212423</v>
      </c>
      <c r="DX64" s="2">
        <v>0.998271694199951</v>
      </c>
      <c r="DY64" s="2">
        <v>1.02497666145889</v>
      </c>
      <c r="DZ64" s="2">
        <v>0.951784707140071</v>
      </c>
      <c r="EA64" s="2">
        <v>1.04161256190639</v>
      </c>
      <c r="EB64" s="2">
        <v>0.974650252262847</v>
      </c>
      <c r="EC64" s="2">
        <v>0.992816033252151</v>
      </c>
      <c r="ED64" s="2">
        <v>1.02921520475434</v>
      </c>
      <c r="EE64" s="2">
        <v>0.950554395300199</v>
      </c>
      <c r="EF64" s="2">
        <v>1.04012982582076</v>
      </c>
      <c r="EG64" s="2">
        <v>0.980314489894811</v>
      </c>
      <c r="EH64" s="2">
        <v>0.987229418064394</v>
      </c>
      <c r="EI64" s="2">
        <v>1.03311631923621</v>
      </c>
      <c r="EJ64" s="2">
        <v>0.950062899872898</v>
      </c>
      <c r="EK64" s="2">
        <v>1.03777519222682</v>
      </c>
      <c r="EL64" s="2">
        <v>0.986368869629997</v>
      </c>
      <c r="EM64" s="2">
        <v>0.981625613522714</v>
      </c>
      <c r="EN64" s="2">
        <v>1.03658910995886</v>
      </c>
      <c r="EO64" s="2">
        <v>0.950490417849759</v>
      </c>
      <c r="EP64" s="2">
        <v>1.03439039293258</v>
      </c>
      <c r="EQ64" s="2">
        <v>0.992776043831355</v>
      </c>
      <c r="ER64" s="2">
        <v>0.976138533083488</v>
      </c>
      <c r="ES64" s="2">
        <v>1.03956223764983</v>
      </c>
      <c r="ET64" s="2">
        <v>0.952044339411718</v>
      </c>
      <c r="EU64" s="2">
        <v>1.02980426774459</v>
      </c>
      <c r="EV64" s="2">
        <v>0.999481043333147</v>
      </c>
      <c r="EW64" s="2">
        <v>0.970890667765966</v>
      </c>
      <c r="EX64" s="2">
        <v>1.04195770268778</v>
      </c>
      <c r="EY64" s="2">
        <v>0.954908579207562</v>
      </c>
      <c r="EZ64" s="2">
        <v>1.02394135850576</v>
      </c>
      <c r="FA64" s="2">
        <v>1.00635726634611</v>
      </c>
      <c r="FB64" s="2">
        <v>0.966016909697625</v>
      </c>
      <c r="FC64" s="2">
        <v>1.04370418131889</v>
      </c>
      <c r="FD64" s="2">
        <v>0.958766252390705</v>
      </c>
      <c r="FE64" s="2">
        <v>1.01751293171885</v>
      </c>
      <c r="FF64" s="2">
        <v>1.01297092849356</v>
      </c>
      <c r="FG64" s="2">
        <v>0.96165181504787</v>
      </c>
      <c r="FH64" s="2">
        <v>1.04472864978711</v>
      </c>
      <c r="FI64" s="2">
        <v>0.963439157649097</v>
      </c>
      <c r="FJ64" s="2">
        <v>1.01080643947484</v>
      </c>
      <c r="FK64" s="2">
        <v>1.01918615570715</v>
      </c>
      <c r="FL64" s="2">
        <v>0.95793558139559</v>
      </c>
      <c r="FM64" s="2">
        <v>1.04495276693271</v>
      </c>
      <c r="FN64" s="2">
        <v>0.968840149136948</v>
      </c>
      <c r="FO64" s="2">
        <v>1.00393609870512</v>
      </c>
      <c r="FP64" s="2">
        <v>1.02493732500807</v>
      </c>
      <c r="FQ64" s="2">
        <v>0.955017229291746</v>
      </c>
      <c r="FR64" s="2">
        <v>1.04429546406034</v>
      </c>
      <c r="FS64" s="2">
        <v>0.974875718192767</v>
      </c>
      <c r="FT64" s="2">
        <v>0.997025311587017</v>
      </c>
      <c r="FU64" s="2">
        <v>1.03016336820959</v>
      </c>
      <c r="FV64" s="2">
        <v>0.953052984668205</v>
      </c>
      <c r="FW64" s="2">
        <v>1.04266339160475</v>
      </c>
      <c r="FX64" s="2">
        <v>0.981443064221466</v>
      </c>
      <c r="FY64" s="2">
        <v>0.990203603364946</v>
      </c>
      <c r="FZ64" s="2">
        <v>1.03480838634131</v>
      </c>
      <c r="GA64" s="2">
        <v>0.952215450361375</v>
      </c>
      <c r="GB64" s="2">
        <v>1.03995243950235</v>
      </c>
      <c r="GC64" s="2">
        <v>0.988437757221566</v>
      </c>
      <c r="GD64" s="2">
        <v>0.983604349038499</v>
      </c>
      <c r="GE64" s="2">
        <v>1.03881795583245</v>
      </c>
      <c r="GF64" s="2">
        <v>0.952694743767739</v>
      </c>
      <c r="GG64" s="2">
        <v>1.03599932387551</v>
      </c>
      <c r="GH64" s="2">
        <v>0.99579535476007</v>
      </c>
      <c r="GI64" s="2">
        <v>0.97736819895499</v>
      </c>
      <c r="GJ64" s="2">
        <v>1.04214207396323</v>
      </c>
      <c r="GK64" s="2">
        <v>0.954710291573577</v>
      </c>
      <c r="GL64" s="2">
        <v>1.03062045436569</v>
      </c>
      <c r="GM64" s="2">
        <v>1.00344964266417</v>
      </c>
      <c r="GN64" s="2">
        <v>0.971640331922759</v>
      </c>
      <c r="GO64" s="2">
        <v>1.04473201510262</v>
      </c>
      <c r="GP64" s="2">
        <v>0.958354119370621</v>
      </c>
      <c r="GQ64" s="2">
        <v>1.02395959751127</v>
      </c>
      <c r="GR64" s="2">
        <v>1.01114882410203</v>
      </c>
      <c r="GS64" s="2">
        <v>0.966576026159966</v>
      </c>
      <c r="GT64" s="2">
        <f t="shared" si="0"/>
        <v>0.963576026159966</v>
      </c>
    </row>
    <row r="65" spans="1:202">
      <c r="A65" s="2" t="s">
        <v>712</v>
      </c>
      <c r="B65" s="2">
        <v>0.998947144069448</v>
      </c>
      <c r="C65" s="2">
        <v>0.998937097645456</v>
      </c>
      <c r="D65" s="2">
        <v>0.998926903107099</v>
      </c>
      <c r="E65" s="2">
        <v>0.99891651504845</v>
      </c>
      <c r="F65" s="2">
        <v>0.998906022004361</v>
      </c>
      <c r="G65" s="2">
        <v>0.998895294423417</v>
      </c>
      <c r="H65" s="2">
        <v>0.998884284000578</v>
      </c>
      <c r="I65" s="2">
        <v>0.998873085605467</v>
      </c>
      <c r="J65" s="2">
        <v>0.99886169962758</v>
      </c>
      <c r="K65" s="2">
        <v>0.998850185056322</v>
      </c>
      <c r="L65" s="2">
        <v>0.998838503837212</v>
      </c>
      <c r="M65" s="2">
        <v>0.998826626049759</v>
      </c>
      <c r="N65" s="2">
        <v>0.998814526646693</v>
      </c>
      <c r="O65" s="2">
        <v>0.998802084440892</v>
      </c>
      <c r="P65" s="2">
        <v>0.998789471658066</v>
      </c>
      <c r="Q65" s="2">
        <v>0.998776623625017</v>
      </c>
      <c r="R65" s="2">
        <v>0.998763404917526</v>
      </c>
      <c r="S65" s="2">
        <v>0.998749935143162</v>
      </c>
      <c r="T65" s="2">
        <v>0.998736240245214</v>
      </c>
      <c r="U65" s="2">
        <v>0.998722345152291</v>
      </c>
      <c r="V65" s="2">
        <v>0.99870827040292</v>
      </c>
      <c r="W65" s="2">
        <v>0.998693933217216</v>
      </c>
      <c r="X65" s="2">
        <v>0.998679297599729</v>
      </c>
      <c r="Y65" s="2">
        <v>0.998664221348714</v>
      </c>
      <c r="Z65" s="2">
        <v>0.998648888632089</v>
      </c>
      <c r="AA65" s="2">
        <v>0.998633278180403</v>
      </c>
      <c r="AB65" s="2">
        <v>0.998617158677333</v>
      </c>
      <c r="AC65" s="2">
        <v>0.998600697548514</v>
      </c>
      <c r="AD65" s="2">
        <v>0.998583944307685</v>
      </c>
      <c r="AE65" s="2">
        <v>0.99856693386686</v>
      </c>
      <c r="AF65" s="2">
        <v>0.998549682955379</v>
      </c>
      <c r="AG65" s="2">
        <v>0.998532090222524</v>
      </c>
      <c r="AH65" s="2">
        <v>0.998514087123205</v>
      </c>
      <c r="AI65" s="2">
        <v>0.998495483734874</v>
      </c>
      <c r="AJ65" s="2">
        <v>0.998476546599757</v>
      </c>
      <c r="AK65" s="2">
        <v>0.998457223680744</v>
      </c>
      <c r="AL65" s="2">
        <v>0.998437197943252</v>
      </c>
      <c r="AM65" s="2">
        <v>0.998416696220708</v>
      </c>
      <c r="AN65" s="2">
        <v>0.998395805430398</v>
      </c>
      <c r="AO65" s="2">
        <v>0.998374576313004</v>
      </c>
      <c r="AP65" s="2">
        <v>0.998353019249636</v>
      </c>
      <c r="AQ65" s="2">
        <v>0.998331003352761</v>
      </c>
      <c r="AR65" s="2">
        <v>0.99830840811167</v>
      </c>
      <c r="AS65" s="2">
        <v>0.998284967385801</v>
      </c>
      <c r="AT65" s="2">
        <v>0.998261082283136</v>
      </c>
      <c r="AU65" s="2">
        <v>0.998236644896709</v>
      </c>
      <c r="AV65" s="2">
        <v>0.998211198748158</v>
      </c>
      <c r="AW65" s="2">
        <v>0.998185069033187</v>
      </c>
      <c r="AX65" s="2">
        <v>0.998158404992153</v>
      </c>
      <c r="AY65" s="2">
        <v>0.998131283269652</v>
      </c>
      <c r="AZ65" s="2">
        <v>0.998103703471499</v>
      </c>
      <c r="BA65" s="2">
        <v>0.998075485445106</v>
      </c>
      <c r="BB65" s="2">
        <v>0.99804642122644</v>
      </c>
      <c r="BC65" s="2">
        <v>0.998016117376758</v>
      </c>
      <c r="BD65" s="2">
        <v>0.997985206715636</v>
      </c>
      <c r="BE65" s="2">
        <v>0.997953473460007</v>
      </c>
      <c r="BF65" s="2">
        <v>0.997920221659099</v>
      </c>
      <c r="BG65" s="2">
        <v>0.997885949249136</v>
      </c>
      <c r="BH65" s="2">
        <v>0.997850914965903</v>
      </c>
      <c r="BI65" s="2">
        <v>0.997815241061177</v>
      </c>
      <c r="BJ65" s="2">
        <v>0.997778907271804</v>
      </c>
      <c r="BK65" s="2">
        <v>0.997741656251418</v>
      </c>
      <c r="BL65" s="2">
        <v>0.997703083356062</v>
      </c>
      <c r="BM65" s="2">
        <v>0.997662630023152</v>
      </c>
      <c r="BN65" s="2">
        <v>0.997621316147129</v>
      </c>
      <c r="BO65" s="2">
        <v>0.997578710301869</v>
      </c>
      <c r="BP65" s="2">
        <v>0.997533686850011</v>
      </c>
      <c r="BQ65" s="2">
        <v>0.99748702887762</v>
      </c>
      <c r="BR65" s="2">
        <v>0.997439263882924</v>
      </c>
      <c r="BS65" s="2">
        <v>0.997390558714903</v>
      </c>
      <c r="BT65" s="2">
        <v>0.997340864284842</v>
      </c>
      <c r="BU65" s="2">
        <v>0.997289755537953</v>
      </c>
      <c r="BV65" s="2">
        <v>0.997236528573639</v>
      </c>
      <c r="BW65" s="2">
        <v>0.997180190285375</v>
      </c>
      <c r="BX65" s="2">
        <v>0.997122623730164</v>
      </c>
      <c r="BY65" s="2">
        <v>0.997062874143841</v>
      </c>
      <c r="BZ65" s="2">
        <v>0.996998933738688</v>
      </c>
      <c r="CA65" s="2">
        <v>0.996932262834775</v>
      </c>
      <c r="CB65" s="2">
        <v>0.996863819690712</v>
      </c>
      <c r="CC65" s="2">
        <v>0.996793947431694</v>
      </c>
      <c r="CD65" s="2">
        <v>0.996722511756322</v>
      </c>
      <c r="CE65" s="2">
        <v>0.996648731863693</v>
      </c>
      <c r="CF65" s="2">
        <v>0.996571269462126</v>
      </c>
      <c r="CG65" s="2">
        <v>0.996488209179592</v>
      </c>
      <c r="CH65" s="2">
        <v>0.996403396785041</v>
      </c>
      <c r="CI65" s="2">
        <v>0.996314486200696</v>
      </c>
      <c r="CJ65" s="2">
        <v>0.996217480621259</v>
      </c>
      <c r="CK65" s="2">
        <v>0.996115439412136</v>
      </c>
      <c r="CL65" s="2">
        <v>0.996010336911151</v>
      </c>
      <c r="CM65" s="2">
        <v>0.995902927808851</v>
      </c>
      <c r="CN65" s="2">
        <v>0.995792863072102</v>
      </c>
      <c r="CO65" s="2">
        <v>0.995678496283011</v>
      </c>
      <c r="CP65" s="2">
        <v>0.995556947678119</v>
      </c>
      <c r="CQ65" s="2">
        <v>0.9954240467555</v>
      </c>
      <c r="CR65" s="2">
        <v>0.995282418730421</v>
      </c>
      <c r="CS65" s="2">
        <v>0.995135691160574</v>
      </c>
      <c r="CT65" s="2">
        <v>0.994980735116068</v>
      </c>
      <c r="CU65" s="2">
        <v>0.994817916530443</v>
      </c>
      <c r="CV65" s="2">
        <v>0.994645246186255</v>
      </c>
      <c r="CW65" s="2">
        <v>0.994460843512553</v>
      </c>
      <c r="CX65" s="2">
        <v>0.978619908042707</v>
      </c>
      <c r="CY65" s="2">
        <v>0.961157241473645</v>
      </c>
      <c r="CZ65" s="2">
        <v>0.97506738463729</v>
      </c>
      <c r="DA65" s="2">
        <v>0.987780189776923</v>
      </c>
      <c r="DB65" s="2">
        <v>0.989683511659024</v>
      </c>
      <c r="DC65" s="2">
        <v>0.985819505036232</v>
      </c>
      <c r="DD65" s="2">
        <v>0.990082374544736</v>
      </c>
      <c r="DE65" s="2">
        <v>0.987204853560704</v>
      </c>
      <c r="DF65" s="2">
        <v>0.987965851875134</v>
      </c>
      <c r="DG65" s="2">
        <v>1.0587459627478</v>
      </c>
      <c r="DH65" s="2">
        <v>0.834349240106034</v>
      </c>
      <c r="DI65" s="2">
        <v>0.593546192328072</v>
      </c>
      <c r="DJ65" s="2">
        <v>0.677112491879751</v>
      </c>
      <c r="DK65" s="2">
        <v>0.618631311478664</v>
      </c>
      <c r="DL65" s="2">
        <v>1.32649506309796</v>
      </c>
      <c r="DM65" s="2">
        <v>1.27476750774166</v>
      </c>
      <c r="DN65" s="2">
        <v>1.0505059910537</v>
      </c>
      <c r="DO65" s="2">
        <v>1.01581214191532</v>
      </c>
      <c r="DP65" s="2">
        <v>0.955706763135612</v>
      </c>
      <c r="DQ65" s="2">
        <v>1.04238001938983</v>
      </c>
      <c r="DR65" s="2">
        <v>0.964703303563706</v>
      </c>
      <c r="DS65" s="2">
        <v>1.00345717969459</v>
      </c>
      <c r="DT65" s="2">
        <v>1.02046410679145</v>
      </c>
      <c r="DU65" s="2">
        <v>0.95354572330769</v>
      </c>
      <c r="DV65" s="2">
        <v>1.04231122794169</v>
      </c>
      <c r="DW65" s="2">
        <v>0.96941566369886</v>
      </c>
      <c r="DX65" s="2">
        <v>0.998255277118961</v>
      </c>
      <c r="DY65" s="2">
        <v>1.02496004147462</v>
      </c>
      <c r="DZ65" s="2">
        <v>0.951767649067218</v>
      </c>
      <c r="EA65" s="2">
        <v>1.04159542933943</v>
      </c>
      <c r="EB65" s="2">
        <v>0.974632587994606</v>
      </c>
      <c r="EC65" s="2">
        <v>0.992798086096949</v>
      </c>
      <c r="ED65" s="2">
        <v>1.02919705509843</v>
      </c>
      <c r="EE65" s="2">
        <v>0.950535732172455</v>
      </c>
      <c r="EF65" s="2">
        <v>1.04011105741613</v>
      </c>
      <c r="EG65" s="2">
        <v>0.98029513974095</v>
      </c>
      <c r="EH65" s="2">
        <v>0.987209719113674</v>
      </c>
      <c r="EI65" s="2">
        <v>1.03309641540814</v>
      </c>
      <c r="EJ65" s="2">
        <v>0.950042393247828</v>
      </c>
      <c r="EK65" s="2">
        <v>1.03775453710885</v>
      </c>
      <c r="EL65" s="2">
        <v>0.986347581877601</v>
      </c>
      <c r="EM65" s="2">
        <v>0.981603896348734</v>
      </c>
      <c r="EN65" s="2">
        <v>1.03656718038345</v>
      </c>
      <c r="EO65" s="2">
        <v>0.950467779489605</v>
      </c>
      <c r="EP65" s="2">
        <v>1.03436754643911</v>
      </c>
      <c r="EQ65" s="2">
        <v>0.992752514148271</v>
      </c>
      <c r="ER65" s="2">
        <v>0.97611447445279</v>
      </c>
      <c r="ES65" s="2">
        <v>1.03953795082662</v>
      </c>
      <c r="ET65" s="2">
        <v>0.952019217760781</v>
      </c>
      <c r="EU65" s="2">
        <v>1.0297788565198</v>
      </c>
      <c r="EV65" s="2">
        <v>0.999454900017728</v>
      </c>
      <c r="EW65" s="2">
        <v>0.970863871292767</v>
      </c>
      <c r="EX65" s="2">
        <v>1.0419306497427</v>
      </c>
      <c r="EY65" s="2">
        <v>0.954880541404093</v>
      </c>
      <c r="EZ65" s="2">
        <v>1.02391292159292</v>
      </c>
      <c r="FA65" s="2">
        <v>1.00632804995263</v>
      </c>
      <c r="FB65" s="2">
        <v>0.965986883630011</v>
      </c>
      <c r="FC65" s="2">
        <v>1.04367385227493</v>
      </c>
      <c r="FD65" s="2">
        <v>0.958734759848505</v>
      </c>
      <c r="FE65" s="2">
        <v>1.01748089945168</v>
      </c>
      <c r="FF65" s="2">
        <v>1.01293806166311</v>
      </c>
      <c r="FG65" s="2">
        <v>0.961617941471411</v>
      </c>
      <c r="FH65" s="2">
        <v>1.04469440054291</v>
      </c>
      <c r="FI65" s="2">
        <v>0.963403531493798</v>
      </c>
      <c r="FJ65" s="2">
        <v>1.01077009348165</v>
      </c>
      <c r="FK65" s="2">
        <v>1.01914890412588</v>
      </c>
      <c r="FL65" s="2">
        <v>0.957897072789399</v>
      </c>
      <c r="FM65" s="2">
        <v>1.0449137724421</v>
      </c>
      <c r="FN65" s="2">
        <v>0.968799521128213</v>
      </c>
      <c r="FO65" s="2">
        <v>1.00389451716872</v>
      </c>
      <c r="FP65" s="2">
        <v>1.02489474065998</v>
      </c>
      <c r="FQ65" s="2">
        <v>0.954973065959838</v>
      </c>
      <c r="FR65" s="2">
        <v>1.04425065061938</v>
      </c>
      <c r="FS65" s="2">
        <v>0.97482895939854</v>
      </c>
      <c r="FT65" s="2">
        <v>0.996977290976188</v>
      </c>
      <c r="FU65" s="2">
        <v>1.03011420559152</v>
      </c>
      <c r="FV65" s="2">
        <v>0.953001822447442</v>
      </c>
      <c r="FW65" s="2">
        <v>1.04261133628824</v>
      </c>
      <c r="FX65" s="2">
        <v>0.981388678599133</v>
      </c>
      <c r="FY65" s="2">
        <v>0.990147540950121</v>
      </c>
      <c r="FZ65" s="2">
        <v>1.03475097609504</v>
      </c>
      <c r="GA65" s="2">
        <v>0.952155480777285</v>
      </c>
      <c r="GB65" s="2">
        <v>1.03989121680729</v>
      </c>
      <c r="GC65" s="2">
        <v>0.988373718212215</v>
      </c>
      <c r="GD65" s="2">
        <v>0.983538061255785</v>
      </c>
      <c r="GE65" s="2">
        <v>1.03875000810909</v>
      </c>
      <c r="GF65" s="2">
        <v>0.952623475398458</v>
      </c>
      <c r="GG65" s="2">
        <v>1.03592626320194</v>
      </c>
      <c r="GH65" s="2">
        <v>0.995718846348285</v>
      </c>
      <c r="GI65" s="2">
        <v>0.97728863083468</v>
      </c>
      <c r="GJ65" s="2">
        <v>1.04206036147895</v>
      </c>
      <c r="GK65" s="2">
        <v>0.954624195523325</v>
      </c>
      <c r="GL65" s="2">
        <v>1.03053174409963</v>
      </c>
      <c r="GM65" s="2">
        <v>1.00335663176783</v>
      </c>
      <c r="GN65" s="2">
        <v>0.971543072902956</v>
      </c>
      <c r="GO65" s="2">
        <v>1.04463184012786</v>
      </c>
      <c r="GP65" s="2">
        <v>0.958248029244167</v>
      </c>
      <c r="GQ65" s="2">
        <v>1.02384961679055</v>
      </c>
      <c r="GR65" s="2">
        <v>1.01103331630493</v>
      </c>
      <c r="GS65" s="2">
        <v>0.966454463263045</v>
      </c>
      <c r="GT65" s="2">
        <f t="shared" si="0"/>
        <v>0.963454463263045</v>
      </c>
    </row>
    <row r="66" spans="1:202">
      <c r="A66" s="2" t="s">
        <v>713</v>
      </c>
      <c r="B66" s="2">
        <v>0.998943411219233</v>
      </c>
      <c r="C66" s="2">
        <v>0.998933333798084</v>
      </c>
      <c r="D66" s="2">
        <v>0.998923107874904</v>
      </c>
      <c r="E66" s="2">
        <v>0.998912688037588</v>
      </c>
      <c r="F66" s="2">
        <v>0.998902162814451</v>
      </c>
      <c r="G66" s="2">
        <v>0.998891402647029</v>
      </c>
      <c r="H66" s="2">
        <v>0.998880359223348</v>
      </c>
      <c r="I66" s="2">
        <v>0.998869127406425</v>
      </c>
      <c r="J66" s="2">
        <v>0.998857707578112</v>
      </c>
      <c r="K66" s="2">
        <v>0.998846158720769</v>
      </c>
      <c r="L66" s="2">
        <v>0.998834442772312</v>
      </c>
      <c r="M66" s="2">
        <v>0.998822529804632</v>
      </c>
      <c r="N66" s="2">
        <v>0.998810394762405</v>
      </c>
      <c r="O66" s="2">
        <v>0.998797916450754</v>
      </c>
      <c r="P66" s="2">
        <v>0.99878526708708</v>
      </c>
      <c r="Q66" s="2">
        <v>0.998772381989771</v>
      </c>
      <c r="R66" s="2">
        <v>0.998759125726232</v>
      </c>
      <c r="S66" s="2">
        <v>0.99874561789513</v>
      </c>
      <c r="T66" s="2">
        <v>0.998731884430889</v>
      </c>
      <c r="U66" s="2">
        <v>0.998717950253153</v>
      </c>
      <c r="V66" s="2">
        <v>0.99870383589105</v>
      </c>
      <c r="W66" s="2">
        <v>0.998689458555006</v>
      </c>
      <c r="X66" s="2">
        <v>0.998674782239995</v>
      </c>
      <c r="Y66" s="2">
        <v>0.99865966473395</v>
      </c>
      <c r="Z66" s="2">
        <v>0.998644290194984</v>
      </c>
      <c r="AA66" s="2">
        <v>0.998628637342947</v>
      </c>
      <c r="AB66" s="2">
        <v>0.998612474850718</v>
      </c>
      <c r="AC66" s="2">
        <v>0.998595970133397</v>
      </c>
      <c r="AD66" s="2">
        <v>0.998579172693269</v>
      </c>
      <c r="AE66" s="2">
        <v>0.998562117430972</v>
      </c>
      <c r="AF66" s="2">
        <v>0.998544821064142</v>
      </c>
      <c r="AG66" s="2">
        <v>0.998527182230343</v>
      </c>
      <c r="AH66" s="2">
        <v>0.998509132371726</v>
      </c>
      <c r="AI66" s="2">
        <v>0.998490481553099</v>
      </c>
      <c r="AJ66" s="2">
        <v>0.998471496304169</v>
      </c>
      <c r="AK66" s="2">
        <v>0.998452124574628</v>
      </c>
      <c r="AL66" s="2">
        <v>0.998432049316017</v>
      </c>
      <c r="AM66" s="2">
        <v>0.998411497348266</v>
      </c>
      <c r="AN66" s="2">
        <v>0.998390555574268</v>
      </c>
      <c r="AO66" s="2">
        <v>0.998369274720982</v>
      </c>
      <c r="AP66" s="2">
        <v>0.998347665153678</v>
      </c>
      <c r="AQ66" s="2">
        <v>0.99832559596994</v>
      </c>
      <c r="AR66" s="2">
        <v>0.998302946643704</v>
      </c>
      <c r="AS66" s="2">
        <v>0.9982794510178</v>
      </c>
      <c r="AT66" s="2">
        <v>0.99825551018388</v>
      </c>
      <c r="AU66" s="2">
        <v>0.998231016218624</v>
      </c>
      <c r="AV66" s="2">
        <v>0.998205512625947</v>
      </c>
      <c r="AW66" s="2">
        <v>0.998179324583767</v>
      </c>
      <c r="AX66" s="2">
        <v>0.998152601314736</v>
      </c>
      <c r="AY66" s="2">
        <v>0.998125419445027</v>
      </c>
      <c r="AZ66" s="2">
        <v>0.998097778561172</v>
      </c>
      <c r="BA66" s="2">
        <v>0.998069498490598</v>
      </c>
      <c r="BB66" s="2">
        <v>0.998040371249668</v>
      </c>
      <c r="BC66" s="2">
        <v>0.998010003377828</v>
      </c>
      <c r="BD66" s="2">
        <v>0.99797902767513</v>
      </c>
      <c r="BE66" s="2">
        <v>0.997947228335269</v>
      </c>
      <c r="BF66" s="2">
        <v>0.997913909385347</v>
      </c>
      <c r="BG66" s="2">
        <v>0.997879568739935</v>
      </c>
      <c r="BH66" s="2">
        <v>0.997844465109506</v>
      </c>
      <c r="BI66" s="2">
        <v>0.997808720723285</v>
      </c>
      <c r="BJ66" s="2">
        <v>0.997772315293364</v>
      </c>
      <c r="BK66" s="2">
        <v>0.997734991446818</v>
      </c>
      <c r="BL66" s="2">
        <v>0.997696344513325</v>
      </c>
      <c r="BM66" s="2">
        <v>0.997655815903301</v>
      </c>
      <c r="BN66" s="2">
        <v>0.997614425483902</v>
      </c>
      <c r="BO66" s="2">
        <v>0.997571741799923</v>
      </c>
      <c r="BP66" s="2">
        <v>0.997526639185287</v>
      </c>
      <c r="BQ66" s="2">
        <v>0.997479900694407</v>
      </c>
      <c r="BR66" s="2">
        <v>0.997432053797396</v>
      </c>
      <c r="BS66" s="2">
        <v>0.997383265309765</v>
      </c>
      <c r="BT66" s="2">
        <v>0.997333486111735</v>
      </c>
      <c r="BU66" s="2">
        <v>0.997282291111466</v>
      </c>
      <c r="BV66" s="2">
        <v>0.997228976377128</v>
      </c>
      <c r="BW66" s="2">
        <v>0.997172548761292</v>
      </c>
      <c r="BX66" s="2">
        <v>0.997114891289105</v>
      </c>
      <c r="BY66" s="2">
        <v>0.997055049157858</v>
      </c>
      <c r="BZ66" s="2">
        <v>0.996991014535397</v>
      </c>
      <c r="CA66" s="2">
        <v>0.996924247705405</v>
      </c>
      <c r="CB66" s="2">
        <v>0.996855706888549</v>
      </c>
      <c r="CC66" s="2">
        <v>0.99678573516369</v>
      </c>
      <c r="CD66" s="2">
        <v>0.996714198189552</v>
      </c>
      <c r="CE66" s="2">
        <v>0.996640315114758</v>
      </c>
      <c r="CF66" s="2">
        <v>0.996562747602572</v>
      </c>
      <c r="CG66" s="2">
        <v>0.996479580230045</v>
      </c>
      <c r="CH66" s="2">
        <v>0.996394658721309</v>
      </c>
      <c r="CI66" s="2">
        <v>0.996305636943783</v>
      </c>
      <c r="CJ66" s="2">
        <v>0.996208518036033</v>
      </c>
      <c r="CK66" s="2">
        <v>0.996106361311747</v>
      </c>
      <c r="CL66" s="2">
        <v>0.996001141056471</v>
      </c>
      <c r="CM66" s="2">
        <v>0.995893611903095</v>
      </c>
      <c r="CN66" s="2">
        <v>0.995783424760437</v>
      </c>
      <c r="CO66" s="2">
        <v>0.995668933143015</v>
      </c>
      <c r="CP66" s="2">
        <v>0.995547257225702</v>
      </c>
      <c r="CQ66" s="2">
        <v>0.995414237108386</v>
      </c>
      <c r="CR66" s="2">
        <v>0.995272466811378</v>
      </c>
      <c r="CS66" s="2">
        <v>0.995125604135468</v>
      </c>
      <c r="CT66" s="2">
        <v>0.994970510227853</v>
      </c>
      <c r="CU66" s="2">
        <v>0.994807550948423</v>
      </c>
      <c r="CV66" s="2">
        <v>0.994634737000736</v>
      </c>
      <c r="CW66" s="2">
        <v>0.994450187732324</v>
      </c>
      <c r="CX66" s="2">
        <v>0.978609084930421</v>
      </c>
      <c r="CY66" s="2">
        <v>0.961146258825478</v>
      </c>
      <c r="CZ66" s="2">
        <v>0.975056257655149</v>
      </c>
      <c r="DA66" s="2">
        <v>0.987768919133989</v>
      </c>
      <c r="DB66" s="2">
        <v>0.989672082076754</v>
      </c>
      <c r="DC66" s="2">
        <v>0.985807905436118</v>
      </c>
      <c r="DD66" s="2">
        <v>0.990070612257866</v>
      </c>
      <c r="DE66" s="2">
        <v>0.98719291492564</v>
      </c>
      <c r="DF66" s="2">
        <v>0.987953738354677</v>
      </c>
      <c r="DG66" s="2">
        <v>1.05873387251038</v>
      </c>
      <c r="DH66" s="2">
        <v>0.834337019676888</v>
      </c>
      <c r="DI66" s="2">
        <v>0.593535918334948</v>
      </c>
      <c r="DJ66" s="2">
        <v>0.677101186151347</v>
      </c>
      <c r="DK66" s="2">
        <v>0.618620531515179</v>
      </c>
      <c r="DL66" s="2">
        <v>1.32648538797034</v>
      </c>
      <c r="DM66" s="2">
        <v>1.27475669654191</v>
      </c>
      <c r="DN66" s="2">
        <v>1.05049261708829</v>
      </c>
      <c r="DO66" s="2">
        <v>1.01579841616248</v>
      </c>
      <c r="DP66" s="2">
        <v>0.955692728224842</v>
      </c>
      <c r="DQ66" s="2">
        <v>1.04236594955008</v>
      </c>
      <c r="DR66" s="2">
        <v>0.96468881116906</v>
      </c>
      <c r="DS66" s="2">
        <v>1.00344251151227</v>
      </c>
      <c r="DT66" s="2">
        <v>1.02044924315153</v>
      </c>
      <c r="DU66" s="2">
        <v>0.95353049894154</v>
      </c>
      <c r="DV66" s="2">
        <v>1.0422959553892</v>
      </c>
      <c r="DW66" s="2">
        <v>0.969399924943805</v>
      </c>
      <c r="DX66" s="2">
        <v>0.998239319863089</v>
      </c>
      <c r="DY66" s="2">
        <v>1.02494389102571</v>
      </c>
      <c r="DZ66" s="2">
        <v>0.951751077032296</v>
      </c>
      <c r="EA66" s="2">
        <v>1.0415787891539</v>
      </c>
      <c r="EB66" s="2">
        <v>0.974615435898926</v>
      </c>
      <c r="EC66" s="2">
        <v>0.992780663850123</v>
      </c>
      <c r="ED66" s="2">
        <v>1.02917944106577</v>
      </c>
      <c r="EE66" s="2">
        <v>0.950517624757837</v>
      </c>
      <c r="EF66" s="2">
        <v>1.04009285290423</v>
      </c>
      <c r="EG66" s="2">
        <v>0.980276376369831</v>
      </c>
      <c r="EH66" s="2">
        <v>0.987190622970807</v>
      </c>
      <c r="EI66" s="2">
        <v>1.03307712640571</v>
      </c>
      <c r="EJ66" s="2">
        <v>0.950022526025307</v>
      </c>
      <c r="EK66" s="2">
        <v>1.03773453212658</v>
      </c>
      <c r="EL66" s="2">
        <v>0.986326970698823</v>
      </c>
      <c r="EM66" s="2">
        <v>0.981582875980237</v>
      </c>
      <c r="EN66" s="2">
        <v>1.03654596140591</v>
      </c>
      <c r="EO66" s="2">
        <v>0.950445881949321</v>
      </c>
      <c r="EP66" s="2">
        <v>1.03434545498064</v>
      </c>
      <c r="EQ66" s="2">
        <v>0.992729770067728</v>
      </c>
      <c r="ER66" s="2">
        <v>0.976091227172596</v>
      </c>
      <c r="ES66" s="2">
        <v>1.03951449155013</v>
      </c>
      <c r="ET66" s="2">
        <v>0.951994961029878</v>
      </c>
      <c r="EU66" s="2">
        <v>1.02975432929399</v>
      </c>
      <c r="EV66" s="2">
        <v>0.999429676015893</v>
      </c>
      <c r="EW66" s="2">
        <v>0.97083802711115</v>
      </c>
      <c r="EX66" s="2">
        <v>1.04190456870613</v>
      </c>
      <c r="EY66" s="2">
        <v>0.954853522003404</v>
      </c>
      <c r="EZ66" s="2">
        <v>1.02388552891863</v>
      </c>
      <c r="FA66" s="2">
        <v>1.00629991868969</v>
      </c>
      <c r="FB66" s="2">
        <v>0.965957985304692</v>
      </c>
      <c r="FC66" s="2">
        <v>1.04364467548835</v>
      </c>
      <c r="FD66" s="2">
        <v>0.958704477771925</v>
      </c>
      <c r="FE66" s="2">
        <v>1.01745011269514</v>
      </c>
      <c r="FF66" s="2">
        <v>1.0129064882709</v>
      </c>
      <c r="FG66" s="2">
        <v>0.96158541687139</v>
      </c>
      <c r="FH66" s="2">
        <v>1.04466153189182</v>
      </c>
      <c r="FI66" s="2">
        <v>0.963369359332049</v>
      </c>
      <c r="FJ66" s="2">
        <v>1.01073524915735</v>
      </c>
      <c r="FK66" s="2">
        <v>1.01911321143378</v>
      </c>
      <c r="FL66" s="2">
        <v>0.957860196189307</v>
      </c>
      <c r="FM66" s="2">
        <v>1.0448764520022</v>
      </c>
      <c r="FN66" s="2">
        <v>0.968760660526216</v>
      </c>
      <c r="FO66" s="2">
        <v>1.003854768316</v>
      </c>
      <c r="FP66" s="2">
        <v>1.02485405895248</v>
      </c>
      <c r="FQ66" s="2">
        <v>0.954930902705586</v>
      </c>
      <c r="FR66" s="2">
        <v>1.0442078948236</v>
      </c>
      <c r="FS66" s="2">
        <v>0.97478437825502</v>
      </c>
      <c r="FT66" s="2">
        <v>0.996931538311001</v>
      </c>
      <c r="FU66" s="2">
        <v>1.03006739898829</v>
      </c>
      <c r="FV66" s="2">
        <v>0.952953148011435</v>
      </c>
      <c r="FW66" s="2">
        <v>1.04256184981626</v>
      </c>
      <c r="FX66" s="2">
        <v>0.981337018173136</v>
      </c>
      <c r="FY66" s="2">
        <v>0.990094330430994</v>
      </c>
      <c r="FZ66" s="2">
        <v>1.03469653253257</v>
      </c>
      <c r="GA66" s="2">
        <v>0.952098659279962</v>
      </c>
      <c r="GB66" s="2">
        <v>1.03983325953868</v>
      </c>
      <c r="GC66" s="2">
        <v>0.988313151896842</v>
      </c>
      <c r="GD66" s="2">
        <v>0.983475427331714</v>
      </c>
      <c r="GE66" s="2">
        <v>1.03868586995018</v>
      </c>
      <c r="GF66" s="2">
        <v>0.952556271785868</v>
      </c>
      <c r="GG66" s="2">
        <v>1.0358574421251</v>
      </c>
      <c r="GH66" s="2">
        <v>0.995646858500368</v>
      </c>
      <c r="GI66" s="2">
        <v>0.977213848674403</v>
      </c>
      <c r="GJ66" s="2">
        <v>1.04198365585606</v>
      </c>
      <c r="GK66" s="2">
        <v>0.954543474953198</v>
      </c>
      <c r="GL66" s="2">
        <v>1.03044867822551</v>
      </c>
      <c r="GM66" s="2">
        <v>1.00326965742343</v>
      </c>
      <c r="GN66" s="2">
        <v>0.971452251342801</v>
      </c>
      <c r="GO66" s="2">
        <v>1.04453843206961</v>
      </c>
      <c r="GP66" s="2">
        <v>0.958149256156771</v>
      </c>
      <c r="GQ66" s="2">
        <v>1.02374738148302</v>
      </c>
      <c r="GR66" s="2">
        <v>1.01092612386216</v>
      </c>
      <c r="GS66" s="2">
        <v>0.966341844930467</v>
      </c>
      <c r="GT66" s="2">
        <f t="shared" si="0"/>
        <v>0.963341844930467</v>
      </c>
    </row>
    <row r="67" spans="1:202">
      <c r="A67" s="2" t="s">
        <v>714</v>
      </c>
      <c r="B67" s="2">
        <v>0.998939728752334</v>
      </c>
      <c r="C67" s="2">
        <v>0.998929620960755</v>
      </c>
      <c r="D67" s="2">
        <v>0.998919364289974</v>
      </c>
      <c r="E67" s="2">
        <v>0.998908913321986</v>
      </c>
      <c r="F67" s="2">
        <v>0.998898356578488</v>
      </c>
      <c r="G67" s="2">
        <v>0.998887564494441</v>
      </c>
      <c r="H67" s="2">
        <v>0.998876488751285</v>
      </c>
      <c r="I67" s="2">
        <v>0.998865224205099</v>
      </c>
      <c r="J67" s="2">
        <v>0.998853771231195</v>
      </c>
      <c r="K67" s="2">
        <v>0.998842188804389</v>
      </c>
      <c r="L67" s="2">
        <v>0.998830438855625</v>
      </c>
      <c r="M67" s="2">
        <v>0.998818491449275</v>
      </c>
      <c r="N67" s="2">
        <v>0.998806321522598</v>
      </c>
      <c r="O67" s="2">
        <v>0.998793807872717</v>
      </c>
      <c r="P67" s="2">
        <v>0.998781122709336</v>
      </c>
      <c r="Q67" s="2">
        <v>0.998768201342642</v>
      </c>
      <c r="R67" s="2">
        <v>0.998754908332027</v>
      </c>
      <c r="S67" s="2">
        <v>0.998741363267441</v>
      </c>
      <c r="T67" s="2">
        <v>0.99872759207505</v>
      </c>
      <c r="U67" s="2">
        <v>0.998713619665405</v>
      </c>
      <c r="V67" s="2">
        <v>0.998699466558929</v>
      </c>
      <c r="W67" s="2">
        <v>0.998685049956582</v>
      </c>
      <c r="X67" s="2">
        <v>0.998670333844021</v>
      </c>
      <c r="Y67" s="2">
        <v>0.998655175999592</v>
      </c>
      <c r="Z67" s="2">
        <v>0.998639760571407</v>
      </c>
      <c r="AA67" s="2">
        <v>0.998624066269677</v>
      </c>
      <c r="AB67" s="2">
        <v>0.998607861756233</v>
      </c>
      <c r="AC67" s="2">
        <v>0.998591314436408</v>
      </c>
      <c r="AD67" s="2">
        <v>0.998574473801448</v>
      </c>
      <c r="AE67" s="2">
        <v>0.998557374740814</v>
      </c>
      <c r="AF67" s="2">
        <v>0.9985400339614</v>
      </c>
      <c r="AG67" s="2">
        <v>0.99852235008878</v>
      </c>
      <c r="AH67" s="2">
        <v>0.998504254553332</v>
      </c>
      <c r="AI67" s="2">
        <v>0.998485557407458</v>
      </c>
      <c r="AJ67" s="2">
        <v>0.998466525169285</v>
      </c>
      <c r="AK67" s="2">
        <v>0.998447105774922</v>
      </c>
      <c r="AL67" s="2">
        <v>0.99842698216358</v>
      </c>
      <c r="AM67" s="2">
        <v>0.998406381141406</v>
      </c>
      <c r="AN67" s="2">
        <v>0.998385389598238</v>
      </c>
      <c r="AO67" s="2">
        <v>0.998364058247087</v>
      </c>
      <c r="AP67" s="2">
        <v>0.998342397438509</v>
      </c>
      <c r="AQ67" s="2">
        <v>0.998320276255491</v>
      </c>
      <c r="AR67" s="2">
        <v>0.99829757415755</v>
      </c>
      <c r="AS67" s="2">
        <v>0.998274024971316</v>
      </c>
      <c r="AT67" s="2">
        <v>0.998250029773082</v>
      </c>
      <c r="AU67" s="2">
        <v>0.998225480623399</v>
      </c>
      <c r="AV67" s="2">
        <v>0.998199921009226</v>
      </c>
      <c r="AW67" s="2">
        <v>0.998173676092</v>
      </c>
      <c r="AX67" s="2">
        <v>0.99814689507698</v>
      </c>
      <c r="AY67" s="2">
        <v>0.99811965457233</v>
      </c>
      <c r="AZ67" s="2">
        <v>0.998091954146584</v>
      </c>
      <c r="BA67" s="2">
        <v>0.998063613608216</v>
      </c>
      <c r="BB67" s="2">
        <v>0.998034424954289</v>
      </c>
      <c r="BC67" s="2">
        <v>0.998003994703599</v>
      </c>
      <c r="BD67" s="2">
        <v>0.997972955637317</v>
      </c>
      <c r="BE67" s="2">
        <v>0.997941091927851</v>
      </c>
      <c r="BF67" s="2">
        <v>0.997907707579186</v>
      </c>
      <c r="BG67" s="2">
        <v>0.997873300486934</v>
      </c>
      <c r="BH67" s="2">
        <v>0.997838129336399</v>
      </c>
      <c r="BI67" s="2">
        <v>0.997802316336563</v>
      </c>
      <c r="BJ67" s="2">
        <v>0.997765841173236</v>
      </c>
      <c r="BK67" s="2">
        <v>0.997728446451062</v>
      </c>
      <c r="BL67" s="2">
        <v>0.997689727472614</v>
      </c>
      <c r="BM67" s="2">
        <v>0.997649125623239</v>
      </c>
      <c r="BN67" s="2">
        <v>0.997607660743788</v>
      </c>
      <c r="BO67" s="2">
        <v>0.99756490135224</v>
      </c>
      <c r="BP67" s="2">
        <v>0.997519721752947</v>
      </c>
      <c r="BQ67" s="2">
        <v>0.997472904972279</v>
      </c>
      <c r="BR67" s="2">
        <v>0.99742497845184</v>
      </c>
      <c r="BS67" s="2">
        <v>0.997376108977937</v>
      </c>
      <c r="BT67" s="2">
        <v>0.997326247395874</v>
      </c>
      <c r="BU67" s="2">
        <v>0.997274968586586</v>
      </c>
      <c r="BV67" s="2">
        <v>0.997221568579154</v>
      </c>
      <c r="BW67" s="2">
        <v>0.997165054194797</v>
      </c>
      <c r="BX67" s="2">
        <v>0.997107308424492</v>
      </c>
      <c r="BY67" s="2">
        <v>0.997047376428788</v>
      </c>
      <c r="BZ67" s="2">
        <v>0.99698325033523</v>
      </c>
      <c r="CA67" s="2">
        <v>0.99691639039198</v>
      </c>
      <c r="CB67" s="2">
        <v>0.996847754781056</v>
      </c>
      <c r="CC67" s="2">
        <v>0.996777686543675</v>
      </c>
      <c r="CD67" s="2">
        <v>0.996706051291463</v>
      </c>
      <c r="CE67" s="2">
        <v>0.996632068134419</v>
      </c>
      <c r="CF67" s="2">
        <v>0.996554398687743</v>
      </c>
      <c r="CG67" s="2">
        <v>0.996471127479505</v>
      </c>
      <c r="CH67" s="2">
        <v>0.996386100194976</v>
      </c>
      <c r="CI67" s="2">
        <v>0.996296970646022</v>
      </c>
      <c r="CJ67" s="2">
        <v>0.996199741919326</v>
      </c>
      <c r="CK67" s="2">
        <v>0.996097473280137</v>
      </c>
      <c r="CL67" s="2">
        <v>0.995992138964159</v>
      </c>
      <c r="CM67" s="2">
        <v>0.995884493549826</v>
      </c>
      <c r="CN67" s="2">
        <v>0.995774187886879</v>
      </c>
      <c r="CO67" s="2">
        <v>0.995659575436232</v>
      </c>
      <c r="CP67" s="2">
        <v>0.995537776298977</v>
      </c>
      <c r="CQ67" s="2">
        <v>0.995404630516719</v>
      </c>
      <c r="CR67" s="2">
        <v>0.995262732043098</v>
      </c>
      <c r="CS67" s="2">
        <v>0.995115749602131</v>
      </c>
      <c r="CT67" s="2">
        <v>0.994960512255033</v>
      </c>
      <c r="CU67" s="2">
        <v>0.994797416953714</v>
      </c>
      <c r="CV67" s="2">
        <v>0.994624464202994</v>
      </c>
      <c r="CW67" s="2">
        <v>0.994439773273323</v>
      </c>
      <c r="CX67" s="2">
        <v>0.978598508600987</v>
      </c>
      <c r="CY67" s="2">
        <v>0.961135528288712</v>
      </c>
      <c r="CZ67" s="2">
        <v>0.975045387828343</v>
      </c>
      <c r="DA67" s="2">
        <v>0.987757910768302</v>
      </c>
      <c r="DB67" s="2">
        <v>0.989660920337813</v>
      </c>
      <c r="DC67" s="2">
        <v>0.985796579584047</v>
      </c>
      <c r="DD67" s="2">
        <v>0.990059129533375</v>
      </c>
      <c r="DE67" s="2">
        <v>0.98718126207966</v>
      </c>
      <c r="DF67" s="2">
        <v>0.987941916902115</v>
      </c>
      <c r="DG67" s="2">
        <v>1.05872207596874</v>
      </c>
      <c r="DH67" s="2">
        <v>0.834325098209906</v>
      </c>
      <c r="DI67" s="2">
        <v>0.593525897037477</v>
      </c>
      <c r="DJ67" s="2">
        <v>0.67709015981254</v>
      </c>
      <c r="DK67" s="2">
        <v>0.618610019250211</v>
      </c>
      <c r="DL67" s="2">
        <v>1.32647595482108</v>
      </c>
      <c r="DM67" s="2">
        <v>1.27474615843347</v>
      </c>
      <c r="DN67" s="2">
        <v>1.05047958401434</v>
      </c>
      <c r="DO67" s="2">
        <v>1.0157850430869</v>
      </c>
      <c r="DP67" s="2">
        <v>0.955679056731859</v>
      </c>
      <c r="DQ67" s="2">
        <v>1.0423522469002</v>
      </c>
      <c r="DR67" s="2">
        <v>0.964674700028322</v>
      </c>
      <c r="DS67" s="2">
        <v>1.00342823225437</v>
      </c>
      <c r="DT67" s="2">
        <v>1.02043477684706</v>
      </c>
      <c r="DU67" s="2">
        <v>0.953515684843874</v>
      </c>
      <c r="DV67" s="2">
        <v>1.04228109777211</v>
      </c>
      <c r="DW67" s="2">
        <v>0.969384617372687</v>
      </c>
      <c r="DX67" s="2">
        <v>0.998223803372934</v>
      </c>
      <c r="DY67" s="2">
        <v>1.02492819048419</v>
      </c>
      <c r="DZ67" s="2">
        <v>0.951734970545895</v>
      </c>
      <c r="EA67" s="2">
        <v>1.04156262041601</v>
      </c>
      <c r="EB67" s="2">
        <v>0.974598774009772</v>
      </c>
      <c r="EC67" s="2">
        <v>0.992763743806111</v>
      </c>
      <c r="ED67" s="2">
        <v>1.02916233928104</v>
      </c>
      <c r="EE67" s="2">
        <v>0.950500048590017</v>
      </c>
      <c r="EF67" s="2">
        <v>1.04007518723775</v>
      </c>
      <c r="EG67" s="2">
        <v>0.980258173478293</v>
      </c>
      <c r="EH67" s="2">
        <v>0.987172102371512</v>
      </c>
      <c r="EI67" s="2">
        <v>1.03305842416245</v>
      </c>
      <c r="EJ67" s="2">
        <v>0.950003268746586</v>
      </c>
      <c r="EK67" s="2">
        <v>1.03771514702781</v>
      </c>
      <c r="EL67" s="2">
        <v>0.986307004329289</v>
      </c>
      <c r="EM67" s="2">
        <v>0.981562519436761</v>
      </c>
      <c r="EN67" s="2">
        <v>1.03652541902332</v>
      </c>
      <c r="EO67" s="2">
        <v>0.950424689413093</v>
      </c>
      <c r="EP67" s="2">
        <v>1.03432408171993</v>
      </c>
      <c r="EQ67" s="2">
        <v>0.992707772873871</v>
      </c>
      <c r="ER67" s="2">
        <v>0.976068750861888</v>
      </c>
      <c r="ES67" s="2">
        <v>1.03949181821279</v>
      </c>
      <c r="ET67" s="2">
        <v>0.951971525286399</v>
      </c>
      <c r="EU67" s="2">
        <v>1.02973064070557</v>
      </c>
      <c r="EV67" s="2">
        <v>0.999405323651886</v>
      </c>
      <c r="EW67" s="2">
        <v>0.970813085319369</v>
      </c>
      <c r="EX67" s="2">
        <v>1.04187940810152</v>
      </c>
      <c r="EY67" s="2">
        <v>0.954827466481716</v>
      </c>
      <c r="EZ67" s="2">
        <v>1.02385912397295</v>
      </c>
      <c r="FA67" s="2">
        <v>1.00627281317482</v>
      </c>
      <c r="FB67" s="2">
        <v>0.965930152326016</v>
      </c>
      <c r="FC67" s="2">
        <v>1.04361658648493</v>
      </c>
      <c r="FD67" s="2">
        <v>0.958675337651819</v>
      </c>
      <c r="FE67" s="2">
        <v>1.017420500153</v>
      </c>
      <c r="FF67" s="2">
        <v>1.0128761333973</v>
      </c>
      <c r="FG67" s="2">
        <v>0.961554162195925</v>
      </c>
      <c r="FH67" s="2">
        <v>1.04462996196031</v>
      </c>
      <c r="FI67" s="2">
        <v>0.963336553883841</v>
      </c>
      <c r="FJ67" s="2">
        <v>1.01070181526974</v>
      </c>
      <c r="FK67" s="2">
        <v>1.01907898172826</v>
      </c>
      <c r="FL67" s="2">
        <v>0.957824849942376</v>
      </c>
      <c r="FM67" s="2">
        <v>1.04484070001503</v>
      </c>
      <c r="FN67" s="2">
        <v>0.968723454390344</v>
      </c>
      <c r="FO67" s="2">
        <v>1.00381673352682</v>
      </c>
      <c r="FP67" s="2">
        <v>1.0248151550833</v>
      </c>
      <c r="FQ67" s="2">
        <v>0.954890606586256</v>
      </c>
      <c r="FR67" s="2">
        <v>1.04416705804965</v>
      </c>
      <c r="FS67" s="2">
        <v>0.974741826004051</v>
      </c>
      <c r="FT67" s="2">
        <v>0.99688789653009</v>
      </c>
      <c r="FU67" s="2">
        <v>1.03002278289529</v>
      </c>
      <c r="FV67" s="2">
        <v>0.952906784096786</v>
      </c>
      <c r="FW67" s="2">
        <v>1.04251474649191</v>
      </c>
      <c r="FX67" s="2">
        <v>0.981287882980741</v>
      </c>
      <c r="FY67" s="2">
        <v>0.990043759446285</v>
      </c>
      <c r="FZ67" s="2">
        <v>1.03464483133407</v>
      </c>
      <c r="GA67" s="2">
        <v>0.952044744152644</v>
      </c>
      <c r="GB67" s="2">
        <v>1.03977831304897</v>
      </c>
      <c r="GC67" s="2">
        <v>0.988255783057874</v>
      </c>
      <c r="GD67" s="2">
        <v>0.983416153045206</v>
      </c>
      <c r="GE67" s="2">
        <v>1.0386252294772</v>
      </c>
      <c r="GF67" s="2">
        <v>0.952492794567726</v>
      </c>
      <c r="GG67" s="2">
        <v>1.03579250174668</v>
      </c>
      <c r="GH67" s="2">
        <v>0.995579001754981</v>
      </c>
      <c r="GI67" s="2">
        <v>0.977143432938979</v>
      </c>
      <c r="GJ67" s="2">
        <v>1.04191151022398</v>
      </c>
      <c r="GK67" s="2">
        <v>0.954467641266291</v>
      </c>
      <c r="GL67" s="2">
        <v>1.03037073420706</v>
      </c>
      <c r="GM67" s="2">
        <v>1.00318814994143</v>
      </c>
      <c r="GN67" s="2">
        <v>0.971367248045083</v>
      </c>
      <c r="GO67" s="2">
        <v>1.04445112707131</v>
      </c>
      <c r="GP67" s="2">
        <v>0.958057067695962</v>
      </c>
      <c r="GQ67" s="2">
        <v>1.0236521004806</v>
      </c>
      <c r="GR67" s="2">
        <v>1.01082637922618</v>
      </c>
      <c r="GS67" s="2">
        <v>0.966237218070793</v>
      </c>
      <c r="GT67" s="2">
        <f t="shared" ref="GT67:GT130" si="1">GS67-0.003</f>
        <v>0.963237218070793</v>
      </c>
    </row>
    <row r="68" spans="1:202">
      <c r="A68" s="2" t="s">
        <v>715</v>
      </c>
      <c r="B68" s="2">
        <v>0.998936095655254</v>
      </c>
      <c r="C68" s="2">
        <v>0.998925958103305</v>
      </c>
      <c r="D68" s="2">
        <v>0.998915671305022</v>
      </c>
      <c r="E68" s="2">
        <v>0.998905189836719</v>
      </c>
      <c r="F68" s="2">
        <v>0.998894602213819</v>
      </c>
      <c r="G68" s="2">
        <v>0.998883778864685</v>
      </c>
      <c r="H68" s="2">
        <v>0.99887267146467</v>
      </c>
      <c r="I68" s="2">
        <v>0.998861374863137</v>
      </c>
      <c r="J68" s="2">
        <v>0.998849889428605</v>
      </c>
      <c r="K68" s="2">
        <v>0.998838274129391</v>
      </c>
      <c r="L68" s="2">
        <v>0.99882649088908</v>
      </c>
      <c r="M68" s="2">
        <v>0.998814509764947</v>
      </c>
      <c r="N68" s="2">
        <v>0.998802305687158</v>
      </c>
      <c r="O68" s="2">
        <v>0.998789757445239</v>
      </c>
      <c r="P68" s="2">
        <v>0.99877703724109</v>
      </c>
      <c r="Q68" s="2">
        <v>0.998764080377553</v>
      </c>
      <c r="R68" s="2">
        <v>0.998750751405456</v>
      </c>
      <c r="S68" s="2">
        <v>0.998737169907339</v>
      </c>
      <c r="T68" s="2">
        <v>0.998723361800513</v>
      </c>
      <c r="U68" s="2">
        <v>0.998709351987404</v>
      </c>
      <c r="V68" s="2">
        <v>0.998695160979614</v>
      </c>
      <c r="W68" s="2">
        <v>0.998680705969234</v>
      </c>
      <c r="X68" s="2">
        <v>0.998665950932894</v>
      </c>
      <c r="Y68" s="2">
        <v>0.998650753639637</v>
      </c>
      <c r="Z68" s="2">
        <v>0.998635298227916</v>
      </c>
      <c r="AA68" s="2">
        <v>0.998619563398754</v>
      </c>
      <c r="AB68" s="2">
        <v>0.998603317803325</v>
      </c>
      <c r="AC68" s="2">
        <v>0.998586728837488</v>
      </c>
      <c r="AD68" s="2">
        <v>0.998569845981815</v>
      </c>
      <c r="AE68" s="2">
        <v>0.998552704115315</v>
      </c>
      <c r="AF68" s="2">
        <v>0.998535319934058</v>
      </c>
      <c r="AG68" s="2">
        <v>0.998517592052563</v>
      </c>
      <c r="AH68" s="2">
        <v>0.998499451889451</v>
      </c>
      <c r="AI68" s="2">
        <v>0.998480709485695</v>
      </c>
      <c r="AJ68" s="2">
        <v>0.998461631347567</v>
      </c>
      <c r="AK68" s="2">
        <v>0.998442165399164</v>
      </c>
      <c r="AL68" s="2">
        <v>0.998421994566555</v>
      </c>
      <c r="AM68" s="2">
        <v>0.998401345643547</v>
      </c>
      <c r="AN68" s="2">
        <v>0.998380305507427</v>
      </c>
      <c r="AO68" s="2">
        <v>0.998358924856895</v>
      </c>
      <c r="AP68" s="2">
        <v>0.99833721402989</v>
      </c>
      <c r="AQ68" s="2">
        <v>0.998315042094097</v>
      </c>
      <c r="AR68" s="2">
        <v>0.998292288495796</v>
      </c>
      <c r="AS68" s="2">
        <v>0.998268687045205</v>
      </c>
      <c r="AT68" s="2">
        <v>0.998244638805544</v>
      </c>
      <c r="AU68" s="2">
        <v>0.998220035819994</v>
      </c>
      <c r="AV68" s="2">
        <v>0.998194421560832</v>
      </c>
      <c r="AW68" s="2">
        <v>0.998168121172741</v>
      </c>
      <c r="AX68" s="2">
        <v>0.998141283844304</v>
      </c>
      <c r="AY68" s="2">
        <v>0.9981139861671</v>
      </c>
      <c r="AZ68" s="2">
        <v>0.998086227691598</v>
      </c>
      <c r="BA68" s="2">
        <v>0.998057828208911</v>
      </c>
      <c r="BB68" s="2">
        <v>0.998028579696993</v>
      </c>
      <c r="BC68" s="2">
        <v>0.997998088654565</v>
      </c>
      <c r="BD68" s="2">
        <v>0.997966987845873</v>
      </c>
      <c r="BE68" s="2">
        <v>0.997935061421484</v>
      </c>
      <c r="BF68" s="2">
        <v>0.997901613365409</v>
      </c>
      <c r="BG68" s="2">
        <v>0.997867141551892</v>
      </c>
      <c r="BH68" s="2">
        <v>0.997831904645419</v>
      </c>
      <c r="BI68" s="2">
        <v>0.997796024833322</v>
      </c>
      <c r="BJ68" s="2">
        <v>0.997759481777672</v>
      </c>
      <c r="BK68" s="2">
        <v>0.99772201806065</v>
      </c>
      <c r="BL68" s="2">
        <v>0.99768322895989</v>
      </c>
      <c r="BM68" s="2">
        <v>0.997642555836313</v>
      </c>
      <c r="BN68" s="2">
        <v>0.997601018505248</v>
      </c>
      <c r="BO68" s="2">
        <v>0.997558185458713</v>
      </c>
      <c r="BP68" s="2">
        <v>0.997512930974804</v>
      </c>
      <c r="BQ68" s="2">
        <v>0.997466038050542</v>
      </c>
      <c r="BR68" s="2">
        <v>0.997418034103129</v>
      </c>
      <c r="BS68" s="2">
        <v>0.997369085887197</v>
      </c>
      <c r="BT68" s="2">
        <v>0.997319144220492</v>
      </c>
      <c r="BU68" s="2">
        <v>0.997267783950391</v>
      </c>
      <c r="BV68" s="2">
        <v>0.997214301076216</v>
      </c>
      <c r="BW68" s="2">
        <v>0.997157702384328</v>
      </c>
      <c r="BX68" s="2">
        <v>0.997099870834891</v>
      </c>
      <c r="BY68" s="2">
        <v>0.997039851552163</v>
      </c>
      <c r="BZ68" s="2">
        <v>0.996975636628732</v>
      </c>
      <c r="CA68" s="2">
        <v>0.996908686274527</v>
      </c>
      <c r="CB68" s="2">
        <v>0.99683995863824</v>
      </c>
      <c r="CC68" s="2">
        <v>0.996769796722855</v>
      </c>
      <c r="CD68" s="2">
        <v>0.996698066097676</v>
      </c>
      <c r="CE68" s="2">
        <v>0.996623985833532</v>
      </c>
      <c r="CF68" s="2">
        <v>0.996546217501151</v>
      </c>
      <c r="CG68" s="2">
        <v>0.996462845581872</v>
      </c>
      <c r="CH68" s="2">
        <v>0.996377715721263</v>
      </c>
      <c r="CI68" s="2">
        <v>0.99628848168597</v>
      </c>
      <c r="CJ68" s="2">
        <v>0.996191146505702</v>
      </c>
      <c r="CK68" s="2">
        <v>0.996088769404497</v>
      </c>
      <c r="CL68" s="2">
        <v>0.995983324565824</v>
      </c>
      <c r="CM68" s="2">
        <v>0.995875566523724</v>
      </c>
      <c r="CN68" s="2">
        <v>0.995765146066333</v>
      </c>
      <c r="CO68" s="2">
        <v>0.995650416601505</v>
      </c>
      <c r="CP68" s="2">
        <v>0.995528498170893</v>
      </c>
      <c r="CQ68" s="2">
        <v>0.995395230747585</v>
      </c>
      <c r="CR68" s="2">
        <v>0.995253208231332</v>
      </c>
      <c r="CS68" s="2">
        <v>0.995106099288602</v>
      </c>
      <c r="CT68" s="2">
        <v>0.994950743321196</v>
      </c>
      <c r="CU68" s="2">
        <v>0.99478750686856</v>
      </c>
      <c r="CV68" s="2">
        <v>0.994614419903507</v>
      </c>
      <c r="CW68" s="2">
        <v>0.994429592026993</v>
      </c>
      <c r="CX68" s="2">
        <v>0.978588170706407</v>
      </c>
      <c r="CY68" s="2">
        <v>0.96112504127807</v>
      </c>
      <c r="CZ68" s="2">
        <v>0.975034766341232</v>
      </c>
      <c r="DA68" s="2">
        <v>0.98774715562713</v>
      </c>
      <c r="DB68" s="2">
        <v>0.989650017133081</v>
      </c>
      <c r="DC68" s="2">
        <v>0.985785517899349</v>
      </c>
      <c r="DD68" s="2">
        <v>0.990047916518251</v>
      </c>
      <c r="DE68" s="2">
        <v>0.987169884878856</v>
      </c>
      <c r="DF68" s="2">
        <v>0.987930377076686</v>
      </c>
      <c r="DG68" s="2">
        <v>1.05871056254611</v>
      </c>
      <c r="DH68" s="2">
        <v>0.834313464863211</v>
      </c>
      <c r="DI68" s="2">
        <v>0.593516119222926</v>
      </c>
      <c r="DJ68" s="2">
        <v>0.677079402629724</v>
      </c>
      <c r="DK68" s="2">
        <v>0.618599764831058</v>
      </c>
      <c r="DL68" s="2">
        <v>1.32646675468122</v>
      </c>
      <c r="DM68" s="2">
        <v>1.27473588319432</v>
      </c>
      <c r="DN68" s="2">
        <v>1.0504668789578</v>
      </c>
      <c r="DO68" s="2">
        <v>1.01577200926333</v>
      </c>
      <c r="DP68" s="2">
        <v>0.955665734716647</v>
      </c>
      <c r="DQ68" s="2">
        <v>1.04233889724605</v>
      </c>
      <c r="DR68" s="2">
        <v>0.964660955286797</v>
      </c>
      <c r="DS68" s="2">
        <v>1.00341432664926</v>
      </c>
      <c r="DT68" s="2">
        <v>1.02042069214999</v>
      </c>
      <c r="DU68" s="2">
        <v>0.953501264645035</v>
      </c>
      <c r="DV68" s="2">
        <v>1.0422666384009</v>
      </c>
      <c r="DW68" s="2">
        <v>0.969369723499064</v>
      </c>
      <c r="DX68" s="2">
        <v>0.998208709628358</v>
      </c>
      <c r="DY68" s="2">
        <v>1.0249129213014</v>
      </c>
      <c r="DZ68" s="2">
        <v>0.951719310254672</v>
      </c>
      <c r="EA68" s="2">
        <v>1.04154690336233</v>
      </c>
      <c r="EB68" s="2">
        <v>0.974582581599918</v>
      </c>
      <c r="EC68" s="2">
        <v>0.992747304550576</v>
      </c>
      <c r="ED68" s="2">
        <v>1.02914572771002</v>
      </c>
      <c r="EE68" s="2">
        <v>0.950482980618611</v>
      </c>
      <c r="EF68" s="2">
        <v>1.04005803683151</v>
      </c>
      <c r="EG68" s="2">
        <v>0.980240506312638</v>
      </c>
      <c r="EH68" s="2">
        <v>0.987154131671709</v>
      </c>
      <c r="EI68" s="2">
        <v>1.03304028229514</v>
      </c>
      <c r="EJ68" s="2">
        <v>0.9499845937358</v>
      </c>
      <c r="EK68" s="2">
        <v>1.03769635342797</v>
      </c>
      <c r="EL68" s="2">
        <v>0.986287652963389</v>
      </c>
      <c r="EM68" s="2">
        <v>0.98154279572863</v>
      </c>
      <c r="EN68" s="2">
        <v>1.03650552136791</v>
      </c>
      <c r="EO68" s="2">
        <v>0.950404168399267</v>
      </c>
      <c r="EP68" s="2">
        <v>1.03430339215786</v>
      </c>
      <c r="EQ68" s="2">
        <v>0.992686486354426</v>
      </c>
      <c r="ER68" s="2">
        <v>0.976047007776551</v>
      </c>
      <c r="ES68" s="2">
        <v>1.03946989195136</v>
      </c>
      <c r="ET68" s="2">
        <v>0.951948869524418</v>
      </c>
      <c r="EU68" s="2">
        <v>1.02970774844557</v>
      </c>
      <c r="EV68" s="2">
        <v>0.999381798491635</v>
      </c>
      <c r="EW68" s="2">
        <v>0.970788999443577</v>
      </c>
      <c r="EX68" s="2">
        <v>1.04185512002585</v>
      </c>
      <c r="EY68" s="2">
        <v>0.954802324140637</v>
      </c>
      <c r="EZ68" s="2">
        <v>1.02383365425254</v>
      </c>
      <c r="FA68" s="2">
        <v>1.0062466782823</v>
      </c>
      <c r="FB68" s="2">
        <v>0.965903326819529</v>
      </c>
      <c r="FC68" s="2">
        <v>1.04358952551463</v>
      </c>
      <c r="FD68" s="2">
        <v>0.958647276055064</v>
      </c>
      <c r="FE68" s="2">
        <v>1.01739199587075</v>
      </c>
      <c r="FF68" s="2">
        <v>1.01284692780141</v>
      </c>
      <c r="FG68" s="2">
        <v>0.961524104454015</v>
      </c>
      <c r="FH68" s="2">
        <v>1.04459961522546</v>
      </c>
      <c r="FI68" s="2">
        <v>0.963305034720481</v>
      </c>
      <c r="FJ68" s="2">
        <v>1.01066970783349</v>
      </c>
      <c r="FK68" s="2">
        <v>1.01904612681817</v>
      </c>
      <c r="FL68" s="2">
        <v>0.957790940669497</v>
      </c>
      <c r="FM68" s="2">
        <v>1.04480641958507</v>
      </c>
      <c r="FN68" s="2">
        <v>0.968687799206299</v>
      </c>
      <c r="FO68" s="2">
        <v>1.00378030420593</v>
      </c>
      <c r="FP68" s="2">
        <v>1.02477791493625</v>
      </c>
      <c r="FQ68" s="2">
        <v>0.954852056190976</v>
      </c>
      <c r="FR68" s="2">
        <v>1.04412801385832</v>
      </c>
      <c r="FS68" s="2">
        <v>0.974701167141028</v>
      </c>
      <c r="FT68" s="2">
        <v>0.99684622275396</v>
      </c>
      <c r="FU68" s="2">
        <v>1.02998020696219</v>
      </c>
      <c r="FV68" s="2">
        <v>0.952862569897926</v>
      </c>
      <c r="FW68" s="2">
        <v>1.04246985810347</v>
      </c>
      <c r="FX68" s="2">
        <v>0.981241092165078</v>
      </c>
      <c r="FY68" s="2">
        <v>0.989995636218139</v>
      </c>
      <c r="FZ68" s="2">
        <v>1.03459567025024</v>
      </c>
      <c r="GA68" s="2">
        <v>0.95199351781925</v>
      </c>
      <c r="GB68" s="2">
        <v>1.03972614851077</v>
      </c>
      <c r="GC68" s="2">
        <v>0.988201364825938</v>
      </c>
      <c r="GD68" s="2">
        <v>0.983359974954779</v>
      </c>
      <c r="GE68" s="2">
        <v>1.03856780796864</v>
      </c>
      <c r="GF68" s="2">
        <v>0.952432741942934</v>
      </c>
      <c r="GG68" s="2">
        <v>1.03573112258795</v>
      </c>
      <c r="GH68" s="2">
        <v>0.995514930164557</v>
      </c>
      <c r="GI68" s="2">
        <v>0.977077011763371</v>
      </c>
      <c r="GJ68" s="2">
        <v>1.04184352938431</v>
      </c>
      <c r="GK68" s="2">
        <v>0.95439626337217</v>
      </c>
      <c r="GL68" s="2">
        <v>1.03029745211439</v>
      </c>
      <c r="GM68" s="2">
        <v>1.00311160917329</v>
      </c>
      <c r="GN68" s="2">
        <v>0.971287520804877</v>
      </c>
      <c r="GO68" s="2">
        <v>1.0443693454156</v>
      </c>
      <c r="GP68" s="2">
        <v>0.957970826103815</v>
      </c>
      <c r="GQ68" s="2">
        <v>1.02356308693389</v>
      </c>
      <c r="GR68" s="2">
        <v>1.01073333155436</v>
      </c>
      <c r="GS68" s="2">
        <v>0.966139760446526</v>
      </c>
      <c r="GT68" s="2">
        <f t="shared" si="1"/>
        <v>0.963139760446526</v>
      </c>
    </row>
    <row r="69" spans="1:202">
      <c r="A69" s="2" t="s">
        <v>716</v>
      </c>
      <c r="B69" s="2">
        <v>0.998932510941589</v>
      </c>
      <c r="C69" s="2">
        <v>0.998922344223091</v>
      </c>
      <c r="D69" s="2">
        <v>0.998912027900833</v>
      </c>
      <c r="E69" s="2">
        <v>0.998901516545681</v>
      </c>
      <c r="F69" s="2">
        <v>0.998890898667006</v>
      </c>
      <c r="G69" s="2">
        <v>0.998880044686863</v>
      </c>
      <c r="H69" s="2">
        <v>0.998868906274507</v>
      </c>
      <c r="I69" s="2">
        <v>0.99885757827305</v>
      </c>
      <c r="J69" s="2">
        <v>0.998846061044399</v>
      </c>
      <c r="K69" s="2">
        <v>0.99883441355041</v>
      </c>
      <c r="L69" s="2">
        <v>0.998822597707733</v>
      </c>
      <c r="M69" s="2">
        <v>0.998810583566879</v>
      </c>
      <c r="N69" s="2">
        <v>0.998798346050944</v>
      </c>
      <c r="O69" s="2">
        <v>0.99878576394204</v>
      </c>
      <c r="P69" s="2">
        <v>0.99877300943501</v>
      </c>
      <c r="Q69" s="2">
        <v>0.998760017825071</v>
      </c>
      <c r="R69" s="2">
        <v>0.998746653655237</v>
      </c>
      <c r="S69" s="2">
        <v>0.998733036500492</v>
      </c>
      <c r="T69" s="2">
        <v>0.998719192269805</v>
      </c>
      <c r="U69" s="2">
        <v>0.998705145857862</v>
      </c>
      <c r="V69" s="2">
        <v>0.998690917767609</v>
      </c>
      <c r="W69" s="2">
        <v>0.998676425182668</v>
      </c>
      <c r="X69" s="2">
        <v>0.998661632070834</v>
      </c>
      <c r="Y69" s="2">
        <v>0.998646396192292</v>
      </c>
      <c r="Z69" s="2">
        <v>0.998630901676322</v>
      </c>
      <c r="AA69" s="2">
        <v>0.998615127214626</v>
      </c>
      <c r="AB69" s="2">
        <v>0.998598841448841</v>
      </c>
      <c r="AC69" s="2">
        <v>0.99858221176485</v>
      </c>
      <c r="AD69" s="2">
        <v>0.998565287633707</v>
      </c>
      <c r="AE69" s="2">
        <v>0.998548103923933</v>
      </c>
      <c r="AF69" s="2">
        <v>0.998530677321162</v>
      </c>
      <c r="AG69" s="2">
        <v>0.99851290642951</v>
      </c>
      <c r="AH69" s="2">
        <v>0.998494722656183</v>
      </c>
      <c r="AI69" s="2">
        <v>0.998475936031053</v>
      </c>
      <c r="AJ69" s="2">
        <v>0.998456813049036</v>
      </c>
      <c r="AK69" s="2">
        <v>0.998437301622454</v>
      </c>
      <c r="AL69" s="2">
        <v>0.998417084665708</v>
      </c>
      <c r="AM69" s="2">
        <v>0.998396388959444</v>
      </c>
      <c r="AN69" s="2">
        <v>0.998375301369505</v>
      </c>
      <c r="AO69" s="2">
        <v>0.998353872580977</v>
      </c>
      <c r="AP69" s="2">
        <v>0.998332112919273</v>
      </c>
      <c r="AQ69" s="2">
        <v>0.99830989143782</v>
      </c>
      <c r="AR69" s="2">
        <v>0.998287087569647</v>
      </c>
      <c r="AS69" s="2">
        <v>0.998263435109803</v>
      </c>
      <c r="AT69" s="2">
        <v>0.99823933510828</v>
      </c>
      <c r="AU69" s="2">
        <v>0.998214679592692</v>
      </c>
      <c r="AV69" s="2">
        <v>0.998189012019772</v>
      </c>
      <c r="AW69" s="2">
        <v>0.998162657519166</v>
      </c>
      <c r="AX69" s="2">
        <v>0.998135765263183</v>
      </c>
      <c r="AY69" s="2">
        <v>0.998108411827077</v>
      </c>
      <c r="AZ69" s="2">
        <v>0.998080596745104</v>
      </c>
      <c r="BA69" s="2">
        <v>0.998052139789947</v>
      </c>
      <c r="BB69" s="2">
        <v>0.998022832923212</v>
      </c>
      <c r="BC69" s="2">
        <v>0.997992282623184</v>
      </c>
      <c r="BD69" s="2">
        <v>0.997961121638006</v>
      </c>
      <c r="BE69" s="2">
        <v>0.997929134097505</v>
      </c>
      <c r="BF69" s="2">
        <v>0.9978956239665</v>
      </c>
      <c r="BG69" s="2">
        <v>0.997861089099324</v>
      </c>
      <c r="BH69" s="2">
        <v>0.997825788139083</v>
      </c>
      <c r="BI69" s="2">
        <v>0.997789843253993</v>
      </c>
      <c r="BJ69" s="2">
        <v>0.997753234083145</v>
      </c>
      <c r="BK69" s="2">
        <v>0.997715703185948</v>
      </c>
      <c r="BL69" s="2">
        <v>0.997676845817605</v>
      </c>
      <c r="BM69" s="2">
        <v>0.997636103314183</v>
      </c>
      <c r="BN69" s="2">
        <v>0.997594495468522</v>
      </c>
      <c r="BO69" s="2">
        <v>0.997551590747109</v>
      </c>
      <c r="BP69" s="2">
        <v>0.997506263402131</v>
      </c>
      <c r="BQ69" s="2">
        <v>0.997459296403921</v>
      </c>
      <c r="BR69" s="2">
        <v>0.997411217143635</v>
      </c>
      <c r="BS69" s="2">
        <v>0.997362192350586</v>
      </c>
      <c r="BT69" s="2">
        <v>0.997312172810445</v>
      </c>
      <c r="BU69" s="2">
        <v>0.997260733342877</v>
      </c>
      <c r="BV69" s="2">
        <v>0.997207169917589</v>
      </c>
      <c r="BW69" s="2">
        <v>0.997150489286644</v>
      </c>
      <c r="BX69" s="2">
        <v>0.997092574381793</v>
      </c>
      <c r="BY69" s="2">
        <v>0.997032470294392</v>
      </c>
      <c r="BZ69" s="2">
        <v>0.99696816907827</v>
      </c>
      <c r="CA69" s="2">
        <v>0.996901130913554</v>
      </c>
      <c r="CB69" s="2">
        <v>0.996832313913329</v>
      </c>
      <c r="CC69" s="2">
        <v>0.996762061044187</v>
      </c>
      <c r="CD69" s="2">
        <v>0.996690237837303</v>
      </c>
      <c r="CE69" s="2">
        <v>0.996616063323865</v>
      </c>
      <c r="CF69" s="2">
        <v>0.99653819903354</v>
      </c>
      <c r="CG69" s="2">
        <v>0.996454729403216</v>
      </c>
      <c r="CH69" s="2">
        <v>0.996369500042204</v>
      </c>
      <c r="CI69" s="2">
        <v>0.996280164669973</v>
      </c>
      <c r="CJ69" s="2">
        <v>0.996182726267636</v>
      </c>
      <c r="CK69" s="2">
        <v>0.996080244011274</v>
      </c>
      <c r="CL69" s="2">
        <v>0.995974692048882</v>
      </c>
      <c r="CM69" s="2">
        <v>0.995866824856182</v>
      </c>
      <c r="CN69" s="2">
        <v>0.99575629317647</v>
      </c>
      <c r="CO69" s="2">
        <v>0.995641450360146</v>
      </c>
      <c r="CP69" s="2">
        <v>0.995519416392322</v>
      </c>
      <c r="CQ69" s="2">
        <v>0.995386031187135</v>
      </c>
      <c r="CR69" s="2">
        <v>0.995243888583045</v>
      </c>
      <c r="CS69" s="2">
        <v>0.995096657202726</v>
      </c>
      <c r="CT69" s="2">
        <v>0.994941176378245</v>
      </c>
      <c r="CU69" s="2">
        <v>0.994777812581015</v>
      </c>
      <c r="CV69" s="2">
        <v>0.99460460642433</v>
      </c>
      <c r="CW69" s="2">
        <v>0.994419636244137</v>
      </c>
      <c r="CX69" s="2">
        <v>0.978578063270973</v>
      </c>
      <c r="CY69" s="2">
        <v>0.961114789593863</v>
      </c>
      <c r="CZ69" s="2">
        <v>0.975024384776723</v>
      </c>
      <c r="DA69" s="2">
        <v>0.987736645069625</v>
      </c>
      <c r="DB69" s="2">
        <v>0.989639363580098</v>
      </c>
      <c r="DC69" s="2">
        <v>0.98577471124339</v>
      </c>
      <c r="DD69" s="2">
        <v>0.990036963817147</v>
      </c>
      <c r="DE69" s="2">
        <v>0.987158773653852</v>
      </c>
      <c r="DF69" s="2">
        <v>0.987919108929738</v>
      </c>
      <c r="DG69" s="2">
        <v>1.05869932216752</v>
      </c>
      <c r="DH69" s="2">
        <v>0.834302109313027</v>
      </c>
      <c r="DI69" s="2">
        <v>0.593506576121207</v>
      </c>
      <c r="DJ69" s="2">
        <v>0.677068904863193</v>
      </c>
      <c r="DK69" s="2">
        <v>0.618589758882742</v>
      </c>
      <c r="DL69" s="2">
        <v>1.32645777901974</v>
      </c>
      <c r="DM69" s="2">
        <v>1.27472586110652</v>
      </c>
      <c r="DN69" s="2">
        <v>1.05045448968488</v>
      </c>
      <c r="DO69" s="2">
        <v>1.01575930193964</v>
      </c>
      <c r="DP69" s="2">
        <v>0.955652748943351</v>
      </c>
      <c r="DQ69" s="2">
        <v>1.04232588711588</v>
      </c>
      <c r="DR69" s="2">
        <v>0.964647562851861</v>
      </c>
      <c r="DS69" s="2">
        <v>1.00340078021474</v>
      </c>
      <c r="DT69" s="2">
        <v>1.0204069741518</v>
      </c>
      <c r="DU69" s="2">
        <v>0.953487222835133</v>
      </c>
      <c r="DV69" s="2">
        <v>1.04225256146947</v>
      </c>
      <c r="DW69" s="2">
        <v>0.969355226769644</v>
      </c>
      <c r="DX69" s="2">
        <v>0.998194021578622</v>
      </c>
      <c r="DY69" s="2">
        <v>1.02489806593472</v>
      </c>
      <c r="DZ69" s="2">
        <v>0.951704077863618</v>
      </c>
      <c r="EA69" s="2">
        <v>1.04153161931926</v>
      </c>
      <c r="EB69" s="2">
        <v>0.974566839094719</v>
      </c>
      <c r="EC69" s="2">
        <v>0.992731325870033</v>
      </c>
      <c r="ED69" s="2">
        <v>1.02912958556471</v>
      </c>
      <c r="EE69" s="2">
        <v>0.950466399108076</v>
      </c>
      <c r="EF69" s="2">
        <v>1.04004137945749</v>
      </c>
      <c r="EG69" s="2">
        <v>0.980223351556081</v>
      </c>
      <c r="EH69" s="2">
        <v>0.987136686728957</v>
      </c>
      <c r="EI69" s="2">
        <v>1.03302267597943</v>
      </c>
      <c r="EJ69" s="2">
        <v>0.949966474966981</v>
      </c>
      <c r="EK69" s="2">
        <v>1.03767812465</v>
      </c>
      <c r="EL69" s="2">
        <v>0.986268888605267</v>
      </c>
      <c r="EM69" s="2">
        <v>0.981523675785076</v>
      </c>
      <c r="EN69" s="2">
        <v>1.03648623854332</v>
      </c>
      <c r="EO69" s="2">
        <v>0.950384287454702</v>
      </c>
      <c r="EP69" s="2">
        <v>1.03428335403113</v>
      </c>
      <c r="EQ69" s="2">
        <v>0.99266587660214</v>
      </c>
      <c r="ER69" s="2">
        <v>0.976025962576438</v>
      </c>
      <c r="ES69" s="2">
        <v>1.03944867642411</v>
      </c>
      <c r="ET69" s="2">
        <v>0.951926955425188</v>
      </c>
      <c r="EU69" s="2">
        <v>1.02968561300467</v>
      </c>
      <c r="EV69" s="2">
        <v>0.999359059072035</v>
      </c>
      <c r="EW69" s="2">
        <v>0.970765726148437</v>
      </c>
      <c r="EX69" s="2">
        <v>1.04183165984452</v>
      </c>
      <c r="EY69" s="2">
        <v>0.95477804777725</v>
      </c>
      <c r="EZ69" s="2">
        <v>1.02380907091178</v>
      </c>
      <c r="FA69" s="2">
        <v>1.0062214627685</v>
      </c>
      <c r="FB69" s="2">
        <v>0.965877455029612</v>
      </c>
      <c r="FC69" s="2">
        <v>1.04356343712617</v>
      </c>
      <c r="FD69" s="2">
        <v>0.958620234163009</v>
      </c>
      <c r="FE69" s="2">
        <v>1.01736453874444</v>
      </c>
      <c r="FF69" s="2">
        <v>1.01281880739284</v>
      </c>
      <c r="FG69" s="2">
        <v>0.961495176145372</v>
      </c>
      <c r="FH69" s="2">
        <v>1.04457042191113</v>
      </c>
      <c r="FI69" s="2">
        <v>0.963274727604932</v>
      </c>
      <c r="FJ69" s="2">
        <v>1.01063884940405</v>
      </c>
      <c r="FK69" s="2">
        <v>1.01901456546397</v>
      </c>
      <c r="FL69" s="2">
        <v>0.957758382440418</v>
      </c>
      <c r="FM69" s="2">
        <v>1.04477352164</v>
      </c>
      <c r="FN69" s="2">
        <v>0.968653599922224</v>
      </c>
      <c r="FO69" s="2">
        <v>1.00374538074578</v>
      </c>
      <c r="FP69" s="2">
        <v>1.02474223396144</v>
      </c>
      <c r="FQ69" s="2">
        <v>0.954815140416331</v>
      </c>
      <c r="FR69" s="2">
        <v>1.04409064668397</v>
      </c>
      <c r="FS69" s="2">
        <v>0.974662277970715</v>
      </c>
      <c r="FT69" s="2">
        <v>0.996806386718947</v>
      </c>
      <c r="FU69" s="2">
        <v>1.02993953429656</v>
      </c>
      <c r="FV69" s="2">
        <v>0.952820359199978</v>
      </c>
      <c r="FW69" s="2">
        <v>1.04242703191354</v>
      </c>
      <c r="FX69" s="2">
        <v>0.981196481744812</v>
      </c>
      <c r="FY69" s="2">
        <v>0.989949787116851</v>
      </c>
      <c r="FZ69" s="2">
        <v>1.03454886645186</v>
      </c>
      <c r="GA69" s="2">
        <v>0.951944783902806</v>
      </c>
      <c r="GB69" s="2">
        <v>1.03967655972396</v>
      </c>
      <c r="GC69" s="2">
        <v>0.988149675120409</v>
      </c>
      <c r="GD69" s="2">
        <v>0.983306656474475</v>
      </c>
      <c r="GE69" s="2">
        <v>1.03851335556599</v>
      </c>
      <c r="GF69" s="2">
        <v>0.952375843861054</v>
      </c>
      <c r="GG69" s="2">
        <v>1.03567301932022</v>
      </c>
      <c r="GH69" s="2">
        <v>0.99545433538034</v>
      </c>
      <c r="GI69" s="2">
        <v>0.977014254366293</v>
      </c>
      <c r="GJ69" s="2">
        <v>1.04177936254911</v>
      </c>
      <c r="GK69" s="2">
        <v>0.95432895946472</v>
      </c>
      <c r="GL69" s="2">
        <v>1.03022842551577</v>
      </c>
      <c r="GM69" s="2">
        <v>1.00303959421019</v>
      </c>
      <c r="GN69" s="2">
        <v>0.971212592798007</v>
      </c>
      <c r="GO69" s="2">
        <v>1.04429257859724</v>
      </c>
      <c r="GP69" s="2">
        <v>0.957889973457209</v>
      </c>
      <c r="GQ69" s="2">
        <v>1.02347974161635</v>
      </c>
      <c r="GR69" s="2">
        <v>1.0106463277136</v>
      </c>
      <c r="GS69" s="2">
        <v>0.966048758951595</v>
      </c>
      <c r="GT69" s="2">
        <f t="shared" si="1"/>
        <v>0.963048758951595</v>
      </c>
    </row>
    <row r="70" spans="1:202">
      <c r="A70" s="2" t="s">
        <v>717</v>
      </c>
      <c r="B70" s="2">
        <v>0.99892897365113</v>
      </c>
      <c r="C70" s="2">
        <v>0.99891877834402</v>
      </c>
      <c r="D70" s="2">
        <v>0.998908433085377</v>
      </c>
      <c r="E70" s="2">
        <v>0.99889789244057</v>
      </c>
      <c r="F70" s="2">
        <v>0.998887244913003</v>
      </c>
      <c r="G70" s="2">
        <v>0.998876360918811</v>
      </c>
      <c r="H70" s="2">
        <v>0.998865192121436</v>
      </c>
      <c r="I70" s="2">
        <v>0.998853833357635</v>
      </c>
      <c r="J70" s="2">
        <v>0.998842284983167</v>
      </c>
      <c r="K70" s="2">
        <v>0.998830605953557</v>
      </c>
      <c r="L70" s="2">
        <v>0.99881875817891</v>
      </c>
      <c r="M70" s="2">
        <v>0.998806711702939</v>
      </c>
      <c r="N70" s="2">
        <v>0.99879444144211</v>
      </c>
      <c r="O70" s="2">
        <v>0.99878182617139</v>
      </c>
      <c r="P70" s="2">
        <v>0.998769038078591</v>
      </c>
      <c r="Q70" s="2">
        <v>0.99875601245178</v>
      </c>
      <c r="R70" s="2">
        <v>0.9987426138263</v>
      </c>
      <c r="S70" s="2">
        <v>0.998728961770008</v>
      </c>
      <c r="T70" s="2">
        <v>0.998715082183712</v>
      </c>
      <c r="U70" s="2">
        <v>0.998700999954577</v>
      </c>
      <c r="V70" s="2">
        <v>0.99868673557725</v>
      </c>
      <c r="W70" s="2">
        <v>0.998672206227308</v>
      </c>
      <c r="X70" s="2">
        <v>0.998657375863797</v>
      </c>
      <c r="Y70" s="2">
        <v>0.998642102238443</v>
      </c>
      <c r="Z70" s="2">
        <v>0.998626569471818</v>
      </c>
      <c r="AA70" s="2">
        <v>0.998610756246531</v>
      </c>
      <c r="AB70" s="2">
        <v>0.998594431195011</v>
      </c>
      <c r="AC70" s="2">
        <v>0.998577761693504</v>
      </c>
      <c r="AD70" s="2">
        <v>0.998560797204077</v>
      </c>
      <c r="AE70" s="2">
        <v>0.998543572584859</v>
      </c>
      <c r="AF70" s="2">
        <v>0.998526104511837</v>
      </c>
      <c r="AG70" s="2">
        <v>0.998508291578615</v>
      </c>
      <c r="AH70" s="2">
        <v>0.998490065181753</v>
      </c>
      <c r="AI70" s="2">
        <v>0.998471235340231</v>
      </c>
      <c r="AJ70" s="2">
        <v>0.998452068538381</v>
      </c>
      <c r="AK70" s="2">
        <v>0.998432512677011</v>
      </c>
      <c r="AL70" s="2">
        <v>0.998412250658769</v>
      </c>
      <c r="AM70" s="2">
        <v>0.99839150925262</v>
      </c>
      <c r="AN70" s="2">
        <v>0.99837037531273</v>
      </c>
      <c r="AO70" s="2">
        <v>0.998348899511439</v>
      </c>
      <c r="AP70" s="2">
        <v>0.998327092161588</v>
      </c>
      <c r="AQ70" s="2">
        <v>0.998304822303552</v>
      </c>
      <c r="AR70" s="2">
        <v>0.998281969356925</v>
      </c>
      <c r="AS70" s="2">
        <v>0.998258267103547</v>
      </c>
      <c r="AT70" s="2">
        <v>0.998234116578904</v>
      </c>
      <c r="AU70" s="2">
        <v>0.9982094097965</v>
      </c>
      <c r="AV70" s="2">
        <v>0.998183690198571</v>
      </c>
      <c r="AW70" s="2">
        <v>0.998157282899695</v>
      </c>
      <c r="AX70" s="2">
        <v>0.998130337056797</v>
      </c>
      <c r="AY70" s="2">
        <v>0.998102929229543</v>
      </c>
      <c r="AZ70" s="2">
        <v>0.998075058936243</v>
      </c>
      <c r="BA70" s="2">
        <v>0.998046545932866</v>
      </c>
      <c r="BB70" s="2">
        <v>0.998017182163583</v>
      </c>
      <c r="BC70" s="2">
        <v>0.997986574089695</v>
      </c>
      <c r="BD70" s="2">
        <v>0.997955354440717</v>
      </c>
      <c r="BE70" s="2">
        <v>0.997923307329475</v>
      </c>
      <c r="BF70" s="2">
        <v>0.997889736700788</v>
      </c>
      <c r="BG70" s="2">
        <v>0.997855140389773</v>
      </c>
      <c r="BH70" s="2">
        <v>0.997819777021018</v>
      </c>
      <c r="BI70" s="2">
        <v>0.997783768741656</v>
      </c>
      <c r="BJ70" s="2">
        <v>0.997747095170698</v>
      </c>
      <c r="BK70" s="2">
        <v>0.997709498845274</v>
      </c>
      <c r="BL70" s="2">
        <v>0.997670574998632</v>
      </c>
      <c r="BM70" s="2">
        <v>0.997629764944462</v>
      </c>
      <c r="BN70" s="2">
        <v>0.997588088452304</v>
      </c>
      <c r="BO70" s="2">
        <v>0.997545113965605</v>
      </c>
      <c r="BP70" s="2">
        <v>0.99749971571008</v>
      </c>
      <c r="BQ70" s="2">
        <v>0.997452676632896</v>
      </c>
      <c r="BR70" s="2">
        <v>0.99740452409939</v>
      </c>
      <c r="BS70" s="2">
        <v>0.997355424812555</v>
      </c>
      <c r="BT70" s="2">
        <v>0.997305329532032</v>
      </c>
      <c r="BU70" s="2">
        <v>0.997253813046541</v>
      </c>
      <c r="BV70" s="2">
        <v>0.997200171299929</v>
      </c>
      <c r="BW70" s="2">
        <v>0.997143411011083</v>
      </c>
      <c r="BX70" s="2">
        <v>0.997085415083728</v>
      </c>
      <c r="BY70" s="2">
        <v>0.997025228578838</v>
      </c>
      <c r="BZ70" s="2">
        <v>0.996960843513793</v>
      </c>
      <c r="CA70" s="2">
        <v>0.996893720038948</v>
      </c>
      <c r="CB70" s="2">
        <v>0.996824816233237</v>
      </c>
      <c r="CC70" s="2">
        <v>0.996754475031559</v>
      </c>
      <c r="CD70" s="2">
        <v>0.996682561924839</v>
      </c>
      <c r="CE70" s="2">
        <v>0.996608295909689</v>
      </c>
      <c r="CF70" s="2">
        <v>0.996530338475325</v>
      </c>
      <c r="CG70" s="2">
        <v>0.996446774015577</v>
      </c>
      <c r="CH70" s="2">
        <v>0.996361448107523</v>
      </c>
      <c r="CI70" s="2">
        <v>0.996272014421823</v>
      </c>
      <c r="CJ70" s="2">
        <v>0.996174475896004</v>
      </c>
      <c r="CK70" s="2">
        <v>0.996071891664894</v>
      </c>
      <c r="CL70" s="2">
        <v>0.995966235832979</v>
      </c>
      <c r="CM70" s="2">
        <v>0.995858262829269</v>
      </c>
      <c r="CN70" s="2">
        <v>0.995747623351774</v>
      </c>
      <c r="CO70" s="2">
        <v>0.995632670692917</v>
      </c>
      <c r="CP70" s="2">
        <v>0.995510524790685</v>
      </c>
      <c r="CQ70" s="2">
        <v>0.995377025496268</v>
      </c>
      <c r="CR70" s="2">
        <v>0.995234766595632</v>
      </c>
      <c r="CS70" s="2">
        <v>0.995087416668659</v>
      </c>
      <c r="CT70" s="2">
        <v>0.994931814976373</v>
      </c>
      <c r="CU70" s="2">
        <v>0.994768327934738</v>
      </c>
      <c r="CV70" s="2">
        <v>0.994594996094357</v>
      </c>
      <c r="CW70" s="2">
        <v>0.994409897723724</v>
      </c>
      <c r="CX70" s="2">
        <v>0.978568188813034</v>
      </c>
      <c r="CY70" s="2">
        <v>0.96110476540054</v>
      </c>
      <c r="CZ70" s="2">
        <v>0.975014235093754</v>
      </c>
      <c r="DA70" s="2">
        <v>0.987726370843865</v>
      </c>
      <c r="DB70" s="2">
        <v>0.989628951198856</v>
      </c>
      <c r="DC70" s="2">
        <v>0.985764150894152</v>
      </c>
      <c r="DD70" s="2">
        <v>0.990026262466343</v>
      </c>
      <c r="DE70" s="2">
        <v>0.987147919182523</v>
      </c>
      <c r="DF70" s="2">
        <v>0.987908102975564</v>
      </c>
      <c r="DG70" s="2">
        <v>1.05868834523079</v>
      </c>
      <c r="DH70" s="2">
        <v>0.834291021723042</v>
      </c>
      <c r="DI70" s="2">
        <v>0.593497259378488</v>
      </c>
      <c r="DJ70" s="2">
        <v>0.677058657237636</v>
      </c>
      <c r="DK70" s="2">
        <v>0.618579992479502</v>
      </c>
      <c r="DL70" s="2">
        <v>1.32644901971715</v>
      </c>
      <c r="DM70" s="2">
        <v>1.27471608292535</v>
      </c>
      <c r="DN70" s="2">
        <v>1.05044240456292</v>
      </c>
      <c r="DO70" s="2">
        <v>1.01574690899505</v>
      </c>
      <c r="DP70" s="2">
        <v>0.95564008683626</v>
      </c>
      <c r="DQ70" s="2">
        <v>1.04231320371509</v>
      </c>
      <c r="DR70" s="2">
        <v>0.964634509344635</v>
      </c>
      <c r="DS70" s="2">
        <v>1.00338757920766</v>
      </c>
      <c r="DT70" s="2">
        <v>1.02039360871071</v>
      </c>
      <c r="DU70" s="2">
        <v>0.95347354470818</v>
      </c>
      <c r="DV70" s="2">
        <v>1.04223885199751</v>
      </c>
      <c r="DW70" s="2">
        <v>0.969341111502879</v>
      </c>
      <c r="DX70" s="2">
        <v>0.998179723077981</v>
      </c>
      <c r="DY70" s="2">
        <v>1.02488360778037</v>
      </c>
      <c r="DZ70" s="2">
        <v>0.951689256064694</v>
      </c>
      <c r="EA70" s="2">
        <v>1.04151675062882</v>
      </c>
      <c r="EB70" s="2">
        <v>0.974551527993138</v>
      </c>
      <c r="EC70" s="2">
        <v>0.992715788668749</v>
      </c>
      <c r="ED70" s="2">
        <v>1.02911389321642</v>
      </c>
      <c r="EE70" s="2">
        <v>0.950450283545333</v>
      </c>
      <c r="EF70" s="2">
        <v>1.04002519414839</v>
      </c>
      <c r="EG70" s="2">
        <v>0.980206687226006</v>
      </c>
      <c r="EH70" s="2">
        <v>0.987119744794151</v>
      </c>
      <c r="EI70" s="2">
        <v>1.03300558183629</v>
      </c>
      <c r="EJ70" s="2">
        <v>0.949948887942973</v>
      </c>
      <c r="EK70" s="2">
        <v>1.03766043559772</v>
      </c>
      <c r="EL70" s="2">
        <v>0.986250684933363</v>
      </c>
      <c r="EM70" s="2">
        <v>0.981505132289635</v>
      </c>
      <c r="EN70" s="2">
        <v>1.03646754247408</v>
      </c>
      <c r="EO70" s="2">
        <v>0.950365017080089</v>
      </c>
      <c r="EP70" s="2">
        <v>1.0342639370172</v>
      </c>
      <c r="EQ70" s="2">
        <v>0.992645911832764</v>
      </c>
      <c r="ER70" s="2">
        <v>0.976005582218402</v>
      </c>
      <c r="ES70" s="2">
        <v>1.03942813761004</v>
      </c>
      <c r="ET70" s="2">
        <v>0.951905747119051</v>
      </c>
      <c r="EU70" s="2">
        <v>1.02966419744575</v>
      </c>
      <c r="EV70" s="2">
        <v>0.999337066656203</v>
      </c>
      <c r="EW70" s="2">
        <v>0.970743224976569</v>
      </c>
      <c r="EX70" s="2">
        <v>1.04180898591741</v>
      </c>
      <c r="EY70" s="2">
        <v>0.954754593387892</v>
      </c>
      <c r="EZ70" s="2">
        <v>1.02378532844957</v>
      </c>
      <c r="FA70" s="2">
        <v>1.00619711893583</v>
      </c>
      <c r="FB70" s="2">
        <v>0.965852486959725</v>
      </c>
      <c r="FC70" s="2">
        <v>1.04353826978719</v>
      </c>
      <c r="FD70" s="2">
        <v>0.958594157359141</v>
      </c>
      <c r="FE70" s="2">
        <v>1.01733807208265</v>
      </c>
      <c r="FF70" s="2">
        <v>1.01279171276147</v>
      </c>
      <c r="FG70" s="2">
        <v>0.961467314753322</v>
      </c>
      <c r="FH70" s="2">
        <v>1.04454231745116</v>
      </c>
      <c r="FI70" s="2">
        <v>0.963245563907466</v>
      </c>
      <c r="FJ70" s="2">
        <v>1.01060916845272</v>
      </c>
      <c r="FK70" s="2">
        <v>1.01898422270598</v>
      </c>
      <c r="FL70" s="2">
        <v>0.95772709604496</v>
      </c>
      <c r="FM70" s="2">
        <v>1.04474192415719</v>
      </c>
      <c r="FN70" s="2">
        <v>0.968620769101002</v>
      </c>
      <c r="FO70" s="2">
        <v>1.00371187161512</v>
      </c>
      <c r="FP70" s="2">
        <v>1.02470801619272</v>
      </c>
      <c r="FQ70" s="2">
        <v>0.954779757394907</v>
      </c>
      <c r="FR70" s="2">
        <v>1.0440548506902</v>
      </c>
      <c r="FS70" s="2">
        <v>0.974625045347299</v>
      </c>
      <c r="FT70" s="2">
        <v>0.99676826941476</v>
      </c>
      <c r="FU70" s="2">
        <v>1.02990063999052</v>
      </c>
      <c r="FV70" s="2">
        <v>0.952780018759701</v>
      </c>
      <c r="FW70" s="2">
        <v>1.04238612891877</v>
      </c>
      <c r="FX70" s="2">
        <v>0.981153902690725</v>
      </c>
      <c r="FY70" s="2">
        <v>0.989906054562391</v>
      </c>
      <c r="FZ70" s="2">
        <v>1.03450425425278</v>
      </c>
      <c r="GA70" s="2">
        <v>0.951898364704441</v>
      </c>
      <c r="GB70" s="2">
        <v>1.0396293603849</v>
      </c>
      <c r="GC70" s="2">
        <v>0.988100513612949</v>
      </c>
      <c r="GD70" s="2">
        <v>0.983255984535307</v>
      </c>
      <c r="GE70" s="2">
        <v>1.0384616476306</v>
      </c>
      <c r="GF70" s="2">
        <v>0.952321857952435</v>
      </c>
      <c r="GG70" s="2">
        <v>1.03561793631901</v>
      </c>
      <c r="GH70" s="2">
        <v>0.995396941677351</v>
      </c>
      <c r="GI70" s="2">
        <v>0.976954865526546</v>
      </c>
      <c r="GJ70" s="2">
        <v>1.04171869727023</v>
      </c>
      <c r="GK70" s="2">
        <v>0.954265390171554</v>
      </c>
      <c r="GL70" s="2">
        <v>1.03016329391603</v>
      </c>
      <c r="GM70" s="2">
        <v>1.00297171486015</v>
      </c>
      <c r="GN70" s="2">
        <v>0.971142043010348</v>
      </c>
      <c r="GO70" s="2">
        <v>1.04422037870942</v>
      </c>
      <c r="GP70" s="2">
        <v>0.95781401954881</v>
      </c>
      <c r="GQ70" s="2">
        <v>1.02340153937724</v>
      </c>
      <c r="GR70" s="2">
        <v>1.01056479687936</v>
      </c>
      <c r="GS70" s="2">
        <v>0.965963592077787</v>
      </c>
      <c r="GT70" s="2">
        <f t="shared" si="1"/>
        <v>0.962963592077787</v>
      </c>
    </row>
    <row r="71" spans="1:202">
      <c r="A71" s="2" t="s">
        <v>718</v>
      </c>
      <c r="B71" s="2">
        <v>0.998925482848738</v>
      </c>
      <c r="C71" s="2">
        <v>0.998915259515964</v>
      </c>
      <c r="D71" s="2">
        <v>0.998904885893011</v>
      </c>
      <c r="E71" s="2">
        <v>0.99889431653976</v>
      </c>
      <c r="F71" s="2">
        <v>0.998883639954137</v>
      </c>
      <c r="G71" s="2">
        <v>0.998872726546512</v>
      </c>
      <c r="H71" s="2">
        <v>0.998861527974464</v>
      </c>
      <c r="I71" s="2">
        <v>0.99885013906878</v>
      </c>
      <c r="J71" s="2">
        <v>0.998838560179415</v>
      </c>
      <c r="K71" s="2">
        <v>0.998826850255376</v>
      </c>
      <c r="L71" s="2">
        <v>0.998814971200832</v>
      </c>
      <c r="M71" s="2">
        <v>0.998802893052887</v>
      </c>
      <c r="N71" s="2">
        <v>0.998790590721194</v>
      </c>
      <c r="O71" s="2">
        <v>0.998777942974404</v>
      </c>
      <c r="P71" s="2">
        <v>0.998765121993183</v>
      </c>
      <c r="Q71" s="2">
        <v>0.998752063058624</v>
      </c>
      <c r="R71" s="2">
        <v>0.998738630699078</v>
      </c>
      <c r="S71" s="2">
        <v>0.99872494447494</v>
      </c>
      <c r="T71" s="2">
        <v>0.998711030279803</v>
      </c>
      <c r="U71" s="2">
        <v>0.998696912992867</v>
      </c>
      <c r="V71" s="2">
        <v>0.998682613101363</v>
      </c>
      <c r="W71" s="2">
        <v>0.998668047772729</v>
      </c>
      <c r="X71" s="2">
        <v>0.998653180957861</v>
      </c>
      <c r="Y71" s="2">
        <v>0.998637870400127</v>
      </c>
      <c r="Z71" s="2">
        <v>0.998622300211653</v>
      </c>
      <c r="AA71" s="2">
        <v>0.998606449066515</v>
      </c>
      <c r="AB71" s="2">
        <v>0.998590085588054</v>
      </c>
      <c r="AC71" s="2">
        <v>0.998573377143549</v>
      </c>
      <c r="AD71" s="2">
        <v>0.99855637318578</v>
      </c>
      <c r="AE71" s="2">
        <v>0.998539108563603</v>
      </c>
      <c r="AF71" s="2">
        <v>0.998521599942979</v>
      </c>
      <c r="AG71" s="2">
        <v>0.998503745908081</v>
      </c>
      <c r="AH71" s="2">
        <v>0.998485477844809</v>
      </c>
      <c r="AI71" s="2">
        <v>0.998466605761783</v>
      </c>
      <c r="AJ71" s="2">
        <v>0.998447396133189</v>
      </c>
      <c r="AK71" s="2">
        <v>0.998427796848462</v>
      </c>
      <c r="AL71" s="2">
        <v>0.998407490799344</v>
      </c>
      <c r="AM71" s="2">
        <v>0.99838670474319</v>
      </c>
      <c r="AN71" s="2">
        <v>0.998365525523234</v>
      </c>
      <c r="AO71" s="2">
        <v>0.998344003799542</v>
      </c>
      <c r="AP71" s="2">
        <v>0.99832214987245</v>
      </c>
      <c r="AQ71" s="2">
        <v>0.99829983277058</v>
      </c>
      <c r="AR71" s="2">
        <v>0.998276931900099</v>
      </c>
      <c r="AS71" s="2">
        <v>0.998253181029449</v>
      </c>
      <c r="AT71" s="2">
        <v>0.998228981181607</v>
      </c>
      <c r="AU71" s="2">
        <v>0.998204224355758</v>
      </c>
      <c r="AV71" s="2">
        <v>0.998178453980135</v>
      </c>
      <c r="AW71" s="2">
        <v>0.998151995154999</v>
      </c>
      <c r="AX71" s="2">
        <v>0.998124997022338</v>
      </c>
      <c r="AY71" s="2">
        <v>0.998097536127451</v>
      </c>
      <c r="AZ71" s="2">
        <v>0.998069611972925</v>
      </c>
      <c r="BA71" s="2">
        <v>0.998041044297981</v>
      </c>
      <c r="BB71" s="2">
        <v>0.998011625031574</v>
      </c>
      <c r="BC71" s="2">
        <v>0.99798096061706</v>
      </c>
      <c r="BD71" s="2">
        <v>0.997949683768079</v>
      </c>
      <c r="BE71" s="2">
        <v>0.997917578579035</v>
      </c>
      <c r="BF71" s="2">
        <v>0.997883948976633</v>
      </c>
      <c r="BG71" s="2">
        <v>0.99784929277835</v>
      </c>
      <c r="BH71" s="2">
        <v>0.997813868589099</v>
      </c>
      <c r="BI71" s="2">
        <v>0.997777798537716</v>
      </c>
      <c r="BJ71" s="2">
        <v>0.997741062222462</v>
      </c>
      <c r="BK71" s="2">
        <v>0.997703402160582</v>
      </c>
      <c r="BL71" s="2">
        <v>0.99766441356337</v>
      </c>
      <c r="BM71" s="2">
        <v>0.997623537722745</v>
      </c>
      <c r="BN71" s="2">
        <v>0.997581794387578</v>
      </c>
      <c r="BO71" s="2">
        <v>0.997538751976614</v>
      </c>
      <c r="BP71" s="2">
        <v>0.997493284693699</v>
      </c>
      <c r="BQ71" s="2">
        <v>0.997446175460876</v>
      </c>
      <c r="BR71" s="2">
        <v>0.997397951620027</v>
      </c>
      <c r="BS71" s="2">
        <v>0.997348779849443</v>
      </c>
      <c r="BT71" s="2">
        <v>0.997298610882373</v>
      </c>
      <c r="BU71" s="2">
        <v>0.997247019480955</v>
      </c>
      <c r="BV71" s="2">
        <v>0.997193301559682</v>
      </c>
      <c r="BW71" s="2">
        <v>0.997136463809888</v>
      </c>
      <c r="BX71" s="2">
        <v>0.997078389108072</v>
      </c>
      <c r="BY71" s="2">
        <v>0.997018122482944</v>
      </c>
      <c r="BZ71" s="2">
        <v>0.99695365592119</v>
      </c>
      <c r="CA71" s="2">
        <v>0.996886449543056</v>
      </c>
      <c r="CB71" s="2">
        <v>0.996817461394211</v>
      </c>
      <c r="CC71" s="2">
        <v>0.996747034380091</v>
      </c>
      <c r="CD71" s="2">
        <v>0.996675033953616</v>
      </c>
      <c r="CE71" s="2">
        <v>0.996600679077989</v>
      </c>
      <c r="CF71" s="2">
        <v>0.996522631203219</v>
      </c>
      <c r="CG71" s="2">
        <v>0.996438974683958</v>
      </c>
      <c r="CH71" s="2">
        <v>0.996353555064703</v>
      </c>
      <c r="CI71" s="2">
        <v>0.996264025972052</v>
      </c>
      <c r="CJ71" s="2">
        <v>0.996166390299261</v>
      </c>
      <c r="CK71" s="2">
        <v>0.996063707143506</v>
      </c>
      <c r="CL71" s="2">
        <v>0.995957950567902</v>
      </c>
      <c r="CM71" s="2">
        <v>0.995849874957387</v>
      </c>
      <c r="CN71" s="2">
        <v>0.995739130963568</v>
      </c>
      <c r="CO71" s="2">
        <v>0.995624071833321</v>
      </c>
      <c r="CP71" s="2">
        <v>0.995501817445509</v>
      </c>
      <c r="CQ71" s="2">
        <v>0.995368207604235</v>
      </c>
      <c r="CR71" s="2">
        <v>0.995225836039612</v>
      </c>
      <c r="CS71" s="2">
        <v>0.995078371292386</v>
      </c>
      <c r="CT71" s="2">
        <v>0.994922652554549</v>
      </c>
      <c r="CU71" s="2">
        <v>0.994759046193418</v>
      </c>
      <c r="CV71" s="2">
        <v>0.994585592695969</v>
      </c>
      <c r="CW71" s="2">
        <v>0.994400370271564</v>
      </c>
      <c r="CX71" s="2">
        <v>0.978558519020535</v>
      </c>
      <c r="CY71" s="2">
        <v>0.9610949708065</v>
      </c>
      <c r="CZ71" s="2">
        <v>0.975004309606823</v>
      </c>
      <c r="DA71" s="2">
        <v>0.98771632506509</v>
      </c>
      <c r="DB71" s="2">
        <v>0.989618771889027</v>
      </c>
      <c r="DC71" s="2">
        <v>0.985753828523177</v>
      </c>
      <c r="DD71" s="2">
        <v>0.990015803908948</v>
      </c>
      <c r="DE71" s="2">
        <v>0.987137312664204</v>
      </c>
      <c r="DF71" s="2">
        <v>0.987897350165343</v>
      </c>
      <c r="DG71" s="2">
        <v>1.05867762257863</v>
      </c>
      <c r="DH71" s="2">
        <v>0.834280192716202</v>
      </c>
      <c r="DI71" s="2">
        <v>0.593488161032774</v>
      </c>
      <c r="DJ71" s="2">
        <v>0.677048650914889</v>
      </c>
      <c r="DK71" s="2">
        <v>0.618570457118048</v>
      </c>
      <c r="DL71" s="2">
        <v>1.32644046904104</v>
      </c>
      <c r="DM71" s="2">
        <v>1.27470653985095</v>
      </c>
      <c r="DN71" s="2">
        <v>1.05043061252381</v>
      </c>
      <c r="DO71" s="2">
        <v>1.01573481890156</v>
      </c>
      <c r="DP71" s="2">
        <v>0.9556277364393</v>
      </c>
      <c r="DQ71" s="2">
        <v>1.04230083488409</v>
      </c>
      <c r="DR71" s="2">
        <v>0.964621782055315</v>
      </c>
      <c r="DS71" s="2">
        <v>1.00337471057743</v>
      </c>
      <c r="DT71" s="2">
        <v>1.0203805824031</v>
      </c>
      <c r="DU71" s="2">
        <v>0.953460216310731</v>
      </c>
      <c r="DV71" s="2">
        <v>1.04222549577719</v>
      </c>
      <c r="DW71" s="2">
        <v>0.969327362832298</v>
      </c>
      <c r="DX71" s="2">
        <v>0.998165798826524</v>
      </c>
      <c r="DY71" s="2">
        <v>1.02486953111128</v>
      </c>
      <c r="DZ71" s="2">
        <v>0.951674828471194</v>
      </c>
      <c r="EA71" s="2">
        <v>1.04150228058051</v>
      </c>
      <c r="EB71" s="2">
        <v>0.974536630795137</v>
      </c>
      <c r="EC71" s="2">
        <v>0.992700674892474</v>
      </c>
      <c r="ED71" s="2">
        <v>1.02909863211613</v>
      </c>
      <c r="EE71" s="2">
        <v>0.950434614554954</v>
      </c>
      <c r="EF71" s="2">
        <v>1.04000946110958</v>
      </c>
      <c r="EG71" s="2">
        <v>0.980190492579857</v>
      </c>
      <c r="EH71" s="2">
        <v>0.987103284412286</v>
      </c>
      <c r="EI71" s="2">
        <v>1.03298897782843</v>
      </c>
      <c r="EJ71" s="2">
        <v>0.949931809584665</v>
      </c>
      <c r="EK71" s="2">
        <v>1.03764326264052</v>
      </c>
      <c r="EL71" s="2">
        <v>0.98623301717707</v>
      </c>
      <c r="EM71" s="2">
        <v>0.981487139549722</v>
      </c>
      <c r="EN71" s="2">
        <v>1.03644940676898</v>
      </c>
      <c r="EO71" s="2">
        <v>0.950346329561967</v>
      </c>
      <c r="EP71" s="2">
        <v>1.0342451126661</v>
      </c>
      <c r="EQ71" s="2">
        <v>0.992626562222771</v>
      </c>
      <c r="ER71" s="2">
        <v>0.975985835654572</v>
      </c>
      <c r="ES71" s="2">
        <v>1.03940824362523</v>
      </c>
      <c r="ET71" s="2">
        <v>0.95188521107501</v>
      </c>
      <c r="EU71" s="2">
        <v>1.02964346717666</v>
      </c>
      <c r="EV71" s="2">
        <v>0.999315785013233</v>
      </c>
      <c r="EW71" s="2">
        <v>0.970721458113377</v>
      </c>
      <c r="EX71" s="2">
        <v>1.04178705935181</v>
      </c>
      <c r="EY71" s="2">
        <v>0.954731919901603</v>
      </c>
      <c r="EZ71" s="2">
        <v>1.02376238442778</v>
      </c>
      <c r="FA71" s="2">
        <v>1.00617360233118</v>
      </c>
      <c r="FB71" s="2">
        <v>0.965828376048927</v>
      </c>
      <c r="FC71" s="2">
        <v>1.04351397554427</v>
      </c>
      <c r="FD71" s="2">
        <v>0.958568994860427</v>
      </c>
      <c r="FE71" s="2">
        <v>1.01731254321506</v>
      </c>
      <c r="FF71" s="2">
        <v>1.01276558875756</v>
      </c>
      <c r="FG71" s="2">
        <v>0.961440462293265</v>
      </c>
      <c r="FH71" s="2">
        <v>1.04451524201218</v>
      </c>
      <c r="FI71" s="2">
        <v>0.963217480085431</v>
      </c>
      <c r="FJ71" s="2">
        <v>1.01058059881248</v>
      </c>
      <c r="FK71" s="2">
        <v>1.01895502926861</v>
      </c>
      <c r="FL71" s="2">
        <v>0.957697008348744</v>
      </c>
      <c r="FM71" s="2">
        <v>1.04471155147902</v>
      </c>
      <c r="FN71" s="2">
        <v>0.968589226172636</v>
      </c>
      <c r="FO71" s="2">
        <v>1.00367969255646</v>
      </c>
      <c r="FP71" s="2">
        <v>1.02467517338439</v>
      </c>
      <c r="FQ71" s="2">
        <v>0.954745813554813</v>
      </c>
      <c r="FR71" s="2">
        <v>1.04402052876665</v>
      </c>
      <c r="FS71" s="2">
        <v>0.97458936557327</v>
      </c>
      <c r="FT71" s="2">
        <v>0.996731761894097</v>
      </c>
      <c r="FU71" s="2">
        <v>1.02986340983691</v>
      </c>
      <c r="FV71" s="2">
        <v>0.952741426898072</v>
      </c>
      <c r="FW71" s="2">
        <v>1.04234702233951</v>
      </c>
      <c r="FX71" s="2">
        <v>0.981113219258247</v>
      </c>
      <c r="FY71" s="2">
        <v>0.989864295211764</v>
      </c>
      <c r="FZ71" s="2">
        <v>1.03446168314607</v>
      </c>
      <c r="GA71" s="2">
        <v>0.951854099032946</v>
      </c>
      <c r="GB71" s="2">
        <v>1.03958438174264</v>
      </c>
      <c r="GC71" s="2">
        <v>0.98805369912671</v>
      </c>
      <c r="GD71" s="2">
        <v>0.983207766733501</v>
      </c>
      <c r="GE71" s="2">
        <v>1.03841248163843</v>
      </c>
      <c r="GF71" s="2">
        <v>0.952270566068685</v>
      </c>
      <c r="GG71" s="2">
        <v>1.03556564389458</v>
      </c>
      <c r="GH71" s="2">
        <v>0.995342501749773</v>
      </c>
      <c r="GI71" s="2">
        <v>0.976898580927439</v>
      </c>
      <c r="GJ71" s="2">
        <v>1.04166125433857</v>
      </c>
      <c r="GK71" s="2">
        <v>0.954205252816037</v>
      </c>
      <c r="GL71" s="2">
        <v>1.0301017364419</v>
      </c>
      <c r="GM71" s="2">
        <v>1.0029076245569</v>
      </c>
      <c r="GN71" s="2">
        <v>0.971075498300701</v>
      </c>
      <c r="GO71" s="2">
        <v>1.04415234967422</v>
      </c>
      <c r="GP71" s="2">
        <v>0.957742531911395</v>
      </c>
      <c r="GQ71" s="2">
        <v>1.02332801803251</v>
      </c>
      <c r="GR71" s="2">
        <v>1.01048823795983</v>
      </c>
      <c r="GS71" s="2">
        <v>0.965883715658885</v>
      </c>
      <c r="GT71" s="2">
        <f t="shared" si="1"/>
        <v>0.962883715658885</v>
      </c>
    </row>
    <row r="72" spans="1:202">
      <c r="A72" s="2" t="s">
        <v>719</v>
      </c>
      <c r="B72" s="2">
        <v>0.998922037623803</v>
      </c>
      <c r="C72" s="2">
        <v>0.998911786813555</v>
      </c>
      <c r="D72" s="2">
        <v>0.998901385383313</v>
      </c>
      <c r="E72" s="2">
        <v>0.998890787887759</v>
      </c>
      <c r="F72" s="2">
        <v>0.998880082819255</v>
      </c>
      <c r="G72" s="2">
        <v>0.998869140582852</v>
      </c>
      <c r="H72" s="2">
        <v>0.998857912830149</v>
      </c>
      <c r="I72" s="2">
        <v>0.998846494386689</v>
      </c>
      <c r="J72" s="2">
        <v>0.998834885596114</v>
      </c>
      <c r="K72" s="2">
        <v>0.998823145401881</v>
      </c>
      <c r="L72" s="2">
        <v>0.998811235701831</v>
      </c>
      <c r="M72" s="2">
        <v>0.998799126526797</v>
      </c>
      <c r="N72" s="2">
        <v>0.998786792780176</v>
      </c>
      <c r="O72" s="2">
        <v>0.998774113224129</v>
      </c>
      <c r="P72" s="2">
        <v>0.998761260032561</v>
      </c>
      <c r="Q72" s="2">
        <v>0.998748168480059</v>
      </c>
      <c r="R72" s="2">
        <v>0.998734703087829</v>
      </c>
      <c r="S72" s="2">
        <v>0.99872098340927</v>
      </c>
      <c r="T72" s="2">
        <v>0.998707035330862</v>
      </c>
      <c r="U72" s="2">
        <v>0.998692883724478</v>
      </c>
      <c r="V72" s="2">
        <v>0.998678549069757</v>
      </c>
      <c r="W72" s="2">
        <v>0.998663948526588</v>
      </c>
      <c r="X72" s="2">
        <v>0.998649046037805</v>
      </c>
      <c r="Y72" s="2">
        <v>0.998633699338957</v>
      </c>
      <c r="Z72" s="2">
        <v>0.998618092533652</v>
      </c>
      <c r="AA72" s="2">
        <v>0.998602204288104</v>
      </c>
      <c r="AB72" s="2">
        <v>0.998585803216678</v>
      </c>
      <c r="AC72" s="2">
        <v>0.998569056677943</v>
      </c>
      <c r="AD72" s="2">
        <v>0.998552014116081</v>
      </c>
      <c r="AE72" s="2">
        <v>0.998534710370537</v>
      </c>
      <c r="AF72" s="2">
        <v>0.998517162098239</v>
      </c>
      <c r="AG72" s="2">
        <v>0.998499267873448</v>
      </c>
      <c r="AH72" s="2">
        <v>0.998480959072499</v>
      </c>
      <c r="AI72" s="2">
        <v>0.998462045693931</v>
      </c>
      <c r="AJ72" s="2">
        <v>0.998442794201486</v>
      </c>
      <c r="AK72" s="2">
        <v>0.998423152474628</v>
      </c>
      <c r="AL72" s="2">
        <v>0.998402803393858</v>
      </c>
      <c r="AM72" s="2">
        <v>0.998381973706026</v>
      </c>
      <c r="AN72" s="2">
        <v>0.998360750243019</v>
      </c>
      <c r="AO72" s="2">
        <v>0.998339183653683</v>
      </c>
      <c r="AP72" s="2">
        <v>0.998317284226448</v>
      </c>
      <c r="AQ72" s="2">
        <v>0.998294920977724</v>
      </c>
      <c r="AR72" s="2">
        <v>0.998271973302151</v>
      </c>
      <c r="AS72" s="2">
        <v>0.998248174954143</v>
      </c>
      <c r="AT72" s="2">
        <v>0.99822392694514</v>
      </c>
      <c r="AU72" s="2">
        <v>0.998199121260457</v>
      </c>
      <c r="AV72" s="2">
        <v>0.99817330131486</v>
      </c>
      <c r="AW72" s="2">
        <v>0.998146792194883</v>
      </c>
      <c r="AX72" s="2">
        <v>0.998119743028674</v>
      </c>
      <c r="AY72" s="2">
        <v>0.998092230346614</v>
      </c>
      <c r="AZ72" s="2">
        <v>0.998064253636708</v>
      </c>
      <c r="BA72" s="2">
        <v>0.998035632623157</v>
      </c>
      <c r="BB72" s="2">
        <v>0.998006159218251</v>
      </c>
      <c r="BC72" s="2">
        <v>0.997975439850101</v>
      </c>
      <c r="BD72" s="2">
        <v>0.997944107215805</v>
      </c>
      <c r="BE72" s="2">
        <v>0.99791194539278</v>
      </c>
      <c r="BF72" s="2">
        <v>0.997878258290177</v>
      </c>
      <c r="BG72" s="2">
        <v>0.99784354370835</v>
      </c>
      <c r="BH72" s="2">
        <v>0.997808060233454</v>
      </c>
      <c r="BI72" s="2">
        <v>0.997771929977314</v>
      </c>
      <c r="BJ72" s="2">
        <v>0.997735132517926</v>
      </c>
      <c r="BK72" s="2">
        <v>0.997697410352799</v>
      </c>
      <c r="BL72" s="2">
        <v>0.997658358673122</v>
      </c>
      <c r="BM72" s="2">
        <v>0.997617418750237</v>
      </c>
      <c r="BN72" s="2">
        <v>0.997575610311828</v>
      </c>
      <c r="BO72" s="2">
        <v>0.997532501754469</v>
      </c>
      <c r="BP72" s="2">
        <v>0.99748696726043</v>
      </c>
      <c r="BQ72" s="2">
        <v>0.997439789727321</v>
      </c>
      <c r="BR72" s="2">
        <v>0.997391496475568</v>
      </c>
      <c r="BS72" s="2">
        <v>0.997342254159668</v>
      </c>
      <c r="BT72" s="2">
        <v>0.997292013486638</v>
      </c>
      <c r="BU72" s="2">
        <v>0.997240349193307</v>
      </c>
      <c r="BV72" s="2">
        <v>0.997186557168234</v>
      </c>
      <c r="BW72" s="2">
        <v>0.99712964407409</v>
      </c>
      <c r="BX72" s="2">
        <v>0.997071492762467</v>
      </c>
      <c r="BY72" s="2">
        <v>0.997011148231154</v>
      </c>
      <c r="BZ72" s="2">
        <v>0.996946602436537</v>
      </c>
      <c r="CA72" s="2">
        <v>0.996879315472006</v>
      </c>
      <c r="CB72" s="2">
        <v>0.996810245350701</v>
      </c>
      <c r="CC72" s="2">
        <v>0.996739734948254</v>
      </c>
      <c r="CD72" s="2">
        <v>0.996667649684526</v>
      </c>
      <c r="CE72" s="2">
        <v>0.996593208488874</v>
      </c>
      <c r="CF72" s="2">
        <v>0.996515072773186</v>
      </c>
      <c r="CG72" s="2">
        <v>0.99643132685821</v>
      </c>
      <c r="CH72" s="2">
        <v>0.996345816254351</v>
      </c>
      <c r="CI72" s="2">
        <v>0.996256194546082</v>
      </c>
      <c r="CJ72" s="2">
        <v>0.996158464585516</v>
      </c>
      <c r="CK72" s="2">
        <v>0.996055685435551</v>
      </c>
      <c r="CL72" s="2">
        <v>0.995949831116097</v>
      </c>
      <c r="CM72" s="2">
        <v>0.995841655975449</v>
      </c>
      <c r="CN72" s="2">
        <v>0.99573081061734</v>
      </c>
      <c r="CO72" s="2">
        <v>0.995615648244941</v>
      </c>
      <c r="CP72" s="2">
        <v>0.9954932886841</v>
      </c>
      <c r="CQ72" s="2">
        <v>0.99535957169092</v>
      </c>
      <c r="CR72" s="2">
        <v>0.995217090945835</v>
      </c>
      <c r="CS72" s="2">
        <v>0.995069514947565</v>
      </c>
      <c r="CT72" s="2">
        <v>0.994913682829604</v>
      </c>
      <c r="CU72" s="2">
        <v>0.994749960906032</v>
      </c>
      <c r="CV72" s="2">
        <v>0.994576389608971</v>
      </c>
      <c r="CW72" s="2">
        <v>0.99439104708764</v>
      </c>
      <c r="CX72" s="2">
        <v>0.978549057892015</v>
      </c>
      <c r="CY72" s="2">
        <v>0.9610853787617</v>
      </c>
      <c r="CZ72" s="2">
        <v>0.974994600214819</v>
      </c>
      <c r="DA72" s="2">
        <v>0.987706510020127</v>
      </c>
      <c r="DB72" s="2">
        <v>0.98960881790919</v>
      </c>
      <c r="DC72" s="2">
        <v>0.985743736173287</v>
      </c>
      <c r="DD72" s="2">
        <v>0.990005579972279</v>
      </c>
      <c r="DE72" s="2">
        <v>0.987126945696057</v>
      </c>
      <c r="DF72" s="2">
        <v>0.987886841861851</v>
      </c>
      <c r="DG72" s="2">
        <v>1.05866714547352</v>
      </c>
      <c r="DH72" s="2">
        <v>0.834269613347865</v>
      </c>
      <c r="DI72" s="2">
        <v>0.593479273491277</v>
      </c>
      <c r="DJ72" s="2">
        <v>0.67703887746838</v>
      </c>
      <c r="DK72" s="2">
        <v>0.618561144693089</v>
      </c>
      <c r="DL72" s="2">
        <v>1.3264321196231</v>
      </c>
      <c r="DM72" s="2">
        <v>1.27469722350192</v>
      </c>
      <c r="DN72" s="2">
        <v>1.05041910303015</v>
      </c>
      <c r="DO72" s="2">
        <v>1.01572302068807</v>
      </c>
      <c r="DP72" s="2">
        <v>0.955615686378218</v>
      </c>
      <c r="DQ72" s="2">
        <v>1.04228876905945</v>
      </c>
      <c r="DR72" s="2">
        <v>0.96460936890198</v>
      </c>
      <c r="DS72" s="2">
        <v>1.0033621619228</v>
      </c>
      <c r="DT72" s="2">
        <v>1.02036788247849</v>
      </c>
      <c r="DU72" s="2">
        <v>0.953447224394289</v>
      </c>
      <c r="DV72" s="2">
        <v>1.04221247932401</v>
      </c>
      <c r="DW72" s="2">
        <v>0.969313966654307</v>
      </c>
      <c r="DX72" s="2">
        <v>0.99815223431536</v>
      </c>
      <c r="DY72" s="2">
        <v>1.02485582102011</v>
      </c>
      <c r="DZ72" s="2">
        <v>0.951660779557145</v>
      </c>
      <c r="EA72" s="2">
        <v>1.04148819334863</v>
      </c>
      <c r="EB72" s="2">
        <v>0.974522130934801</v>
      </c>
      <c r="EC72" s="2">
        <v>0.992685967458487</v>
      </c>
      <c r="ED72" s="2">
        <v>1.02908378472114</v>
      </c>
      <c r="EE72" s="2">
        <v>0.950419373821428</v>
      </c>
      <c r="EF72" s="2">
        <v>1.0399941616381</v>
      </c>
      <c r="EG72" s="2">
        <v>0.98017474802894</v>
      </c>
      <c r="EH72" s="2">
        <v>0.987087285331806</v>
      </c>
      <c r="EI72" s="2">
        <v>1.03297284316527</v>
      </c>
      <c r="EJ72" s="2">
        <v>0.949915218129941</v>
      </c>
      <c r="EK72" s="2">
        <v>1.03762658350781</v>
      </c>
      <c r="EL72" s="2">
        <v>0.986215862004224</v>
      </c>
      <c r="EM72" s="2">
        <v>0.98146967337768</v>
      </c>
      <c r="EN72" s="2">
        <v>1.0364318065966</v>
      </c>
      <c r="EO72" s="2">
        <v>0.950328198839607</v>
      </c>
      <c r="EP72" s="2">
        <v>1.03422685423981</v>
      </c>
      <c r="EQ72" s="2">
        <v>0.992607799759949</v>
      </c>
      <c r="ER72" s="2">
        <v>0.975966693760264</v>
      </c>
      <c r="ES72" s="2">
        <v>1.03938896455882</v>
      </c>
      <c r="ET72" s="2">
        <v>0.951865315794189</v>
      </c>
      <c r="EU72" s="2">
        <v>1.02962338984794</v>
      </c>
      <c r="EV72" s="2">
        <v>0.999295180219332</v>
      </c>
      <c r="EW72" s="2">
        <v>0.970700390153601</v>
      </c>
      <c r="EX72" s="2">
        <v>1.04176584377931</v>
      </c>
      <c r="EY72" s="2">
        <v>0.954709988939777</v>
      </c>
      <c r="EZ72" s="2">
        <v>1.02374019921773</v>
      </c>
      <c r="FA72" s="2">
        <v>1.00615087147454</v>
      </c>
      <c r="FB72" s="2">
        <v>0.965805078881947</v>
      </c>
      <c r="FC72" s="2">
        <v>1.04349050971703</v>
      </c>
      <c r="FD72" s="2">
        <v>0.958544699386522</v>
      </c>
      <c r="FE72" s="2">
        <v>1.01728790314232</v>
      </c>
      <c r="FF72" s="2">
        <v>1.01274038411667</v>
      </c>
      <c r="FG72" s="2">
        <v>0.961414564909237</v>
      </c>
      <c r="FH72" s="2">
        <v>1.04448914006713</v>
      </c>
      <c r="FI72" s="2">
        <v>0.963190417220846</v>
      </c>
      <c r="FJ72" s="2">
        <v>1.01055307918452</v>
      </c>
      <c r="FK72" s="2">
        <v>1.01892692103152</v>
      </c>
      <c r="FL72" s="2">
        <v>0.957668051721367</v>
      </c>
      <c r="FM72" s="2">
        <v>1.04468233370734</v>
      </c>
      <c r="FN72" s="2">
        <v>0.968558896772671</v>
      </c>
      <c r="FO72" s="2">
        <v>1.00364876587733</v>
      </c>
      <c r="FP72" s="2">
        <v>1.02464362424989</v>
      </c>
      <c r="FQ72" s="2">
        <v>0.954713222791983</v>
      </c>
      <c r="FR72" s="2">
        <v>1.04398759164729</v>
      </c>
      <c r="FS72" s="2">
        <v>0.974555143432815</v>
      </c>
      <c r="FT72" s="2">
        <v>0.996696764231043</v>
      </c>
      <c r="FU72" s="2">
        <v>1.02982773920705</v>
      </c>
      <c r="FV72" s="2">
        <v>0.952704472271622</v>
      </c>
      <c r="FW72" s="2">
        <v>1.04230959630465</v>
      </c>
      <c r="FX72" s="2">
        <v>0.981074307539617</v>
      </c>
      <c r="FY72" s="2">
        <v>0.989824378385557</v>
      </c>
      <c r="FZ72" s="2">
        <v>1.03442101610369</v>
      </c>
      <c r="GA72" s="2">
        <v>0.951811840331161</v>
      </c>
      <c r="GB72" s="2">
        <v>1.03954147057847</v>
      </c>
      <c r="GC72" s="2">
        <v>0.988009067400552</v>
      </c>
      <c r="GD72" s="2">
        <v>0.983161828882778</v>
      </c>
      <c r="GE72" s="2">
        <v>1.03836567452349</v>
      </c>
      <c r="GF72" s="2">
        <v>0.952221771329526</v>
      </c>
      <c r="GG72" s="2">
        <v>1.03551593508339</v>
      </c>
      <c r="GH72" s="2">
        <v>0.995290793139676</v>
      </c>
      <c r="GI72" s="2">
        <v>0.976845163214725</v>
      </c>
      <c r="GJ72" s="2">
        <v>1.04160678347661</v>
      </c>
      <c r="GK72" s="2">
        <v>0.954148276585836</v>
      </c>
      <c r="GL72" s="2">
        <v>1.03004346654171</v>
      </c>
      <c r="GM72" s="2">
        <v>1.0028470144257</v>
      </c>
      <c r="GN72" s="2">
        <v>0.971012626782044</v>
      </c>
      <c r="GO72" s="2">
        <v>1.04408813995301</v>
      </c>
      <c r="GP72" s="2">
        <v>0.957675127556222</v>
      </c>
      <c r="GQ72" s="2">
        <v>1.02325876919836</v>
      </c>
      <c r="GR72" s="2">
        <v>1.0104162092582</v>
      </c>
      <c r="GS72" s="2">
        <v>0.965808651197112</v>
      </c>
      <c r="GT72" s="2">
        <f t="shared" si="1"/>
        <v>0.962808651197112</v>
      </c>
    </row>
    <row r="73" spans="1:202">
      <c r="A73" s="2" t="s">
        <v>720</v>
      </c>
      <c r="B73" s="2">
        <v>0.998918637089326</v>
      </c>
      <c r="C73" s="2">
        <v>0.998908359335623</v>
      </c>
      <c r="D73" s="2">
        <v>0.998897930640638</v>
      </c>
      <c r="E73" s="2">
        <v>0.998887305554007</v>
      </c>
      <c r="F73" s="2">
        <v>0.998876572562807</v>
      </c>
      <c r="G73" s="2">
        <v>0.998865602066828</v>
      </c>
      <c r="H73" s="2">
        <v>0.998854345711991</v>
      </c>
      <c r="I73" s="2">
        <v>0.998842898318551</v>
      </c>
      <c r="J73" s="2">
        <v>0.998831260224293</v>
      </c>
      <c r="K73" s="2">
        <v>0.998819490367227</v>
      </c>
      <c r="L73" s="2">
        <v>0.998807550639011</v>
      </c>
      <c r="M73" s="2">
        <v>0.998795411064541</v>
      </c>
      <c r="N73" s="2">
        <v>0.998783046541124</v>
      </c>
      <c r="O73" s="2">
        <v>0.998770335824372</v>
      </c>
      <c r="P73" s="2">
        <v>0.99875745108231</v>
      </c>
      <c r="Q73" s="2">
        <v>0.998744327582394</v>
      </c>
      <c r="R73" s="2">
        <v>0.998730829839677</v>
      </c>
      <c r="S73" s="2">
        <v>0.998717077400345</v>
      </c>
      <c r="T73" s="2">
        <v>0.998703096144237</v>
      </c>
      <c r="U73" s="2">
        <v>0.998688910936087</v>
      </c>
      <c r="V73" s="2">
        <v>0.998674542248125</v>
      </c>
      <c r="W73" s="2">
        <v>0.998659907233016</v>
      </c>
      <c r="X73" s="2">
        <v>0.998644969825935</v>
      </c>
      <c r="Y73" s="2">
        <v>0.998629587754475</v>
      </c>
      <c r="Z73" s="2">
        <v>0.998613945114704</v>
      </c>
      <c r="AA73" s="2">
        <v>0.998598020564604</v>
      </c>
      <c r="AB73" s="2">
        <v>0.998581582710235</v>
      </c>
      <c r="AC73" s="2">
        <v>0.998564798901662</v>
      </c>
      <c r="AD73" s="2">
        <v>0.998547718574797</v>
      </c>
      <c r="AE73" s="2">
        <v>0.998530376560018</v>
      </c>
      <c r="AF73" s="2">
        <v>0.998512789505519</v>
      </c>
      <c r="AG73" s="2">
        <v>0.998494855976122</v>
      </c>
      <c r="AH73" s="2">
        <v>0.99847650733872</v>
      </c>
      <c r="AI73" s="2">
        <v>0.998457553582174</v>
      </c>
      <c r="AJ73" s="2">
        <v>0.998438261160543</v>
      </c>
      <c r="AK73" s="2">
        <v>0.9984185779433</v>
      </c>
      <c r="AL73" s="2">
        <v>0.998398186800271</v>
      </c>
      <c r="AM73" s="2">
        <v>0.99837731446796</v>
      </c>
      <c r="AN73" s="2">
        <v>0.998356047767734</v>
      </c>
      <c r="AO73" s="2">
        <v>0.998334437337236</v>
      </c>
      <c r="AP73" s="2">
        <v>0.998312493453852</v>
      </c>
      <c r="AQ73" s="2">
        <v>0.998290085122161</v>
      </c>
      <c r="AR73" s="2">
        <v>0.998267091724877</v>
      </c>
      <c r="AS73" s="2">
        <v>0.998243247004566</v>
      </c>
      <c r="AT73" s="2">
        <v>0.99821895196006</v>
      </c>
      <c r="AU73" s="2">
        <v>0.998194098563984</v>
      </c>
      <c r="AV73" s="2">
        <v>0.998168230218384</v>
      </c>
      <c r="AW73" s="2">
        <v>0.998141671995903</v>
      </c>
      <c r="AX73" s="2">
        <v>0.998114573012027</v>
      </c>
      <c r="AY73" s="2">
        <v>0.99808700978264</v>
      </c>
      <c r="AZ73" s="2">
        <v>0.998058981781741</v>
      </c>
      <c r="BA73" s="2">
        <v>0.998030308718596</v>
      </c>
      <c r="BB73" s="2">
        <v>0.998000782490875</v>
      </c>
      <c r="BC73" s="2">
        <v>0.997970009510395</v>
      </c>
      <c r="BD73" s="2">
        <v>0.99793862245906</v>
      </c>
      <c r="BE73" s="2">
        <v>0.99790640539864</v>
      </c>
      <c r="BF73" s="2">
        <v>0.99787266222032</v>
      </c>
      <c r="BG73" s="2">
        <v>0.997837890708971</v>
      </c>
      <c r="BH73" s="2">
        <v>0.997802349432402</v>
      </c>
      <c r="BI73" s="2">
        <v>0.997766160485307</v>
      </c>
      <c r="BJ73" s="2">
        <v>0.997729303428006</v>
      </c>
      <c r="BK73" s="2">
        <v>0.997691520738103</v>
      </c>
      <c r="BL73" s="2">
        <v>0.997652407587192</v>
      </c>
      <c r="BM73" s="2">
        <v>0.997611405227387</v>
      </c>
      <c r="BN73" s="2">
        <v>0.997569533365996</v>
      </c>
      <c r="BO73" s="2">
        <v>0.997526360378938</v>
      </c>
      <c r="BP73" s="2">
        <v>0.997480760425658</v>
      </c>
      <c r="BQ73" s="2">
        <v>0.997433516383769</v>
      </c>
      <c r="BR73" s="2">
        <v>0.997385155550841</v>
      </c>
      <c r="BS73" s="2">
        <v>0.997335844558105</v>
      </c>
      <c r="BT73" s="2">
        <v>0.997285534089831</v>
      </c>
      <c r="BU73" s="2">
        <v>0.997233798857482</v>
      </c>
      <c r="BV73" s="2">
        <v>0.997179934724695</v>
      </c>
      <c r="BW73" s="2">
        <v>0.997122948325753</v>
      </c>
      <c r="BX73" s="2">
        <v>0.997064722490083</v>
      </c>
      <c r="BY73" s="2">
        <v>0.997004302185496</v>
      </c>
      <c r="BZ73" s="2">
        <v>0.996939679340138</v>
      </c>
      <c r="CA73" s="2">
        <v>0.996872314018792</v>
      </c>
      <c r="CB73" s="2">
        <v>0.996803164208085</v>
      </c>
      <c r="CC73" s="2">
        <v>0.996732572751505</v>
      </c>
      <c r="CD73" s="2">
        <v>0.99666040503976</v>
      </c>
      <c r="CE73" s="2">
        <v>0.996585879967154</v>
      </c>
      <c r="CF73" s="2">
        <v>0.996507658914053</v>
      </c>
      <c r="CG73" s="2">
        <v>0.996423826162923</v>
      </c>
      <c r="CH73" s="2">
        <v>0.996338227194737</v>
      </c>
      <c r="CI73" s="2">
        <v>0.996248515556167</v>
      </c>
      <c r="CJ73" s="2">
        <v>0.996150694056723</v>
      </c>
      <c r="CK73" s="2">
        <v>0.996047821725426</v>
      </c>
      <c r="CL73" s="2">
        <v>0.995941872547228</v>
      </c>
      <c r="CM73" s="2">
        <v>0.995833600828204</v>
      </c>
      <c r="CN73" s="2">
        <v>0.995722657133093</v>
      </c>
      <c r="CO73" s="2">
        <v>0.995607394618025</v>
      </c>
      <c r="CP73" s="2">
        <v>0.995484933063865</v>
      </c>
      <c r="CQ73" s="2">
        <v>0.995351112175402</v>
      </c>
      <c r="CR73" s="2">
        <v>0.995208525588894</v>
      </c>
      <c r="CS73" s="2">
        <v>0.995060841764806</v>
      </c>
      <c r="CT73" s="2">
        <v>0.994904899778072</v>
      </c>
      <c r="CU73" s="2">
        <v>0.994741065895778</v>
      </c>
      <c r="CV73" s="2">
        <v>0.994567380492291</v>
      </c>
      <c r="CW73" s="2">
        <v>0.994381921663339</v>
      </c>
      <c r="CX73" s="2">
        <v>0.978539798733443</v>
      </c>
      <c r="CY73" s="2">
        <v>0.961075992781774</v>
      </c>
      <c r="CZ73" s="2">
        <v>0.974985100733241</v>
      </c>
      <c r="DA73" s="2">
        <v>0.987696898130408</v>
      </c>
      <c r="DB73" s="2">
        <v>0.989599081075061</v>
      </c>
      <c r="DC73" s="2">
        <v>0.985733876326212</v>
      </c>
      <c r="DD73" s="2">
        <v>0.989995582846469</v>
      </c>
      <c r="DE73" s="2">
        <v>0.987116810250705</v>
      </c>
      <c r="DF73" s="2">
        <v>0.987876569816482</v>
      </c>
      <c r="DG73" s="2">
        <v>1.05865690557389</v>
      </c>
      <c r="DH73" s="2">
        <v>0.834259275081366</v>
      </c>
      <c r="DI73" s="2">
        <v>0.593470589509257</v>
      </c>
      <c r="DJ73" s="2">
        <v>0.677029328859423</v>
      </c>
      <c r="DK73" s="2">
        <v>0.618552047474039</v>
      </c>
      <c r="DL73" s="2">
        <v>1.32642396443814</v>
      </c>
      <c r="DM73" s="2">
        <v>1.27468812589063</v>
      </c>
      <c r="DN73" s="2">
        <v>1.05040786604381</v>
      </c>
      <c r="DO73" s="2">
        <v>1.01571150390725</v>
      </c>
      <c r="DP73" s="2">
        <v>0.955603925825684</v>
      </c>
      <c r="DQ73" s="2">
        <v>1.04227699523775</v>
      </c>
      <c r="DR73" s="2">
        <v>0.964597258392185</v>
      </c>
      <c r="DS73" s="2">
        <v>1.00334992145206</v>
      </c>
      <c r="DT73" s="2">
        <v>1.02035549681784</v>
      </c>
      <c r="DU73" s="2">
        <v>0.953434556371351</v>
      </c>
      <c r="DV73" s="2">
        <v>1.04219978983131</v>
      </c>
      <c r="DW73" s="2">
        <v>0.969300909579733</v>
      </c>
      <c r="DX73" s="2">
        <v>0.998139015776238</v>
      </c>
      <c r="DY73" s="2">
        <v>1.02484246336645</v>
      </c>
      <c r="DZ73" s="2">
        <v>0.951647094601593</v>
      </c>
      <c r="EA73" s="2">
        <v>1.04147447393437</v>
      </c>
      <c r="EB73" s="2">
        <v>0.974508012718898</v>
      </c>
      <c r="EC73" s="2">
        <v>0.992671650191025</v>
      </c>
      <c r="ED73" s="2">
        <v>1.02906933442779</v>
      </c>
      <c r="EE73" s="2">
        <v>0.950404544017519</v>
      </c>
      <c r="EF73" s="2">
        <v>1.03997927804867</v>
      </c>
      <c r="EG73" s="2">
        <v>0.980159435059097</v>
      </c>
      <c r="EH73" s="2">
        <v>0.987071728421364</v>
      </c>
      <c r="EI73" s="2">
        <v>1.03295715821609</v>
      </c>
      <c r="EJ73" s="2">
        <v>0.949899093040925</v>
      </c>
      <c r="EK73" s="2">
        <v>1.03761037719254</v>
      </c>
      <c r="EL73" s="2">
        <v>0.986199197418111</v>
      </c>
      <c r="EM73" s="2">
        <v>0.981452710982219</v>
      </c>
      <c r="EN73" s="2">
        <v>1.03641471857174</v>
      </c>
      <c r="EO73" s="2">
        <v>0.950310600383537</v>
      </c>
      <c r="EP73" s="2">
        <v>1.03420913658537</v>
      </c>
      <c r="EQ73" s="2">
        <v>0.992589598107977</v>
      </c>
      <c r="ER73" s="2">
        <v>0.975948129168914</v>
      </c>
      <c r="ES73" s="2">
        <v>1.03937027232227</v>
      </c>
      <c r="ET73" s="2">
        <v>0.951846031735038</v>
      </c>
      <c r="EU73" s="2">
        <v>1.02960393505676</v>
      </c>
      <c r="EV73" s="2">
        <v>0.999275220475459</v>
      </c>
      <c r="EW73" s="2">
        <v>0.970679987993945</v>
      </c>
      <c r="EX73" s="2">
        <v>1.04174530513358</v>
      </c>
      <c r="EY73" s="2">
        <v>0.954688764598935</v>
      </c>
      <c r="EZ73" s="2">
        <v>1.02371873577145</v>
      </c>
      <c r="FA73" s="2">
        <v>1.00612888761453</v>
      </c>
      <c r="FB73" s="2">
        <v>0.965782554927911</v>
      </c>
      <c r="FC73" s="2">
        <v>1.04346783062371</v>
      </c>
      <c r="FD73" s="2">
        <v>0.958521226862982</v>
      </c>
      <c r="FE73" s="2">
        <v>1.01726410622118</v>
      </c>
      <c r="FF73" s="2">
        <v>1.01271605112323</v>
      </c>
      <c r="FG73" s="2">
        <v>0.961389572512675</v>
      </c>
      <c r="FH73" s="2">
        <v>1.04446396001501</v>
      </c>
      <c r="FI73" s="2">
        <v>0.963164320606633</v>
      </c>
      <c r="FJ73" s="2">
        <v>1.01052655269855</v>
      </c>
      <c r="FK73" s="2">
        <v>1.0188998385589</v>
      </c>
      <c r="FL73" s="2">
        <v>0.957640163527991</v>
      </c>
      <c r="FM73" s="2">
        <v>1.04465420616532</v>
      </c>
      <c r="FN73" s="2">
        <v>0.968529712155872</v>
      </c>
      <c r="FO73" s="2">
        <v>1.00361901982298</v>
      </c>
      <c r="FP73" s="2">
        <v>1.02461329378882</v>
      </c>
      <c r="FQ73" s="2">
        <v>0.954681905739348</v>
      </c>
      <c r="FR73" s="2">
        <v>1.04395595713413</v>
      </c>
      <c r="FS73" s="2">
        <v>0.974522291341755</v>
      </c>
      <c r="FT73" s="2">
        <v>0.996663184605926</v>
      </c>
      <c r="FU73" s="2">
        <v>1.02979353206657</v>
      </c>
      <c r="FV73" s="2">
        <v>0.952669052797878</v>
      </c>
      <c r="FW73" s="2">
        <v>1.04227374470265</v>
      </c>
      <c r="FX73" s="2">
        <v>0.981037054200353</v>
      </c>
      <c r="FY73" s="2">
        <v>0.989786184699438</v>
      </c>
      <c r="FZ73" s="2">
        <v>1.03438212810057</v>
      </c>
      <c r="GA73" s="2">
        <v>0.95177145505128</v>
      </c>
      <c r="GB73" s="2">
        <v>1.03950048745822</v>
      </c>
      <c r="GC73" s="2">
        <v>0.987966469159195</v>
      </c>
      <c r="GD73" s="2">
        <v>0.983118012907959</v>
      </c>
      <c r="GE73" s="2">
        <v>1.03832106039443</v>
      </c>
      <c r="GF73" s="2">
        <v>0.952175295591662</v>
      </c>
      <c r="GG73" s="2">
        <v>1.035468622904</v>
      </c>
      <c r="GH73" s="2">
        <v>0.995241615191417</v>
      </c>
      <c r="GI73" s="2">
        <v>0.976794398642462</v>
      </c>
      <c r="GJ73" s="2">
        <v>1.0415550596843</v>
      </c>
      <c r="GK73" s="2">
        <v>0.954094218445809</v>
      </c>
      <c r="GL73" s="2">
        <v>1.02998822751447</v>
      </c>
      <c r="GM73" s="2">
        <v>1.00278960829305</v>
      </c>
      <c r="GN73" s="2">
        <v>0.970953132270623</v>
      </c>
      <c r="GO73" s="2">
        <v>1.0440274364548</v>
      </c>
      <c r="GP73" s="2">
        <v>0.957611466090744</v>
      </c>
      <c r="GQ73" s="2">
        <v>1.02319343068051</v>
      </c>
      <c r="GR73" s="2">
        <v>1.01034831992202</v>
      </c>
      <c r="GS73" s="2">
        <v>0.965737976242801</v>
      </c>
      <c r="GT73" s="2">
        <f t="shared" si="1"/>
        <v>0.962737976242801</v>
      </c>
    </row>
    <row r="74" spans="1:202">
      <c r="A74" s="2" t="s">
        <v>721</v>
      </c>
      <c r="B74" s="2">
        <v>0.998915280381205</v>
      </c>
      <c r="C74" s="2">
        <v>0.998904976204322</v>
      </c>
      <c r="D74" s="2">
        <v>0.998894520773043</v>
      </c>
      <c r="E74" s="2">
        <v>0.998883868632339</v>
      </c>
      <c r="F74" s="2">
        <v>0.998873108264015</v>
      </c>
      <c r="G74" s="2">
        <v>0.998862110062673</v>
      </c>
      <c r="H74" s="2">
        <v>0.998850825669042</v>
      </c>
      <c r="I74" s="2">
        <v>0.998839349898003</v>
      </c>
      <c r="J74" s="2">
        <v>0.998827683081798</v>
      </c>
      <c r="K74" s="2">
        <v>0.99881588415305</v>
      </c>
      <c r="L74" s="2">
        <v>0.998803914997622</v>
      </c>
      <c r="M74" s="2">
        <v>0.998791745634413</v>
      </c>
      <c r="N74" s="2">
        <v>0.998779350955131</v>
      </c>
      <c r="O74" s="2">
        <v>0.998766609709001</v>
      </c>
      <c r="P74" s="2">
        <v>0.998753694057986</v>
      </c>
      <c r="Q74" s="2">
        <v>0.998740539263278</v>
      </c>
      <c r="R74" s="2">
        <v>0.998727009833406</v>
      </c>
      <c r="S74" s="2">
        <v>0.998713225308038</v>
      </c>
      <c r="T74" s="2">
        <v>0.998699211560262</v>
      </c>
      <c r="U74" s="2">
        <v>0.998684993448159</v>
      </c>
      <c r="V74" s="2">
        <v>0.998670591436606</v>
      </c>
      <c r="W74" s="2">
        <v>0.998655922671501</v>
      </c>
      <c r="X74" s="2">
        <v>0.998640951080294</v>
      </c>
      <c r="Y74" s="2">
        <v>0.998625534383428</v>
      </c>
      <c r="Z74" s="2">
        <v>0.998609856669228</v>
      </c>
      <c r="AA74" s="2">
        <v>0.998593896587822</v>
      </c>
      <c r="AB74" s="2">
        <v>0.998577422737464</v>
      </c>
      <c r="AC74" s="2">
        <v>0.998560602459863</v>
      </c>
      <c r="AD74" s="2">
        <v>0.998543485182845</v>
      </c>
      <c r="AE74" s="2">
        <v>0.998526105728378</v>
      </c>
      <c r="AF74" s="2">
        <v>0.998508480735887</v>
      </c>
      <c r="AG74" s="2">
        <v>0.998490508761189</v>
      </c>
      <c r="AH74" s="2">
        <v>0.998472121162335</v>
      </c>
      <c r="AI74" s="2">
        <v>0.998453127918421</v>
      </c>
      <c r="AJ74" s="2">
        <v>0.998433795474634</v>
      </c>
      <c r="AK74" s="2">
        <v>0.998414071690364</v>
      </c>
      <c r="AL74" s="2">
        <v>0.998393639425407</v>
      </c>
      <c r="AM74" s="2">
        <v>0.998372725406668</v>
      </c>
      <c r="AN74" s="2">
        <v>0.998351416444478</v>
      </c>
      <c r="AO74" s="2">
        <v>0.998329763166536</v>
      </c>
      <c r="AP74" s="2">
        <v>0.998307775839204</v>
      </c>
      <c r="AQ74" s="2">
        <v>0.998285323455674</v>
      </c>
      <c r="AR74" s="2">
        <v>0.998262285387503</v>
      </c>
      <c r="AS74" s="2">
        <v>0.998238395365423</v>
      </c>
      <c r="AT74" s="2">
        <v>0.998214054376244</v>
      </c>
      <c r="AU74" s="2">
        <v>0.998189154381009</v>
      </c>
      <c r="AV74" s="2">
        <v>0.998163238768103</v>
      </c>
      <c r="AW74" s="2">
        <v>0.99813663259869</v>
      </c>
      <c r="AX74" s="2">
        <v>0.998109484974312</v>
      </c>
      <c r="AY74" s="2">
        <v>0.998081872398258</v>
      </c>
      <c r="AZ74" s="2">
        <v>0.998053794330596</v>
      </c>
      <c r="BA74" s="2">
        <v>0.998025070465906</v>
      </c>
      <c r="BB74" s="2">
        <v>0.997995492687978</v>
      </c>
      <c r="BC74" s="2">
        <v>0.997964667393551</v>
      </c>
      <c r="BD74" s="2">
        <v>0.997933227249295</v>
      </c>
      <c r="BE74" s="2">
        <v>0.997900956302275</v>
      </c>
      <c r="BF74" s="2">
        <v>0.997867158426307</v>
      </c>
      <c r="BG74" s="2">
        <v>0.997832331391091</v>
      </c>
      <c r="BH74" s="2">
        <v>0.997796733747634</v>
      </c>
      <c r="BI74" s="2">
        <v>0.997760487573849</v>
      </c>
      <c r="BJ74" s="2">
        <v>0.9977235724129</v>
      </c>
      <c r="BK74" s="2">
        <v>0.997685730722811</v>
      </c>
      <c r="BL74" s="2">
        <v>0.997646557658287</v>
      </c>
      <c r="BM74" s="2">
        <v>0.997605494450495</v>
      </c>
      <c r="BN74" s="2">
        <v>0.997563560789001</v>
      </c>
      <c r="BO74" s="2">
        <v>0.997520325029343</v>
      </c>
      <c r="BP74" s="2">
        <v>0.997474661310305</v>
      </c>
      <c r="BQ74" s="2">
        <v>0.997427352487268</v>
      </c>
      <c r="BR74" s="2">
        <v>0.997378925839084</v>
      </c>
      <c r="BS74" s="2">
        <v>0.997329547973996</v>
      </c>
      <c r="BT74" s="2">
        <v>0.997279169553215</v>
      </c>
      <c r="BU74" s="2">
        <v>0.997227365265459</v>
      </c>
      <c r="BV74" s="2">
        <v>0.997173430948673</v>
      </c>
      <c r="BW74" s="2">
        <v>0.997116373213157</v>
      </c>
      <c r="BX74" s="2">
        <v>0.997058074863424</v>
      </c>
      <c r="BY74" s="2">
        <v>0.996997580841735</v>
      </c>
      <c r="BZ74" s="2">
        <v>0.996932883046815</v>
      </c>
      <c r="CA74" s="2">
        <v>0.996865441518514</v>
      </c>
      <c r="CB74" s="2">
        <v>0.996796214215923</v>
      </c>
      <c r="CC74" s="2">
        <v>0.996725543954193</v>
      </c>
      <c r="CD74" s="2">
        <v>0.996653296092934</v>
      </c>
      <c r="CE74" s="2">
        <v>0.996578689497479</v>
      </c>
      <c r="CF74" s="2">
        <v>0.996500385513961</v>
      </c>
      <c r="CG74" s="2">
        <v>0.996416468390246</v>
      </c>
      <c r="CH74" s="2">
        <v>0.996330783579076</v>
      </c>
      <c r="CI74" s="2">
        <v>0.996240984590156</v>
      </c>
      <c r="CJ74" s="2">
        <v>0.996143074195351</v>
      </c>
      <c r="CK74" s="2">
        <v>0.996040111388686</v>
      </c>
      <c r="CL74" s="2">
        <v>0.995934070121505</v>
      </c>
      <c r="CM74" s="2">
        <v>0.995825704662431</v>
      </c>
      <c r="CN74" s="2">
        <v>0.995714665536338</v>
      </c>
      <c r="CO74" s="2">
        <v>0.995599305857212</v>
      </c>
      <c r="CP74" s="2">
        <v>0.99547674535929</v>
      </c>
      <c r="CQ74" s="2">
        <v>0.995342823702302</v>
      </c>
      <c r="CR74" s="2">
        <v>0.995200134480951</v>
      </c>
      <c r="CS74" s="2">
        <v>0.995052346113286</v>
      </c>
      <c r="CT74" s="2">
        <v>0.994896297628074</v>
      </c>
      <c r="CU74" s="2">
        <v>0.994732355238076</v>
      </c>
      <c r="CV74" s="2">
        <v>0.99455855927115</v>
      </c>
      <c r="CW74" s="2">
        <v>0.994372987767153</v>
      </c>
      <c r="CX74" s="2">
        <v>0.978530735140239</v>
      </c>
      <c r="CY74" s="2">
        <v>0.961066806284745</v>
      </c>
      <c r="CZ74" s="2">
        <v>0.974975804420027</v>
      </c>
      <c r="DA74" s="2">
        <v>0.987687493131638</v>
      </c>
      <c r="DB74" s="2">
        <v>0.989589555186958</v>
      </c>
      <c r="DC74" s="2">
        <v>0.985724220792068</v>
      </c>
      <c r="DD74" s="2">
        <v>0.989985814620945</v>
      </c>
      <c r="DE74" s="2">
        <v>0.98710689865564</v>
      </c>
      <c r="DF74" s="2">
        <v>0.987866526147689</v>
      </c>
      <c r="DG74" s="2">
        <v>1.0586468949117</v>
      </c>
      <c r="DH74" s="2">
        <v>0.834249169764985</v>
      </c>
      <c r="DI74" s="2">
        <v>0.593462102170228</v>
      </c>
      <c r="DJ74" s="2">
        <v>0.677019997415264</v>
      </c>
      <c r="DK74" s="2">
        <v>0.6185431580838</v>
      </c>
      <c r="DL74" s="2">
        <v>1.32641599678426</v>
      </c>
      <c r="DM74" s="2">
        <v>1.27467923940027</v>
      </c>
      <c r="DN74" s="2">
        <v>1.05039689199678</v>
      </c>
      <c r="DO74" s="2">
        <v>1.01570025860465</v>
      </c>
      <c r="DP74" s="2">
        <v>0.955592444468717</v>
      </c>
      <c r="DQ74" s="2">
        <v>1.04226550294214</v>
      </c>
      <c r="DR74" s="2">
        <v>0.964585439587422</v>
      </c>
      <c r="DS74" s="2">
        <v>1.00333797794601</v>
      </c>
      <c r="DT74" s="2">
        <v>1.02034341389485</v>
      </c>
      <c r="DU74" s="2">
        <v>0.953422200274753</v>
      </c>
      <c r="DV74" s="2">
        <v>1.04218741512828</v>
      </c>
      <c r="DW74" s="2">
        <v>0.969288178889249</v>
      </c>
      <c r="DX74" s="2">
        <v>0.998126130134807</v>
      </c>
      <c r="DY74" s="2">
        <v>1.02482944472807</v>
      </c>
      <c r="DZ74" s="2">
        <v>0.951633759637021</v>
      </c>
      <c r="EA74" s="2">
        <v>1.0414611081127</v>
      </c>
      <c r="EB74" s="2">
        <v>0.974494261270065</v>
      </c>
      <c r="EC74" s="2">
        <v>0.992657707761854</v>
      </c>
      <c r="ED74" s="2">
        <v>1.02905526550943</v>
      </c>
      <c r="EE74" s="2">
        <v>0.950390108738611</v>
      </c>
      <c r="EF74" s="2">
        <v>1.03996479360505</v>
      </c>
      <c r="EG74" s="2">
        <v>0.980144536158261</v>
      </c>
      <c r="EH74" s="2">
        <v>0.987056595593321</v>
      </c>
      <c r="EI74" s="2">
        <v>1.03294190443014</v>
      </c>
      <c r="EJ74" s="2">
        <v>0.949883414919151</v>
      </c>
      <c r="EK74" s="2">
        <v>1.03759462386292</v>
      </c>
      <c r="EL74" s="2">
        <v>0.986183002663156</v>
      </c>
      <c r="EM74" s="2">
        <v>0.981436230869013</v>
      </c>
      <c r="EN74" s="2">
        <v>1.03639812065165</v>
      </c>
      <c r="EO74" s="2">
        <v>0.950293511084761</v>
      </c>
      <c r="EP74" s="2">
        <v>1.03419193601904</v>
      </c>
      <c r="EQ74" s="2">
        <v>0.992571932482885</v>
      </c>
      <c r="ER74" s="2">
        <v>0.975930116141353</v>
      </c>
      <c r="ES74" s="2">
        <v>1.03935214051265</v>
      </c>
      <c r="ET74" s="2">
        <v>0.951827331145075</v>
      </c>
      <c r="EU74" s="2">
        <v>1.02958507427846</v>
      </c>
      <c r="EV74" s="2">
        <v>0.999255875944845</v>
      </c>
      <c r="EW74" s="2">
        <v>0.970660220530794</v>
      </c>
      <c r="EX74" s="2">
        <v>1.04172541155126</v>
      </c>
      <c r="EY74" s="2">
        <v>0.954668213254881</v>
      </c>
      <c r="EZ74" s="2">
        <v>1.02369795939398</v>
      </c>
      <c r="FA74" s="2">
        <v>1.00610761450757</v>
      </c>
      <c r="FB74" s="2">
        <v>0.965760766304494</v>
      </c>
      <c r="FC74" s="2">
        <v>1.04344589933367</v>
      </c>
      <c r="FD74" s="2">
        <v>0.95849853615382</v>
      </c>
      <c r="FE74" s="2">
        <v>1.01724110988233</v>
      </c>
      <c r="FF74" s="2">
        <v>1.01269254530877</v>
      </c>
      <c r="FG74" s="2">
        <v>0.961365438458385</v>
      </c>
      <c r="FH74" s="2">
        <v>1.04443965383974</v>
      </c>
      <c r="FI74" s="2">
        <v>0.963139139377135</v>
      </c>
      <c r="FJ74" s="2">
        <v>1.01050096651986</v>
      </c>
      <c r="FK74" s="2">
        <v>1.0188737266789</v>
      </c>
      <c r="FL74" s="2">
        <v>0.957613285676257</v>
      </c>
      <c r="FM74" s="2">
        <v>1.04462710891886</v>
      </c>
      <c r="FN74" s="2">
        <v>0.968501608675291</v>
      </c>
      <c r="FO74" s="2">
        <v>1.00359038801961</v>
      </c>
      <c r="FP74" s="2">
        <v>1.02458411269051</v>
      </c>
      <c r="FQ74" s="2">
        <v>0.954651789120435</v>
      </c>
      <c r="FR74" s="2">
        <v>1.04392554941093</v>
      </c>
      <c r="FS74" s="2">
        <v>0.974490728597846</v>
      </c>
      <c r="FT74" s="2">
        <v>0.996630938499075</v>
      </c>
      <c r="FU74" s="2">
        <v>1.02976070011097</v>
      </c>
      <c r="FV74" s="2">
        <v>0.952635074711463</v>
      </c>
      <c r="FW74" s="2">
        <v>1.04223937017494</v>
      </c>
      <c r="FX74" s="2">
        <v>0.981001355374504</v>
      </c>
      <c r="FY74" s="2">
        <v>0.989749604869478</v>
      </c>
      <c r="FZ74" s="2">
        <v>1.03434490482752</v>
      </c>
      <c r="GA74" s="2">
        <v>0.951732821242182</v>
      </c>
      <c r="GB74" s="2">
        <v>1.0394613052162</v>
      </c>
      <c r="GC74" s="2">
        <v>0.987925768441396</v>
      </c>
      <c r="GD74" s="2">
        <v>0.98307617502332</v>
      </c>
      <c r="GE74" s="2">
        <v>1.03827848856639</v>
      </c>
      <c r="GF74" s="2">
        <v>0.952130977270716</v>
      </c>
      <c r="GG74" s="2">
        <v>1.0354235380013</v>
      </c>
      <c r="GH74" s="2">
        <v>0.995194786443988</v>
      </c>
      <c r="GI74" s="2">
        <v>0.976746094208</v>
      </c>
      <c r="GJ74" s="2">
        <v>1.04150588012531</v>
      </c>
      <c r="GK74" s="2">
        <v>0.954042859663895</v>
      </c>
      <c r="GL74" s="2">
        <v>1.02993578871967</v>
      </c>
      <c r="GM74" s="2">
        <v>1.00273515846886</v>
      </c>
      <c r="GN74" s="2">
        <v>0.970896749609017</v>
      </c>
      <c r="GO74" s="2">
        <v>1.04396995941742</v>
      </c>
      <c r="GP74" s="2">
        <v>0.957551243954261</v>
      </c>
      <c r="GQ74" s="2">
        <v>1.02313168012095</v>
      </c>
      <c r="GR74" s="2">
        <v>1.01028422282889</v>
      </c>
      <c r="GS74" s="2">
        <v>0.965671316417898</v>
      </c>
      <c r="GT74" s="2">
        <f t="shared" si="1"/>
        <v>0.962671316417898</v>
      </c>
    </row>
    <row r="75" spans="1:202">
      <c r="A75" s="2" t="s">
        <v>722</v>
      </c>
      <c r="B75" s="2">
        <v>0.998911966657441</v>
      </c>
      <c r="C75" s="2">
        <v>0.998901636564266</v>
      </c>
      <c r="D75" s="2">
        <v>0.998891154911722</v>
      </c>
      <c r="E75" s="2">
        <v>0.998880476240021</v>
      </c>
      <c r="F75" s="2">
        <v>0.998869689026038</v>
      </c>
      <c r="G75" s="2">
        <v>0.998858663659241</v>
      </c>
      <c r="H75" s="2">
        <v>0.998847351775274</v>
      </c>
      <c r="I75" s="2">
        <v>0.998835848184152</v>
      </c>
      <c r="J75" s="2">
        <v>0.998824153212347</v>
      </c>
      <c r="K75" s="2">
        <v>0.998812325787564</v>
      </c>
      <c r="L75" s="2">
        <v>0.998800327789785</v>
      </c>
      <c r="M75" s="2">
        <v>0.99878812923252</v>
      </c>
      <c r="N75" s="2">
        <v>0.998775705001516</v>
      </c>
      <c r="O75" s="2">
        <v>0.998762933840396</v>
      </c>
      <c r="P75" s="2">
        <v>0.998749987904793</v>
      </c>
      <c r="Q75" s="2">
        <v>0.998736802450218</v>
      </c>
      <c r="R75" s="2">
        <v>0.998723241978542</v>
      </c>
      <c r="S75" s="2">
        <v>0.998709426023312</v>
      </c>
      <c r="T75" s="2">
        <v>0.998695380451304</v>
      </c>
      <c r="U75" s="2">
        <v>0.998681130113617</v>
      </c>
      <c r="V75" s="2">
        <v>0.998666695468769</v>
      </c>
      <c r="W75" s="2">
        <v>0.998651993655447</v>
      </c>
      <c r="X75" s="2">
        <v>0.998636988594015</v>
      </c>
      <c r="Y75" s="2">
        <v>0.99862153799796</v>
      </c>
      <c r="Z75" s="2">
        <v>0.99860582594795</v>
      </c>
      <c r="AA75" s="2">
        <v>0.998589831086813</v>
      </c>
      <c r="AB75" s="2">
        <v>0.998573322004976</v>
      </c>
      <c r="AC75" s="2">
        <v>0.998556466036443</v>
      </c>
      <c r="AD75" s="2">
        <v>0.998539312600895</v>
      </c>
      <c r="AE75" s="2">
        <v>0.998521896512377</v>
      </c>
      <c r="AF75" s="2">
        <v>0.998504234401709</v>
      </c>
      <c r="AG75" s="2">
        <v>0.998486224816324</v>
      </c>
      <c r="AH75" s="2">
        <v>0.99846779910536</v>
      </c>
      <c r="AI75" s="2">
        <v>0.998448767238952</v>
      </c>
      <c r="AJ75" s="2">
        <v>0.998429395653125</v>
      </c>
      <c r="AK75" s="2">
        <v>0.998409632198095</v>
      </c>
      <c r="AL75" s="2">
        <v>0.998389159723945</v>
      </c>
      <c r="AM75" s="2">
        <v>0.99836820494789</v>
      </c>
      <c r="AN75" s="2">
        <v>0.998346854670207</v>
      </c>
      <c r="AO75" s="2">
        <v>0.998325159508637</v>
      </c>
      <c r="AP75" s="2">
        <v>0.998303129718999</v>
      </c>
      <c r="AQ75" s="2">
        <v>0.998280634283833</v>
      </c>
      <c r="AR75" s="2">
        <v>0.998257552563357</v>
      </c>
      <c r="AS75" s="2">
        <v>0.99823361827733</v>
      </c>
      <c r="AT75" s="2">
        <v>0.998209232400885</v>
      </c>
      <c r="AU75" s="2">
        <v>0.998184286884059</v>
      </c>
      <c r="AV75" s="2">
        <v>0.99815832510226</v>
      </c>
      <c r="AW75" s="2">
        <v>0.998131672104773</v>
      </c>
      <c r="AX75" s="2">
        <v>0.998104476980615</v>
      </c>
      <c r="AY75" s="2">
        <v>0.998076816220891</v>
      </c>
      <c r="AZ75" s="2">
        <v>0.998048689271441</v>
      </c>
      <c r="BA75" s="2">
        <v>0.998019915814161</v>
      </c>
      <c r="BB75" s="2">
        <v>0.997990287717984</v>
      </c>
      <c r="BC75" s="2">
        <v>0.997959411366372</v>
      </c>
      <c r="BD75" s="2">
        <v>0.997927919410769</v>
      </c>
      <c r="BE75" s="2">
        <v>0.997895595883779</v>
      </c>
      <c r="BF75" s="2">
        <v>0.997861744643669</v>
      </c>
      <c r="BG75" s="2">
        <v>0.997826863444638</v>
      </c>
      <c r="BH75" s="2">
        <v>0.997791210821872</v>
      </c>
      <c r="BI75" s="2">
        <v>0.997754908836923</v>
      </c>
      <c r="BJ75" s="2">
        <v>0.997717937016745</v>
      </c>
      <c r="BK75" s="2">
        <v>0.997680037801293</v>
      </c>
      <c r="BL75" s="2">
        <v>0.997640806327585</v>
      </c>
      <c r="BM75" s="2">
        <v>0.997599683808064</v>
      </c>
      <c r="BN75" s="2">
        <v>0.997557689914314</v>
      </c>
      <c r="BO75" s="2">
        <v>0.997514392982843</v>
      </c>
      <c r="BP75" s="2">
        <v>0.997468667132488</v>
      </c>
      <c r="BQ75" s="2">
        <v>0.997421295197987</v>
      </c>
      <c r="BR75" s="2">
        <v>0.99737280443881</v>
      </c>
      <c r="BS75" s="2">
        <v>0.997323361442643</v>
      </c>
      <c r="BT75" s="2">
        <v>0.997272916848152</v>
      </c>
      <c r="BU75" s="2">
        <v>0.997221045322199</v>
      </c>
      <c r="BV75" s="2">
        <v>0.997167042678455</v>
      </c>
      <c r="BW75" s="2">
        <v>0.997109915502706</v>
      </c>
      <c r="BX75" s="2">
        <v>0.997051546578913</v>
      </c>
      <c r="BY75" s="2">
        <v>0.99699098082186</v>
      </c>
      <c r="BZ75" s="2">
        <v>0.996926210103175</v>
      </c>
      <c r="CA75" s="2">
        <v>0.996858694439221</v>
      </c>
      <c r="CB75" s="2">
        <v>0.996789391762415</v>
      </c>
      <c r="CC75" s="2">
        <v>0.996718644861365</v>
      </c>
      <c r="CD75" s="2">
        <v>0.996646319065662</v>
      </c>
      <c r="CE75" s="2">
        <v>0.996571633212163</v>
      </c>
      <c r="CF75" s="2">
        <v>0.996493248616227</v>
      </c>
      <c r="CG75" s="2">
        <v>0.996409249490675</v>
      </c>
      <c r="CH75" s="2">
        <v>0.996323481263505</v>
      </c>
      <c r="CI75" s="2">
        <v>0.996233597408036</v>
      </c>
      <c r="CJ75" s="2">
        <v>0.99613560065846</v>
      </c>
      <c r="CK75" s="2">
        <v>0.99603254997802</v>
      </c>
      <c r="CL75" s="2">
        <v>0.995926419285734</v>
      </c>
      <c r="CM75" s="2">
        <v>0.995817962814053</v>
      </c>
      <c r="CN75" s="2">
        <v>0.995706831049214</v>
      </c>
      <c r="CO75" s="2">
        <v>0.995591377065962</v>
      </c>
      <c r="CP75" s="2">
        <v>0.995468720556699</v>
      </c>
      <c r="CQ75" s="2">
        <v>0.995334701131923</v>
      </c>
      <c r="CR75" s="2">
        <v>0.995191912351844</v>
      </c>
      <c r="CS75" s="2">
        <v>0.995044022594947</v>
      </c>
      <c r="CT75" s="2">
        <v>0.994887870839683</v>
      </c>
      <c r="CU75" s="2">
        <v>0.994723823254874</v>
      </c>
      <c r="CV75" s="2">
        <v>0.994549920121475</v>
      </c>
      <c r="CW75" s="2">
        <v>0.99436423942633</v>
      </c>
      <c r="CX75" s="2">
        <v>0.978521860973328</v>
      </c>
      <c r="CY75" s="2">
        <v>0.961057812971942</v>
      </c>
      <c r="CZ75" s="2">
        <v>0.974966704818209</v>
      </c>
      <c r="DA75" s="2">
        <v>0.987678288407803</v>
      </c>
      <c r="DB75" s="2">
        <v>0.989580233454331</v>
      </c>
      <c r="DC75" s="2">
        <v>0.985714773532184</v>
      </c>
      <c r="DD75" s="2">
        <v>0.989976248338025</v>
      </c>
      <c r="DE75" s="2">
        <v>0.987097202814875</v>
      </c>
      <c r="DF75" s="2">
        <v>0.98785671313391</v>
      </c>
      <c r="DG75" s="2">
        <v>1.05863710587194</v>
      </c>
      <c r="DH75" s="2">
        <v>0.834239289610465</v>
      </c>
      <c r="DI75" s="2">
        <v>0.59345380486763</v>
      </c>
      <c r="DJ75" s="2">
        <v>0.677010875808392</v>
      </c>
      <c r="DK75" s="2">
        <v>0.618534469478729</v>
      </c>
      <c r="DL75" s="2">
        <v>1.32640821026438</v>
      </c>
      <c r="DM75" s="2">
        <v>1.27467055676386</v>
      </c>
      <c r="DN75" s="2">
        <v>1.05038617176383</v>
      </c>
      <c r="DO75" s="2">
        <v>1.01568927528988</v>
      </c>
      <c r="DP75" s="2">
        <v>0.95558123247851</v>
      </c>
      <c r="DQ75" s="2">
        <v>1.04225428219116</v>
      </c>
      <c r="DR75" s="2">
        <v>0.964573902070211</v>
      </c>
      <c r="DS75" s="2">
        <v>1.00332632072367</v>
      </c>
      <c r="DT75" s="2">
        <v>1.02033162274032</v>
      </c>
      <c r="DU75" s="2">
        <v>0.95341014471976</v>
      </c>
      <c r="DV75" s="2">
        <v>1.04217534364089</v>
      </c>
      <c r="DW75" s="2">
        <v>0.969275762491892</v>
      </c>
      <c r="DX75" s="2">
        <v>0.998113564967547</v>
      </c>
      <c r="DY75" s="2">
        <v>1.02481675235596</v>
      </c>
      <c r="DZ75" s="2">
        <v>0.951620761401798</v>
      </c>
      <c r="EA75" s="2">
        <v>1.04144808238291</v>
      </c>
      <c r="EB75" s="2">
        <v>0.974480862474482</v>
      </c>
      <c r="EC75" s="2">
        <v>0.992644125635563</v>
      </c>
      <c r="ED75" s="2">
        <v>1.02904156305926</v>
      </c>
      <c r="EE75" s="2">
        <v>0.950376052441993</v>
      </c>
      <c r="EF75" s="2">
        <v>1.03995069245749</v>
      </c>
      <c r="EG75" s="2">
        <v>0.980130034749357</v>
      </c>
      <c r="EH75" s="2">
        <v>0.987041869733671</v>
      </c>
      <c r="EI75" s="2">
        <v>1.03292706426344</v>
      </c>
      <c r="EJ75" s="2">
        <v>0.949868165427555</v>
      </c>
      <c r="EK75" s="2">
        <v>1.03757930478123</v>
      </c>
      <c r="EL75" s="2">
        <v>0.986167258138748</v>
      </c>
      <c r="EM75" s="2">
        <v>0.981420212749667</v>
      </c>
      <c r="EN75" s="2">
        <v>1.03638199204101</v>
      </c>
      <c r="EO75" s="2">
        <v>0.950276909153262</v>
      </c>
      <c r="EP75" s="2">
        <v>1.03417523022067</v>
      </c>
      <c r="EQ75" s="2">
        <v>0.992554779540328</v>
      </c>
      <c r="ER75" s="2">
        <v>0.975912630446602</v>
      </c>
      <c r="ES75" s="2">
        <v>1.03933454428798</v>
      </c>
      <c r="ET75" s="2">
        <v>0.951809187927375</v>
      </c>
      <c r="EU75" s="2">
        <v>1.02956678070532</v>
      </c>
      <c r="EV75" s="2">
        <v>0.999237118603479</v>
      </c>
      <c r="EW75" s="2">
        <v>0.970641058587867</v>
      </c>
      <c r="EX75" s="2">
        <v>1.04170613308039</v>
      </c>
      <c r="EY75" s="2">
        <v>0.954648303383181</v>
      </c>
      <c r="EZ75" s="2">
        <v>1.02367783764034</v>
      </c>
      <c r="FA75" s="2">
        <v>1.00608701821867</v>
      </c>
      <c r="FB75" s="2">
        <v>0.96573967754392</v>
      </c>
      <c r="FC75" s="2">
        <v>1.04342467944409</v>
      </c>
      <c r="FD75" s="2">
        <v>0.958476588820789</v>
      </c>
      <c r="FE75" s="2">
        <v>1.01721887437562</v>
      </c>
      <c r="FF75" s="2">
        <v>1.01266982517995</v>
      </c>
      <c r="FG75" s="2">
        <v>0.96134211925392</v>
      </c>
      <c r="FH75" s="2">
        <v>1.04441617680383</v>
      </c>
      <c r="FI75" s="2">
        <v>0.963114826176677</v>
      </c>
      <c r="FJ75" s="2">
        <v>1.01047627149744</v>
      </c>
      <c r="FK75" s="2">
        <v>1.01884853410816</v>
      </c>
      <c r="FL75" s="2">
        <v>0.957587364211864</v>
      </c>
      <c r="FM75" s="2">
        <v>1.04460098634959</v>
      </c>
      <c r="FN75" s="2">
        <v>0.968474527317827</v>
      </c>
      <c r="FO75" s="2">
        <v>1.00356280897911</v>
      </c>
      <c r="FP75" s="2">
        <v>1.02455601680451</v>
      </c>
      <c r="FQ75" s="2">
        <v>0.954622805175885</v>
      </c>
      <c r="FR75" s="2">
        <v>1.04389629843545</v>
      </c>
      <c r="FS75" s="2">
        <v>0.974460380717417</v>
      </c>
      <c r="FT75" s="2">
        <v>0.996599947979664</v>
      </c>
      <c r="FU75" s="2">
        <v>1.02972916200258</v>
      </c>
      <c r="FV75" s="2">
        <v>0.952602451733656</v>
      </c>
      <c r="FW75" s="2">
        <v>1.04220638323139</v>
      </c>
      <c r="FX75" s="2">
        <v>0.980967115696039</v>
      </c>
      <c r="FY75" s="2">
        <v>0.989714538665482</v>
      </c>
      <c r="FZ75" s="2">
        <v>1.03430924156726</v>
      </c>
      <c r="GA75" s="2">
        <v>0.951695827317274</v>
      </c>
      <c r="GB75" s="2">
        <v>1.0394238076337</v>
      </c>
      <c r="GC75" s="2">
        <v>0.987886841147884</v>
      </c>
      <c r="GD75" s="2">
        <v>0.983036184153104</v>
      </c>
      <c r="GE75" s="2">
        <v>1.0382378218566</v>
      </c>
      <c r="GF75" s="2">
        <v>0.952088669460506</v>
      </c>
      <c r="GG75" s="2">
        <v>1.0353805266168</v>
      </c>
      <c r="GH75" s="2">
        <v>0.995150142388102</v>
      </c>
      <c r="GI75" s="2">
        <v>0.976700075194436</v>
      </c>
      <c r="GJ75" s="2">
        <v>1.04145906146218</v>
      </c>
      <c r="GK75" s="2">
        <v>0.953994002846732</v>
      </c>
      <c r="GL75" s="2">
        <v>1.02988594235079</v>
      </c>
      <c r="GM75" s="2">
        <v>1.00268344216512</v>
      </c>
      <c r="GN75" s="2">
        <v>0.97084324070541</v>
      </c>
      <c r="GO75" s="2">
        <v>1.04391545808627</v>
      </c>
      <c r="GP75" s="2">
        <v>0.957494189565333</v>
      </c>
      <c r="GQ75" s="2">
        <v>1.02307322966555</v>
      </c>
      <c r="GR75" s="2">
        <v>1.01022360863383</v>
      </c>
      <c r="GS75" s="2">
        <v>0.965608338764652</v>
      </c>
      <c r="GT75" s="2">
        <f t="shared" si="1"/>
        <v>0.962608338764652</v>
      </c>
    </row>
    <row r="76" spans="1:202">
      <c r="A76" s="2" t="s">
        <v>723</v>
      </c>
      <c r="B76" s="2">
        <v>0.998908695097376</v>
      </c>
      <c r="C76" s="2">
        <v>0.998898339582117</v>
      </c>
      <c r="D76" s="2">
        <v>0.998887832210059</v>
      </c>
      <c r="E76" s="2">
        <v>0.998877127517122</v>
      </c>
      <c r="F76" s="2">
        <v>0.998866313975156</v>
      </c>
      <c r="G76" s="2">
        <v>0.998855261968884</v>
      </c>
      <c r="H76" s="2">
        <v>0.998843923129016</v>
      </c>
      <c r="I76" s="2">
        <v>0.998832392260532</v>
      </c>
      <c r="J76" s="2">
        <v>0.998820669684907</v>
      </c>
      <c r="K76" s="2">
        <v>0.998808814324493</v>
      </c>
      <c r="L76" s="2">
        <v>0.998796788053943</v>
      </c>
      <c r="M76" s="2">
        <v>0.998784560881386</v>
      </c>
      <c r="N76" s="2">
        <v>0.998772107687103</v>
      </c>
      <c r="O76" s="2">
        <v>0.998759307208679</v>
      </c>
      <c r="P76" s="2">
        <v>0.9987463315963</v>
      </c>
      <c r="Q76" s="2">
        <v>0.998733116099608</v>
      </c>
      <c r="R76" s="2">
        <v>0.998719525214099</v>
      </c>
      <c r="S76" s="2">
        <v>0.998705678467603</v>
      </c>
      <c r="T76" s="2">
        <v>0.998691601720353</v>
      </c>
      <c r="U76" s="2">
        <v>0.998677319817263</v>
      </c>
      <c r="V76" s="2">
        <v>0.998662853210206</v>
      </c>
      <c r="W76" s="2">
        <v>0.998648119031163</v>
      </c>
      <c r="X76" s="2">
        <v>0.998633081193759</v>
      </c>
      <c r="Y76" s="2">
        <v>0.998617597404387</v>
      </c>
      <c r="Z76" s="2">
        <v>0.998601851736707</v>
      </c>
      <c r="AA76" s="2">
        <v>0.998585822826319</v>
      </c>
      <c r="AB76" s="2">
        <v>0.998569279256147</v>
      </c>
      <c r="AC76" s="2">
        <v>0.99855238835256</v>
      </c>
      <c r="AD76" s="2">
        <v>0.998535199527769</v>
      </c>
      <c r="AE76" s="2">
        <v>0.998517747587736</v>
      </c>
      <c r="AF76" s="2">
        <v>0.9985000491555</v>
      </c>
      <c r="AG76" s="2">
        <v>0.998482002769959</v>
      </c>
      <c r="AH76" s="2">
        <v>0.998463539771762</v>
      </c>
      <c r="AI76" s="2">
        <v>0.998444470122422</v>
      </c>
      <c r="AJ76" s="2">
        <v>0.998425060249315</v>
      </c>
      <c r="AK76" s="2">
        <v>0.998405257993572</v>
      </c>
      <c r="AL76" s="2">
        <v>0.998384746196022</v>
      </c>
      <c r="AM76" s="2">
        <v>0.998363751564358</v>
      </c>
      <c r="AN76" s="2">
        <v>0.998342360889671</v>
      </c>
      <c r="AO76" s="2">
        <v>0.998320624779458</v>
      </c>
      <c r="AP76" s="2">
        <v>0.998298553479892</v>
      </c>
      <c r="AQ76" s="2">
        <v>0.998276015962943</v>
      </c>
      <c r="AR76" s="2">
        <v>0.998252891578251</v>
      </c>
      <c r="AS76" s="2">
        <v>0.998228914034605</v>
      </c>
      <c r="AT76" s="2">
        <v>0.998204484296318</v>
      </c>
      <c r="AU76" s="2">
        <v>0.998179494302255</v>
      </c>
      <c r="AV76" s="2">
        <v>0.998153487415957</v>
      </c>
      <c r="AW76" s="2">
        <v>0.998126788675079</v>
      </c>
      <c r="AX76" s="2">
        <v>0.998099547156444</v>
      </c>
      <c r="AY76" s="2">
        <v>0.998071839339504</v>
      </c>
      <c r="AZ76" s="2">
        <v>0.99804366465647</v>
      </c>
      <c r="BA76" s="2">
        <v>0.998014842777015</v>
      </c>
      <c r="BB76" s="2">
        <v>0.99798516555627</v>
      </c>
      <c r="BC76" s="2">
        <v>0.997954239363734</v>
      </c>
      <c r="BD76" s="2">
        <v>0.997922696837264</v>
      </c>
      <c r="BE76" s="2">
        <v>0.997890321995882</v>
      </c>
      <c r="BF76" s="2">
        <v>0.997856418681282</v>
      </c>
      <c r="BG76" s="2">
        <v>0.997821484634702</v>
      </c>
      <c r="BH76" s="2">
        <v>0.997785778374663</v>
      </c>
      <c r="BI76" s="2">
        <v>0.997749421948558</v>
      </c>
      <c r="BJ76" s="2">
        <v>0.997712394865689</v>
      </c>
      <c r="BK76" s="2">
        <v>0.997674439550504</v>
      </c>
      <c r="BL76" s="2">
        <v>0.997635151122577</v>
      </c>
      <c r="BM76" s="2">
        <v>0.99759397077568</v>
      </c>
      <c r="BN76" s="2">
        <v>0.997551918165302</v>
      </c>
      <c r="BO76" s="2">
        <v>0.997508561609051</v>
      </c>
      <c r="BP76" s="2">
        <v>0.997462775205981</v>
      </c>
      <c r="BQ76" s="2">
        <v>0.997415341772712</v>
      </c>
      <c r="BR76" s="2">
        <v>0.997366788548795</v>
      </c>
      <c r="BS76" s="2">
        <v>0.997317282102823</v>
      </c>
      <c r="BT76" s="2">
        <v>0.997266773051651</v>
      </c>
      <c r="BU76" s="2">
        <v>0.997214836041493</v>
      </c>
      <c r="BV76" s="2">
        <v>0.997160766862126</v>
      </c>
      <c r="BW76" s="2">
        <v>0.997103572077475</v>
      </c>
      <c r="BX76" s="2">
        <v>0.99704513444965</v>
      </c>
      <c r="BY76" s="2">
        <v>0.996984498868426</v>
      </c>
      <c r="BZ76" s="2">
        <v>0.996919657179834</v>
      </c>
      <c r="CA76" s="2">
        <v>0.996852069377549</v>
      </c>
      <c r="CB76" s="2">
        <v>0.996782693367004</v>
      </c>
      <c r="CC76" s="2">
        <v>0.99671187191347</v>
      </c>
      <c r="CD76" s="2">
        <v>0.996639470318032</v>
      </c>
      <c r="CE76" s="2">
        <v>0.996564707388039</v>
      </c>
      <c r="CF76" s="2">
        <v>0.996486244411759</v>
      </c>
      <c r="CG76" s="2">
        <v>0.996402165567779</v>
      </c>
      <c r="CH76" s="2">
        <v>0.996316316259781</v>
      </c>
      <c r="CI76" s="2">
        <v>0.996226349927915</v>
      </c>
      <c r="CJ76" s="2">
        <v>0.996128269268713</v>
      </c>
      <c r="CK76" s="2">
        <v>0.9960251332172</v>
      </c>
      <c r="CL76" s="2">
        <v>0.995918915662251</v>
      </c>
      <c r="CM76" s="2">
        <v>0.995810370799502</v>
      </c>
      <c r="CN76" s="2">
        <v>0.995699149080841</v>
      </c>
      <c r="CO76" s="2">
        <v>0.99558360354299</v>
      </c>
      <c r="CP76" s="2">
        <v>0.995460853835887</v>
      </c>
      <c r="CQ76" s="2">
        <v>0.995326739529169</v>
      </c>
      <c r="CR76" s="2">
        <v>0.995183854144372</v>
      </c>
      <c r="CS76" s="2">
        <v>0.995035866024776</v>
      </c>
      <c r="CT76" s="2">
        <v>0.994879614100951</v>
      </c>
      <c r="CU76" s="2">
        <v>0.994715464501837</v>
      </c>
      <c r="CV76" s="2">
        <v>0.994541457458939</v>
      </c>
      <c r="CW76" s="2">
        <v>0.99435567091167</v>
      </c>
      <c r="CX76" s="2">
        <v>0.97851317034793</v>
      </c>
      <c r="CY76" s="2">
        <v>0.961049006808349</v>
      </c>
      <c r="CZ76" s="2">
        <v>0.974957795741564</v>
      </c>
      <c r="DA76" s="2">
        <v>0.987669277621383</v>
      </c>
      <c r="DB76" s="2">
        <v>0.989571109374717</v>
      </c>
      <c r="DC76" s="2">
        <v>0.985705527871702</v>
      </c>
      <c r="DD76" s="2">
        <v>0.989966887510873</v>
      </c>
      <c r="DE76" s="2">
        <v>0.987087716563559</v>
      </c>
      <c r="DF76" s="2">
        <v>0.987847103222905</v>
      </c>
      <c r="DG76" s="2">
        <v>1.0586275303335</v>
      </c>
      <c r="DH76" s="2">
        <v>0.834229637312626</v>
      </c>
      <c r="DI76" s="2">
        <v>0.593445691287634</v>
      </c>
      <c r="DJ76" s="2">
        <v>0.677001957037333</v>
      </c>
      <c r="DK76" s="2">
        <v>0.618525974929921</v>
      </c>
      <c r="DL76" s="2">
        <v>1.32640059876923</v>
      </c>
      <c r="DM76" s="2">
        <v>1.2746620710442</v>
      </c>
      <c r="DN76" s="2">
        <v>1.05037569663728</v>
      </c>
      <c r="DO76" s="2">
        <v>1.01567854490996</v>
      </c>
      <c r="DP76" s="2">
        <v>0.95557028048239</v>
      </c>
      <c r="DQ76" s="2">
        <v>1.04224332346979</v>
      </c>
      <c r="DR76" s="2">
        <v>0.964562635913458</v>
      </c>
      <c r="DS76" s="2">
        <v>1.0033149396102</v>
      </c>
      <c r="DT76" s="2">
        <v>1.02032011290869</v>
      </c>
      <c r="DU76" s="2">
        <v>0.953398378869266</v>
      </c>
      <c r="DV76" s="2">
        <v>1.04216356435577</v>
      </c>
      <c r="DW76" s="2">
        <v>0.969263648886847</v>
      </c>
      <c r="DX76" s="2">
        <v>0.998101308461564</v>
      </c>
      <c r="DY76" s="2">
        <v>1.02480437413263</v>
      </c>
      <c r="DZ76" s="2">
        <v>0.951608087296072</v>
      </c>
      <c r="EA76" s="2">
        <v>1.04143538392314</v>
      </c>
      <c r="EB76" s="2">
        <v>0.974467802933561</v>
      </c>
      <c r="EC76" s="2">
        <v>0.992630890018817</v>
      </c>
      <c r="ED76" s="2">
        <v>1.02902821293756</v>
      </c>
      <c r="EE76" s="2">
        <v>0.95036236039104</v>
      </c>
      <c r="EF76" s="2">
        <v>1.03993695958463</v>
      </c>
      <c r="EG76" s="2">
        <v>0.980115915128788</v>
      </c>
      <c r="EH76" s="2">
        <v>0.987027534637226</v>
      </c>
      <c r="EI76" s="2">
        <v>1.0329126211113</v>
      </c>
      <c r="EJ76" s="2">
        <v>0.949853327218914</v>
      </c>
      <c r="EK76" s="2">
        <v>1.03756440222945</v>
      </c>
      <c r="EL76" s="2">
        <v>0.98615194531985</v>
      </c>
      <c r="EM76" s="2">
        <v>0.981404637458395</v>
      </c>
      <c r="EN76" s="2">
        <v>1.03636631310488</v>
      </c>
      <c r="EO76" s="2">
        <v>0.950260774025349</v>
      </c>
      <c r="EP76" s="2">
        <v>1.03415899813682</v>
      </c>
      <c r="EQ76" s="2">
        <v>0.992538117272466</v>
      </c>
      <c r="ER76" s="2">
        <v>0.975895649252916</v>
      </c>
      <c r="ES76" s="2">
        <v>1.03931746025362</v>
      </c>
      <c r="ET76" s="2">
        <v>0.951791577518964</v>
      </c>
      <c r="EU76" s="2">
        <v>1.02954902911936</v>
      </c>
      <c r="EV76" s="2">
        <v>0.999218922104486</v>
      </c>
      <c r="EW76" s="2">
        <v>0.970622474750684</v>
      </c>
      <c r="EX76" s="2">
        <v>1.04168744161435</v>
      </c>
      <c r="EY76" s="2">
        <v>0.954629005399056</v>
      </c>
      <c r="EZ76" s="2">
        <v>1.02365834001873</v>
      </c>
      <c r="FA76" s="2">
        <v>1.00606706693916</v>
      </c>
      <c r="FB76" s="2">
        <v>0.965719255485261</v>
      </c>
      <c r="FC76" s="2">
        <v>1.04340413685712</v>
      </c>
      <c r="FD76" s="2">
        <v>0.958455348905441</v>
      </c>
      <c r="FE76" s="2">
        <v>1.01719736254056</v>
      </c>
      <c r="FF76" s="2">
        <v>1.01264785197395</v>
      </c>
      <c r="FG76" s="2">
        <v>0.961319574297344</v>
      </c>
      <c r="FH76" s="2">
        <v>1.04439348717351</v>
      </c>
      <c r="FI76" s="2">
        <v>0.963091336861783</v>
      </c>
      <c r="FJ76" s="2">
        <v>1.01045242184836</v>
      </c>
      <c r="FK76" s="2">
        <v>1.01882421311484</v>
      </c>
      <c r="FL76" s="2">
        <v>0.957562348956397</v>
      </c>
      <c r="FM76" s="2">
        <v>1.04457578677287</v>
      </c>
      <c r="FN76" s="2">
        <v>0.968448413290412</v>
      </c>
      <c r="FO76" s="2">
        <v>1.00353622565728</v>
      </c>
      <c r="FP76" s="2">
        <v>1.02452894666894</v>
      </c>
      <c r="FQ76" s="2">
        <v>0.954594891153805</v>
      </c>
      <c r="FR76" s="2">
        <v>1.0438681393998</v>
      </c>
      <c r="FS76" s="2">
        <v>0.974431178847699</v>
      </c>
      <c r="FT76" s="2">
        <v>0.996570141075606</v>
      </c>
      <c r="FU76" s="2">
        <v>1.02969884269661</v>
      </c>
      <c r="FV76" s="2">
        <v>0.952571104340037</v>
      </c>
      <c r="FW76" s="2">
        <v>1.04217470147061</v>
      </c>
      <c r="FX76" s="2">
        <v>0.980934247446589</v>
      </c>
      <c r="FY76" s="2">
        <v>0.989680893992041</v>
      </c>
      <c r="FZ76" s="2">
        <v>1.03427504220847</v>
      </c>
      <c r="GA76" s="2">
        <v>0.951660370975659</v>
      </c>
      <c r="GB76" s="2">
        <v>1.03938788828596</v>
      </c>
      <c r="GC76" s="2">
        <v>0.987849573774612</v>
      </c>
      <c r="GD76" s="2">
        <v>0.982997920557307</v>
      </c>
      <c r="GE76" s="2">
        <v>1.0381989351049</v>
      </c>
      <c r="GF76" s="2">
        <v>0.952048238302254</v>
      </c>
      <c r="GG76" s="2">
        <v>1.03533944883297</v>
      </c>
      <c r="GH76" s="2">
        <v>0.995107533531613</v>
      </c>
      <c r="GI76" s="2">
        <v>0.976656183054039</v>
      </c>
      <c r="GJ76" s="2">
        <v>1.04141443756766</v>
      </c>
      <c r="GK76" s="2">
        <v>0.953947469398199</v>
      </c>
      <c r="GL76" s="2">
        <v>1.02983850067672</v>
      </c>
      <c r="GM76" s="2">
        <v>1.00263425844206</v>
      </c>
      <c r="GN76" s="2">
        <v>0.970792391165078</v>
      </c>
      <c r="GO76" s="2">
        <v>1.04386370704747</v>
      </c>
      <c r="GP76" s="2">
        <v>0.957440059217043</v>
      </c>
      <c r="GQ76" s="2">
        <v>1.02301782146611</v>
      </c>
      <c r="GR76" s="2">
        <v>1.01016620076458</v>
      </c>
      <c r="GS76" s="2">
        <v>0.965548746168909</v>
      </c>
      <c r="GT76" s="2">
        <f t="shared" si="1"/>
        <v>0.962548746168909</v>
      </c>
    </row>
    <row r="77" spans="1:202">
      <c r="A77" s="2" t="s">
        <v>724</v>
      </c>
      <c r="B77" s="2">
        <v>0.998905464901398</v>
      </c>
      <c r="C77" s="2">
        <v>0.998895084445408</v>
      </c>
      <c r="D77" s="2">
        <v>0.998884551843188</v>
      </c>
      <c r="E77" s="2">
        <v>0.99887382162552</v>
      </c>
      <c r="F77" s="2">
        <v>0.998862982260215</v>
      </c>
      <c r="G77" s="2">
        <v>0.998851904126891</v>
      </c>
      <c r="H77" s="2">
        <v>0.998840538851787</v>
      </c>
      <c r="I77" s="2">
        <v>0.998828981234781</v>
      </c>
      <c r="J77" s="2">
        <v>0.998817231592571</v>
      </c>
      <c r="K77" s="2">
        <v>0.998805348842387</v>
      </c>
      <c r="L77" s="2">
        <v>0.998793294853851</v>
      </c>
      <c r="M77" s="2">
        <v>0.998781039629548</v>
      </c>
      <c r="N77" s="2">
        <v>0.998768558044636</v>
      </c>
      <c r="O77" s="2">
        <v>0.998755728831067</v>
      </c>
      <c r="P77" s="2">
        <v>0.998742724133503</v>
      </c>
      <c r="Q77" s="2">
        <v>0.998729479195917</v>
      </c>
      <c r="R77" s="2">
        <v>0.998715858507821</v>
      </c>
      <c r="S77" s="2">
        <v>0.99870198159126</v>
      </c>
      <c r="T77" s="2">
        <v>0.998687874300391</v>
      </c>
      <c r="U77" s="2">
        <v>0.998673561474095</v>
      </c>
      <c r="V77" s="2">
        <v>0.998659063557639</v>
      </c>
      <c r="W77" s="2">
        <v>0.998644297676759</v>
      </c>
      <c r="X77" s="2">
        <v>0.998629227738392</v>
      </c>
      <c r="Y77" s="2">
        <v>0.998613711442305</v>
      </c>
      <c r="Z77" s="2">
        <v>0.998597932855116</v>
      </c>
      <c r="AA77" s="2">
        <v>0.998581870605627</v>
      </c>
      <c r="AB77" s="2">
        <v>0.998565293269523</v>
      </c>
      <c r="AC77" s="2">
        <v>0.998548368165653</v>
      </c>
      <c r="AD77" s="2">
        <v>0.998531144699096</v>
      </c>
      <c r="AE77" s="2">
        <v>0.998513657668188</v>
      </c>
      <c r="AF77" s="2">
        <v>0.998495923688122</v>
      </c>
      <c r="AG77" s="2">
        <v>0.998477841289831</v>
      </c>
      <c r="AH77" s="2">
        <v>0.998459341805678</v>
      </c>
      <c r="AI77" s="2">
        <v>0.998440235188806</v>
      </c>
      <c r="AJ77" s="2">
        <v>0.998420787858454</v>
      </c>
      <c r="AK77" s="2">
        <v>0.998400947646759</v>
      </c>
      <c r="AL77" s="2">
        <v>0.998380397385705</v>
      </c>
      <c r="AM77" s="2">
        <v>0.998359363773929</v>
      </c>
      <c r="AN77" s="2">
        <v>0.998337933593546</v>
      </c>
      <c r="AO77" s="2">
        <v>0.998316157442179</v>
      </c>
      <c r="AP77" s="2">
        <v>0.99829404555676</v>
      </c>
      <c r="AQ77" s="2">
        <v>0.998271466898874</v>
      </c>
      <c r="AR77" s="2">
        <v>0.998248300808487</v>
      </c>
      <c r="AS77" s="2">
        <v>0.998224280983166</v>
      </c>
      <c r="AT77" s="2">
        <v>0.998199808377382</v>
      </c>
      <c r="AU77" s="2">
        <v>0.998174774919034</v>
      </c>
      <c r="AV77" s="2">
        <v>0.998148723959964</v>
      </c>
      <c r="AW77" s="2">
        <v>0.998121980527066</v>
      </c>
      <c r="AX77" s="2">
        <v>0.998094693685353</v>
      </c>
      <c r="AY77" s="2">
        <v>0.998066939902598</v>
      </c>
      <c r="AZ77" s="2">
        <v>0.998038718598629</v>
      </c>
      <c r="BA77" s="2">
        <v>0.998009849430992</v>
      </c>
      <c r="BB77" s="2">
        <v>0.997980124241594</v>
      </c>
      <c r="BC77" s="2">
        <v>0.997949149386193</v>
      </c>
      <c r="BD77" s="2">
        <v>0.997917557490431</v>
      </c>
      <c r="BE77" s="2">
        <v>0.997885132558916</v>
      </c>
      <c r="BF77" s="2">
        <v>0.997851178419403</v>
      </c>
      <c r="BG77" s="2">
        <v>0.997816192798395</v>
      </c>
      <c r="BH77" s="2">
        <v>0.997780434200287</v>
      </c>
      <c r="BI77" s="2">
        <v>0.997744024657669</v>
      </c>
      <c r="BJ77" s="2">
        <v>0.997706943664267</v>
      </c>
      <c r="BK77" s="2">
        <v>0.997668933627984</v>
      </c>
      <c r="BL77" s="2">
        <v>0.99762958965201</v>
      </c>
      <c r="BM77" s="2">
        <v>0.997588352913686</v>
      </c>
      <c r="BN77" s="2">
        <v>0.997546243051641</v>
      </c>
      <c r="BO77" s="2">
        <v>0.997502828365523</v>
      </c>
      <c r="BP77" s="2">
        <v>0.99745698293612</v>
      </c>
      <c r="BQ77" s="2">
        <v>0.997409489561601</v>
      </c>
      <c r="BR77" s="2">
        <v>0.997360875463722</v>
      </c>
      <c r="BS77" s="2">
        <v>0.997311307191339</v>
      </c>
      <c r="BT77" s="2">
        <v>0.997260735341971</v>
      </c>
      <c r="BU77" s="2">
        <v>0.997208734540545</v>
      </c>
      <c r="BV77" s="2">
        <v>0.997154600555607</v>
      </c>
      <c r="BW77" s="2">
        <v>0.99709733992887</v>
      </c>
      <c r="BX77" s="2">
        <v>0.997038835401508</v>
      </c>
      <c r="BY77" s="2">
        <v>0.996978131840356</v>
      </c>
      <c r="BZ77" s="2">
        <v>0.996913221066503</v>
      </c>
      <c r="CA77" s="2">
        <v>0.996845563050587</v>
      </c>
      <c r="CB77" s="2">
        <v>0.996776115675541</v>
      </c>
      <c r="CC77" s="2">
        <v>0.996705221680439</v>
      </c>
      <c r="CD77" s="2">
        <v>0.996632746342374</v>
      </c>
      <c r="CE77" s="2">
        <v>0.996557908438786</v>
      </c>
      <c r="CF77" s="2">
        <v>0.996479369232285</v>
      </c>
      <c r="CG77" s="2">
        <v>0.996395212869052</v>
      </c>
      <c r="CH77" s="2">
        <v>0.99630928472874</v>
      </c>
      <c r="CI77" s="2">
        <v>0.99621923822149</v>
      </c>
      <c r="CJ77" s="2">
        <v>0.996121076006087</v>
      </c>
      <c r="CK77" s="2">
        <v>0.996017856993346</v>
      </c>
      <c r="CL77" s="2">
        <v>0.995911555038296</v>
      </c>
      <c r="CM77" s="2">
        <v>0.995802924308588</v>
      </c>
      <c r="CN77" s="2">
        <v>0.995691615216934</v>
      </c>
      <c r="CO77" s="2">
        <v>0.995575980767805</v>
      </c>
      <c r="CP77" s="2">
        <v>0.995453140570456</v>
      </c>
      <c r="CQ77" s="2">
        <v>0.995318934152465</v>
      </c>
      <c r="CR77" s="2">
        <v>0.995175955000748</v>
      </c>
      <c r="CS77" s="2">
        <v>0.995027871424988</v>
      </c>
      <c r="CT77" s="2">
        <v>0.994871522313433</v>
      </c>
      <c r="CU77" s="2">
        <v>0.994707273748626</v>
      </c>
      <c r="CV77" s="2">
        <v>0.994533165924586</v>
      </c>
      <c r="CW77" s="2">
        <v>0.994347276730387</v>
      </c>
      <c r="CX77" s="2">
        <v>0.978504657625093</v>
      </c>
      <c r="CY77" s="2">
        <v>0.961040382005569</v>
      </c>
      <c r="CZ77" s="2">
        <v>0.974949071261983</v>
      </c>
      <c r="DA77" s="2">
        <v>0.987660454701137</v>
      </c>
      <c r="DB77" s="2">
        <v>0.989562176720837</v>
      </c>
      <c r="DC77" s="2">
        <v>0.985696477415718</v>
      </c>
      <c r="DD77" s="2">
        <v>0.989957725581495</v>
      </c>
      <c r="DE77" s="2">
        <v>0.987078433170099</v>
      </c>
      <c r="DF77" s="2">
        <v>0.98783770014338</v>
      </c>
      <c r="DG77" s="2">
        <v>1.05861816227721</v>
      </c>
      <c r="DH77" s="2">
        <v>0.834220184849677</v>
      </c>
      <c r="DI77" s="2">
        <v>0.593437754921581</v>
      </c>
      <c r="DJ77" s="2">
        <v>0.676993244367668</v>
      </c>
      <c r="DK77" s="2">
        <v>0.618517668005965</v>
      </c>
      <c r="DL77" s="2">
        <v>1.32639315646125</v>
      </c>
      <c r="DM77" s="2">
        <v>1.27465377561538</v>
      </c>
      <c r="DN77" s="2">
        <v>1.05036545830335</v>
      </c>
      <c r="DO77" s="2">
        <v>1.01566805882425</v>
      </c>
      <c r="DP77" s="2">
        <v>0.955559579537672</v>
      </c>
      <c r="DQ77" s="2">
        <v>1.04223261770259</v>
      </c>
      <c r="DR77" s="2">
        <v>0.964551631651734</v>
      </c>
      <c r="DS77" s="2">
        <v>1.00330382490758</v>
      </c>
      <c r="DT77" s="2">
        <v>1.02030887444731</v>
      </c>
      <c r="DU77" s="2">
        <v>0.953386892400996</v>
      </c>
      <c r="DV77" s="2">
        <v>1.04215206678676</v>
      </c>
      <c r="DW77" s="2">
        <v>0.969251827127732</v>
      </c>
      <c r="DX77" s="2">
        <v>0.99808934937771</v>
      </c>
      <c r="DY77" s="2">
        <v>1.02479229853346</v>
      </c>
      <c r="DZ77" s="2">
        <v>0.951595725341061</v>
      </c>
      <c r="EA77" s="2">
        <v>1.0414230005482</v>
      </c>
      <c r="EB77" s="2">
        <v>0.974455069919127</v>
      </c>
      <c r="EC77" s="2">
        <v>0.992617987813683</v>
      </c>
      <c r="ED77" s="2">
        <v>1.02901520172303</v>
      </c>
      <c r="EE77" s="2">
        <v>0.950349018603594</v>
      </c>
      <c r="EF77" s="2">
        <v>1.03992358074011</v>
      </c>
      <c r="EG77" s="2">
        <v>0.980102162409616</v>
      </c>
      <c r="EH77" s="2">
        <v>0.987013574948174</v>
      </c>
      <c r="EI77" s="2">
        <v>1.0328985592464</v>
      </c>
      <c r="EJ77" s="2">
        <v>0.949838883869829</v>
      </c>
      <c r="EK77" s="2">
        <v>1.03754989944079</v>
      </c>
      <c r="EL77" s="2">
        <v>0.986137046684293</v>
      </c>
      <c r="EM77" s="2">
        <v>0.981389486875378</v>
      </c>
      <c r="EN77" s="2">
        <v>1.03635106528888</v>
      </c>
      <c r="EO77" s="2">
        <v>0.950245086278445</v>
      </c>
      <c r="EP77" s="2">
        <v>1.03414321989218</v>
      </c>
      <c r="EQ77" s="2">
        <v>0.992521924913743</v>
      </c>
      <c r="ER77" s="2">
        <v>0.975879151028241</v>
      </c>
      <c r="ES77" s="2">
        <v>1.03930086635826</v>
      </c>
      <c r="ET77" s="2">
        <v>0.951774476779715</v>
      </c>
      <c r="EU77" s="2">
        <v>1.02953179577611</v>
      </c>
      <c r="EV77" s="2">
        <v>0.999201261654417</v>
      </c>
      <c r="EW77" s="2">
        <v>0.970604443235578</v>
      </c>
      <c r="EX77" s="2">
        <v>1.04166931073381</v>
      </c>
      <c r="EY77" s="2">
        <v>0.954610291510045</v>
      </c>
      <c r="EZ77" s="2">
        <v>1.02363943792165</v>
      </c>
      <c r="FA77" s="2">
        <v>1.00604773082381</v>
      </c>
      <c r="FB77" s="2">
        <v>0.965699468971554</v>
      </c>
      <c r="FC77" s="2">
        <v>1.04338423968066</v>
      </c>
      <c r="FD77" s="2">
        <v>0.958434782733147</v>
      </c>
      <c r="FE77" s="2">
        <v>1.01717653957759</v>
      </c>
      <c r="FF77" s="2">
        <v>1.0126265894375</v>
      </c>
      <c r="FG77" s="2">
        <v>0.961297765640918</v>
      </c>
      <c r="FH77" s="2">
        <v>1.04437154597048</v>
      </c>
      <c r="FI77" s="2">
        <v>0.963068630233245</v>
      </c>
      <c r="FJ77" s="2">
        <v>1.01042937487425</v>
      </c>
      <c r="FK77" s="2">
        <v>1.0188007192165</v>
      </c>
      <c r="FL77" s="2">
        <v>0.957538193182548</v>
      </c>
      <c r="FM77" s="2">
        <v>1.04455146209631</v>
      </c>
      <c r="FN77" s="2">
        <v>0.968423215648739</v>
      </c>
      <c r="FO77" s="2">
        <v>1.0035105850598</v>
      </c>
      <c r="FP77" s="2">
        <v>1.02450284708963</v>
      </c>
      <c r="FQ77" s="2">
        <v>0.95456798885523</v>
      </c>
      <c r="FR77" s="2">
        <v>1.04384101225036</v>
      </c>
      <c r="FS77" s="2">
        <v>0.974403059244608</v>
      </c>
      <c r="FT77" s="2">
        <v>0.996541451214287</v>
      </c>
      <c r="FU77" s="2">
        <v>1.02966967284422</v>
      </c>
      <c r="FV77" s="2">
        <v>0.952540959111554</v>
      </c>
      <c r="FW77" s="2">
        <v>1.04214424889167</v>
      </c>
      <c r="FX77" s="2">
        <v>0.980902669803439</v>
      </c>
      <c r="FY77" s="2">
        <v>0.989648586079696</v>
      </c>
      <c r="FZ77" s="2">
        <v>1.03424221837944</v>
      </c>
      <c r="GA77" s="2">
        <v>0.951626358255512</v>
      </c>
      <c r="GB77" s="2">
        <v>1.03935344953142</v>
      </c>
      <c r="GC77" s="2">
        <v>0.98781386230549</v>
      </c>
      <c r="GD77" s="2">
        <v>0.982961274631179</v>
      </c>
      <c r="GE77" s="2">
        <v>1.03816171388447</v>
      </c>
      <c r="GF77" s="2">
        <v>0.95200956156771</v>
      </c>
      <c r="GG77" s="2">
        <v>1.03530017704923</v>
      </c>
      <c r="GH77" s="2">
        <v>0.995066823723257</v>
      </c>
      <c r="GI77" s="2">
        <v>0.976614273579763</v>
      </c>
      <c r="GJ77" s="2">
        <v>1.04137185755074</v>
      </c>
      <c r="GK77" s="2">
        <v>0.953903097333093</v>
      </c>
      <c r="GL77" s="2">
        <v>1.02979329367394</v>
      </c>
      <c r="GM77" s="2">
        <v>1.00258742559277</v>
      </c>
      <c r="GN77" s="2">
        <v>0.970744007412297</v>
      </c>
      <c r="GO77" s="2">
        <v>1.04381450310506</v>
      </c>
      <c r="GP77" s="2">
        <v>0.957388633589068</v>
      </c>
      <c r="GQ77" s="2">
        <v>1.02296522386788</v>
      </c>
      <c r="GR77" s="2">
        <v>1.01011175119173</v>
      </c>
      <c r="GS77" s="2">
        <v>0.965492272661287</v>
      </c>
      <c r="GT77" s="2">
        <f t="shared" si="1"/>
        <v>0.962492272661287</v>
      </c>
    </row>
    <row r="78" spans="1:202">
      <c r="A78" s="2" t="s">
        <v>725</v>
      </c>
      <c r="B78" s="2">
        <v>0.998902275289671</v>
      </c>
      <c r="C78" s="2">
        <v>0.998891870362518</v>
      </c>
      <c r="D78" s="2">
        <v>0.998881313006801</v>
      </c>
      <c r="E78" s="2">
        <v>0.998870557748736</v>
      </c>
      <c r="F78" s="2">
        <v>0.998859693051626</v>
      </c>
      <c r="G78" s="2">
        <v>0.9988485892908</v>
      </c>
      <c r="H78" s="2">
        <v>0.998837198087669</v>
      </c>
      <c r="I78" s="2">
        <v>0.998825614237425</v>
      </c>
      <c r="J78" s="2">
        <v>0.998813838051983</v>
      </c>
      <c r="K78" s="2">
        <v>0.998801928443864</v>
      </c>
      <c r="L78" s="2">
        <v>0.998789847277518</v>
      </c>
      <c r="M78" s="2">
        <v>0.998777564550441</v>
      </c>
      <c r="N78" s="2">
        <v>0.998765055132627</v>
      </c>
      <c r="O78" s="2">
        <v>0.998752197750699</v>
      </c>
      <c r="P78" s="2">
        <v>0.998739164543851</v>
      </c>
      <c r="Q78" s="2">
        <v>0.998725890750674</v>
      </c>
      <c r="R78" s="2">
        <v>0.998712240854965</v>
      </c>
      <c r="S78" s="2">
        <v>0.998698334373022</v>
      </c>
      <c r="T78" s="2">
        <v>0.998684197153226</v>
      </c>
      <c r="U78" s="2">
        <v>0.998669854028399</v>
      </c>
      <c r="V78" s="2">
        <v>0.998655325437821</v>
      </c>
      <c r="W78" s="2">
        <v>0.998640528501002</v>
      </c>
      <c r="X78" s="2">
        <v>0.998625427118311</v>
      </c>
      <c r="Y78" s="2">
        <v>0.998609878983165</v>
      </c>
      <c r="Z78" s="2">
        <v>0.998594068155528</v>
      </c>
      <c r="AA78" s="2">
        <v>0.998577973257438</v>
      </c>
      <c r="AB78" s="2">
        <v>0.998561362857574</v>
      </c>
      <c r="AC78" s="2">
        <v>0.998544404267907</v>
      </c>
      <c r="AD78" s="2">
        <v>0.998527146886209</v>
      </c>
      <c r="AE78" s="2">
        <v>0.998509625503623</v>
      </c>
      <c r="AF78" s="2">
        <v>0.998491856727556</v>
      </c>
      <c r="AG78" s="2">
        <v>0.998473739081665</v>
      </c>
      <c r="AH78" s="2">
        <v>0.998455203890099</v>
      </c>
      <c r="AI78" s="2">
        <v>0.998436061097866</v>
      </c>
      <c r="AJ78" s="2">
        <v>0.998416577116253</v>
      </c>
      <c r="AK78" s="2">
        <v>0.998396699769185</v>
      </c>
      <c r="AL78" s="2">
        <v>0.998376111879605</v>
      </c>
      <c r="AM78" s="2">
        <v>0.998355040137721</v>
      </c>
      <c r="AN78" s="2">
        <v>0.998333571316734</v>
      </c>
      <c r="AO78" s="2">
        <v>0.998311756005223</v>
      </c>
      <c r="AP78" s="2">
        <v>0.998289604430701</v>
      </c>
      <c r="AQ78" s="2">
        <v>0.998266985545215</v>
      </c>
      <c r="AR78" s="2">
        <v>0.99824377867879</v>
      </c>
      <c r="AS78" s="2">
        <v>0.998219717518798</v>
      </c>
      <c r="AT78" s="2">
        <v>0.998195203010004</v>
      </c>
      <c r="AU78" s="2">
        <v>0.998170127069737</v>
      </c>
      <c r="AV78" s="2">
        <v>0.99814403303845</v>
      </c>
      <c r="AW78" s="2">
        <v>0.998117245932658</v>
      </c>
      <c r="AX78" s="2">
        <v>0.998089914806652</v>
      </c>
      <c r="AY78" s="2">
        <v>0.998062116116104</v>
      </c>
      <c r="AZ78" s="2">
        <v>0.998033849269619</v>
      </c>
      <c r="BA78" s="2">
        <v>0.998004933912484</v>
      </c>
      <c r="BB78" s="2">
        <v>0.997975161874151</v>
      </c>
      <c r="BC78" s="2">
        <v>0.997944139497292</v>
      </c>
      <c r="BD78" s="2">
        <v>0.997912499395702</v>
      </c>
      <c r="BE78" s="2">
        <v>0.997880025560554</v>
      </c>
      <c r="BF78" s="2">
        <v>0.997846021804938</v>
      </c>
      <c r="BG78" s="2">
        <v>0.997810985842784</v>
      </c>
      <c r="BH78" s="2">
        <v>0.997775176164037</v>
      </c>
      <c r="BI78" s="2">
        <v>0.997738714787071</v>
      </c>
      <c r="BJ78" s="2">
        <v>0.997701581190629</v>
      </c>
      <c r="BK78" s="2">
        <v>0.997663517767542</v>
      </c>
      <c r="BL78" s="2">
        <v>0.997624119604428</v>
      </c>
      <c r="BM78" s="2">
        <v>0.997582827862712</v>
      </c>
      <c r="BN78" s="2">
        <v>0.997540662165944</v>
      </c>
      <c r="BO78" s="2">
        <v>0.997497190795321</v>
      </c>
      <c r="BP78" s="2">
        <v>0.9974512878145</v>
      </c>
      <c r="BQ78" s="2">
        <v>0.997403736004572</v>
      </c>
      <c r="BR78" s="2">
        <v>0.997355062569308</v>
      </c>
      <c r="BS78" s="2">
        <v>0.997305434039634</v>
      </c>
      <c r="BT78" s="2">
        <v>0.997254800993744</v>
      </c>
      <c r="BU78" s="2">
        <v>0.997202738036869</v>
      </c>
      <c r="BV78" s="2">
        <v>0.997148540915976</v>
      </c>
      <c r="BW78" s="2">
        <v>0.997091216152798</v>
      </c>
      <c r="BX78" s="2">
        <v>0.99703264646857</v>
      </c>
      <c r="BY78" s="2">
        <v>0.996971876706682</v>
      </c>
      <c r="BZ78" s="2">
        <v>0.996906898665902</v>
      </c>
      <c r="CA78" s="2">
        <v>0.996839172293663</v>
      </c>
      <c r="CB78" s="2">
        <v>0.996769655452699</v>
      </c>
      <c r="CC78" s="2">
        <v>0.996698690856331</v>
      </c>
      <c r="CD78" s="2">
        <v>0.996626143758239</v>
      </c>
      <c r="CE78" s="2">
        <v>0.996551232907865</v>
      </c>
      <c r="CF78" s="2">
        <v>0.996472619543111</v>
      </c>
      <c r="CG78" s="2">
        <v>0.996388387779489</v>
      </c>
      <c r="CH78" s="2">
        <v>0.996302382974217</v>
      </c>
      <c r="CI78" s="2">
        <v>0.996212258505941</v>
      </c>
      <c r="CJ78" s="2">
        <v>0.996114017002831</v>
      </c>
      <c r="CK78" s="2">
        <v>0.996010717345217</v>
      </c>
      <c r="CL78" s="2">
        <v>0.995904333364409</v>
      </c>
      <c r="CM78" s="2">
        <v>0.99579561919272</v>
      </c>
      <c r="CN78" s="2">
        <v>0.995684225213659</v>
      </c>
      <c r="CO78" s="2">
        <v>0.995568504395316</v>
      </c>
      <c r="CP78" s="2">
        <v>0.995445576309051</v>
      </c>
      <c r="CQ78" s="2">
        <v>0.995311280444206</v>
      </c>
      <c r="CR78" s="2">
        <v>0.995168210253856</v>
      </c>
      <c r="CS78" s="2">
        <v>0.995020034017254</v>
      </c>
      <c r="CT78" s="2">
        <v>0.994863590576035</v>
      </c>
      <c r="CU78" s="2">
        <v>0.994699245978421</v>
      </c>
      <c r="CV78" s="2">
        <v>0.994525040375447</v>
      </c>
      <c r="CW78" s="2">
        <v>0.994339051610798</v>
      </c>
      <c r="CX78" s="2">
        <v>0.97849631739227</v>
      </c>
      <c r="CY78" s="2">
        <v>0.961031933011146</v>
      </c>
      <c r="CZ78" s="2">
        <v>0.974940525696183</v>
      </c>
      <c r="DA78" s="2">
        <v>0.987651813826099</v>
      </c>
      <c r="DB78" s="2">
        <v>0.989553429523694</v>
      </c>
      <c r="DC78" s="2">
        <v>0.985687616042526</v>
      </c>
      <c r="DD78" s="2">
        <v>0.989948756269991</v>
      </c>
      <c r="DE78" s="2">
        <v>0.987069346190091</v>
      </c>
      <c r="DF78" s="2">
        <v>0.987828497277177</v>
      </c>
      <c r="DG78" s="2">
        <v>1.0586089950238</v>
      </c>
      <c r="DH78" s="2">
        <v>0.834210936248169</v>
      </c>
      <c r="DI78" s="2">
        <v>0.593429990527023</v>
      </c>
      <c r="DJ78" s="2">
        <v>0.676984710985928</v>
      </c>
      <c r="DK78" s="2">
        <v>0.618509542082026</v>
      </c>
      <c r="DL78" s="2">
        <v>1.32638588741249</v>
      </c>
      <c r="DM78" s="2">
        <v>1.27464566414555</v>
      </c>
      <c r="DN78" s="2">
        <v>1.05035544882019</v>
      </c>
      <c r="DO78" s="2">
        <v>1.01565780878141</v>
      </c>
      <c r="DP78" s="2">
        <v>0.955549121107216</v>
      </c>
      <c r="DQ78" s="2">
        <v>1.04222215622843</v>
      </c>
      <c r="DR78" s="2">
        <v>0.964540880254961</v>
      </c>
      <c r="DS78" s="2">
        <v>1.00329296736678</v>
      </c>
      <c r="DT78" s="2">
        <v>1.0202978978676</v>
      </c>
      <c r="DU78" s="2">
        <v>0.953375675477538</v>
      </c>
      <c r="DV78" s="2">
        <v>1.04214084094352</v>
      </c>
      <c r="DW78" s="2">
        <v>0.969240286789753</v>
      </c>
      <c r="DX78" s="2">
        <v>0.998077677016057</v>
      </c>
      <c r="DY78" s="2">
        <v>1.02478051459085</v>
      </c>
      <c r="DZ78" s="2">
        <v>0.951583664141243</v>
      </c>
      <c r="EA78" s="2">
        <v>1.04141092067057</v>
      </c>
      <c r="EB78" s="2">
        <v>0.974442651332035</v>
      </c>
      <c r="EC78" s="2">
        <v>0.992605406574315</v>
      </c>
      <c r="ED78" s="2">
        <v>1.0290025166676</v>
      </c>
      <c r="EE78" s="2">
        <v>0.950336013804287</v>
      </c>
      <c r="EF78" s="2">
        <v>1.03991054240323</v>
      </c>
      <c r="EG78" s="2">
        <v>0.980088762469166</v>
      </c>
      <c r="EH78" s="2">
        <v>0.986999976105051</v>
      </c>
      <c r="EI78" s="2">
        <v>1.03288486376146</v>
      </c>
      <c r="EJ78" s="2">
        <v>0.94982481982016</v>
      </c>
      <c r="EK78" s="2">
        <v>1.03753578053663</v>
      </c>
      <c r="EL78" s="2">
        <v>0.986122545645737</v>
      </c>
      <c r="EM78" s="2">
        <v>0.981374743856337</v>
      </c>
      <c r="EN78" s="2">
        <v>1.03633623104589</v>
      </c>
      <c r="EO78" s="2">
        <v>0.950229827553039</v>
      </c>
      <c r="EP78" s="2">
        <v>1.0341278767083</v>
      </c>
      <c r="EQ78" s="2">
        <v>0.992506182854357</v>
      </c>
      <c r="ER78" s="2">
        <v>0.97586311544899</v>
      </c>
      <c r="ES78" s="2">
        <v>1.03928474179889</v>
      </c>
      <c r="ET78" s="2">
        <v>0.951757863890737</v>
      </c>
      <c r="EU78" s="2">
        <v>1.02951505829861</v>
      </c>
      <c r="EV78" s="2">
        <v>0.999184113900493</v>
      </c>
      <c r="EW78" s="2">
        <v>0.970586939770143</v>
      </c>
      <c r="EX78" s="2">
        <v>1.04165171558182</v>
      </c>
      <c r="EY78" s="2">
        <v>0.954592135582228</v>
      </c>
      <c r="EZ78" s="2">
        <v>1.02362110446408</v>
      </c>
      <c r="FA78" s="2">
        <v>1.00602898184139</v>
      </c>
      <c r="FB78" s="2">
        <v>0.965680288777101</v>
      </c>
      <c r="FC78" s="2">
        <v>1.04336495793639</v>
      </c>
      <c r="FD78" s="2">
        <v>0.95841485873286</v>
      </c>
      <c r="FE78" s="2">
        <v>1.01715637294467</v>
      </c>
      <c r="FF78" s="2">
        <v>1.01260600362734</v>
      </c>
      <c r="FG78" s="2">
        <v>0.961276657756686</v>
      </c>
      <c r="FH78" s="2">
        <v>1.0443503167482</v>
      </c>
      <c r="FI78" s="2">
        <v>0.963046667794827</v>
      </c>
      <c r="FJ78" s="2">
        <v>1.01040709070545</v>
      </c>
      <c r="FK78" s="2">
        <v>1.01877801090812</v>
      </c>
      <c r="FL78" s="2">
        <v>0.957514853322351</v>
      </c>
      <c r="FM78" s="2">
        <v>1.04452796751271</v>
      </c>
      <c r="FN78" s="2">
        <v>0.968398886965487</v>
      </c>
      <c r="FO78" s="2">
        <v>1.00348583788866</v>
      </c>
      <c r="FP78" s="2">
        <v>1.024477666764</v>
      </c>
      <c r="FQ78" s="2">
        <v>0.954542044228657</v>
      </c>
      <c r="FR78" s="2">
        <v>1.04381486125962</v>
      </c>
      <c r="FS78" s="2">
        <v>0.974375962807083</v>
      </c>
      <c r="FT78" s="2">
        <v>0.996513816725704</v>
      </c>
      <c r="FU78" s="2">
        <v>1.02964158826167</v>
      </c>
      <c r="FV78" s="2">
        <v>0.95251194815956</v>
      </c>
      <c r="FW78" s="2">
        <v>1.04211495528452</v>
      </c>
      <c r="FX78" s="2">
        <v>0.98087230817476</v>
      </c>
      <c r="FY78" s="2">
        <v>0.989617536770093</v>
      </c>
      <c r="FZ78" s="2">
        <v>1.03421068868394</v>
      </c>
      <c r="GA78" s="2">
        <v>0.951593702701573</v>
      </c>
      <c r="GB78" s="2">
        <v>1.03932040162329</v>
      </c>
      <c r="GC78" s="2">
        <v>0.987779611240747</v>
      </c>
      <c r="GD78" s="2">
        <v>0.982926145855431</v>
      </c>
      <c r="GE78" s="2">
        <v>1.03812605337483</v>
      </c>
      <c r="GF78" s="2">
        <v>0.951972527421869</v>
      </c>
      <c r="GG78" s="2">
        <v>1.03526259465571</v>
      </c>
      <c r="GH78" s="2">
        <v>0.995027888696543</v>
      </c>
      <c r="GI78" s="2">
        <v>0.976574215318908</v>
      </c>
      <c r="GJ78" s="2">
        <v>1.04133118404866</v>
      </c>
      <c r="GK78" s="2">
        <v>0.953860739389277</v>
      </c>
      <c r="GL78" s="2">
        <v>1.02975016698569</v>
      </c>
      <c r="GM78" s="2">
        <v>1.00254277889522</v>
      </c>
      <c r="GN78" s="2">
        <v>0.970697914222512</v>
      </c>
      <c r="GO78" s="2">
        <v>1.0437676626082</v>
      </c>
      <c r="GP78" s="2">
        <v>0.957339714770239</v>
      </c>
      <c r="GQ78" s="2">
        <v>1.02291522816511</v>
      </c>
      <c r="GR78" s="2">
        <v>1.01006003683777</v>
      </c>
      <c r="GS78" s="2">
        <v>0.965438679438964</v>
      </c>
      <c r="GT78" s="2">
        <f t="shared" si="1"/>
        <v>0.962438679438964</v>
      </c>
    </row>
    <row r="79" spans="1:202">
      <c r="A79" s="2" t="s">
        <v>726</v>
      </c>
      <c r="B79" s="2">
        <v>0.99889912550207</v>
      </c>
      <c r="C79" s="2">
        <v>0.998888696561603</v>
      </c>
      <c r="D79" s="2">
        <v>0.998878114917054</v>
      </c>
      <c r="E79" s="2">
        <v>0.998867335090651</v>
      </c>
      <c r="F79" s="2">
        <v>0.998856445541074</v>
      </c>
      <c r="G79" s="2">
        <v>0.998845316639415</v>
      </c>
      <c r="H79" s="2">
        <v>0.998833900002652</v>
      </c>
      <c r="I79" s="2">
        <v>0.998822290421256</v>
      </c>
      <c r="J79" s="2">
        <v>0.998810488202749</v>
      </c>
      <c r="K79" s="2">
        <v>0.998798552254611</v>
      </c>
      <c r="L79" s="2">
        <v>0.998786444436809</v>
      </c>
      <c r="M79" s="2">
        <v>0.998774134741641</v>
      </c>
      <c r="N79" s="2">
        <v>0.998761598034147</v>
      </c>
      <c r="O79" s="2">
        <v>0.998748713035759</v>
      </c>
      <c r="P79" s="2">
        <v>0.99873565188052</v>
      </c>
      <c r="Q79" s="2">
        <v>0.998722349801618</v>
      </c>
      <c r="R79" s="2">
        <v>0.998708671277488</v>
      </c>
      <c r="S79" s="2">
        <v>0.99869473581885</v>
      </c>
      <c r="T79" s="2">
        <v>0.998680569268277</v>
      </c>
      <c r="U79" s="2">
        <v>0.998666196453087</v>
      </c>
      <c r="V79" s="2">
        <v>0.998651637806554</v>
      </c>
      <c r="W79" s="2">
        <v>0.998636810442188</v>
      </c>
      <c r="X79" s="2">
        <v>0.998621678254</v>
      </c>
      <c r="Y79" s="2">
        <v>0.998606098929354</v>
      </c>
      <c r="Z79" s="2">
        <v>0.998590256521726</v>
      </c>
      <c r="AA79" s="2">
        <v>0.998574129646641</v>
      </c>
      <c r="AB79" s="2">
        <v>0.998557486865972</v>
      </c>
      <c r="AC79" s="2">
        <v>0.998540495485036</v>
      </c>
      <c r="AD79" s="2">
        <v>0.998523204894663</v>
      </c>
      <c r="AE79" s="2">
        <v>0.998505649878886</v>
      </c>
      <c r="AF79" s="2">
        <v>0.998487847037805</v>
      </c>
      <c r="AG79" s="2">
        <v>0.998469694887909</v>
      </c>
      <c r="AH79" s="2">
        <v>0.998451124745255</v>
      </c>
      <c r="AI79" s="2">
        <v>0.998431946547508</v>
      </c>
      <c r="AJ79" s="2">
        <v>0.998412426697695</v>
      </c>
      <c r="AK79" s="2">
        <v>0.998392513012223</v>
      </c>
      <c r="AL79" s="2">
        <v>0.998371888305183</v>
      </c>
      <c r="AM79" s="2">
        <v>0.998350779258595</v>
      </c>
      <c r="AN79" s="2">
        <v>0.998329272637161</v>
      </c>
      <c r="AO79" s="2">
        <v>0.998307419020731</v>
      </c>
      <c r="AP79" s="2">
        <v>0.998285228627773</v>
      </c>
      <c r="AQ79" s="2">
        <v>0.998262570400847</v>
      </c>
      <c r="AR79" s="2">
        <v>0.99823932366085</v>
      </c>
      <c r="AS79" s="2">
        <v>0.998215222085118</v>
      </c>
      <c r="AT79" s="2">
        <v>0.998190666609061</v>
      </c>
      <c r="AU79" s="2">
        <v>0.998165549139532</v>
      </c>
      <c r="AV79" s="2">
        <v>0.998139413006761</v>
      </c>
      <c r="AW79" s="2">
        <v>0.998112583216747</v>
      </c>
      <c r="AX79" s="2">
        <v>0.998085208813377</v>
      </c>
      <c r="AY79" s="2">
        <v>0.998057366241002</v>
      </c>
      <c r="AZ79" s="2">
        <v>0.998029054897159</v>
      </c>
      <c r="BA79" s="2">
        <v>0.998000094415327</v>
      </c>
      <c r="BB79" s="2">
        <v>0.99797027661339</v>
      </c>
      <c r="BC79" s="2">
        <v>0.997939207821343</v>
      </c>
      <c r="BD79" s="2">
        <v>0.997907520641045</v>
      </c>
      <c r="BE79" s="2">
        <v>0.997874999050836</v>
      </c>
      <c r="BF79" s="2">
        <v>0.997840946850622</v>
      </c>
      <c r="BG79" s="2">
        <v>0.99780586174128</v>
      </c>
      <c r="BH79" s="2">
        <v>0.997770002199172</v>
      </c>
      <c r="BI79" s="2">
        <v>0.997733490229382</v>
      </c>
      <c r="BJ79" s="2">
        <v>0.997696305295484</v>
      </c>
      <c r="BK79" s="2">
        <v>0.997658189776688</v>
      </c>
      <c r="BL79" s="2">
        <v>0.997618738743126</v>
      </c>
      <c r="BM79" s="2">
        <v>0.997577393341291</v>
      </c>
      <c r="BN79" s="2">
        <v>0.997535173179588</v>
      </c>
      <c r="BO79" s="2">
        <v>0.997491646522499</v>
      </c>
      <c r="BP79" s="2">
        <v>0.997445687416956</v>
      </c>
      <c r="BQ79" s="2">
        <v>0.997398078627145</v>
      </c>
      <c r="BR79" s="2">
        <v>0.997349347339766</v>
      </c>
      <c r="BS79" s="2">
        <v>0.997299660069182</v>
      </c>
      <c r="BT79" s="2">
        <v>0.997248967374659</v>
      </c>
      <c r="BU79" s="2">
        <v>0.997196843841807</v>
      </c>
      <c r="BV79" s="2">
        <v>0.997142585198441</v>
      </c>
      <c r="BW79" s="2">
        <v>0.997085197945988</v>
      </c>
      <c r="BX79" s="2">
        <v>0.997026564786532</v>
      </c>
      <c r="BY79" s="2">
        <v>0.996965730542869</v>
      </c>
      <c r="BZ79" s="2">
        <v>0.9969006869895</v>
      </c>
      <c r="CA79" s="2">
        <v>0.996832894053902</v>
      </c>
      <c r="CB79" s="2">
        <v>0.996763309578002</v>
      </c>
      <c r="CC79" s="2">
        <v>0.99669227625258</v>
      </c>
      <c r="CD79" s="2">
        <v>0.996619659305273</v>
      </c>
      <c r="CE79" s="2">
        <v>0.996544677464005</v>
      </c>
      <c r="CF79" s="2">
        <v>0.996465991937917</v>
      </c>
      <c r="CG79" s="2">
        <v>0.99638168681653</v>
      </c>
      <c r="CH79" s="2">
        <v>0.996295607433476</v>
      </c>
      <c r="CI79" s="2">
        <v>0.996205407139732</v>
      </c>
      <c r="CJ79" s="2">
        <v>0.9961070885313</v>
      </c>
      <c r="CK79" s="2">
        <v>0.996003710462784</v>
      </c>
      <c r="CL79" s="2">
        <v>0.995897246738709</v>
      </c>
      <c r="CM79" s="2">
        <v>0.995788451462723</v>
      </c>
      <c r="CN79" s="2">
        <v>0.995676974986376</v>
      </c>
      <c r="CO79" s="2">
        <v>0.995561170244449</v>
      </c>
      <c r="CP79" s="2">
        <v>0.995438156773439</v>
      </c>
      <c r="CQ79" s="2">
        <v>0.995303774023999</v>
      </c>
      <c r="CR79" s="2">
        <v>0.995160615418175</v>
      </c>
      <c r="CS79" s="2">
        <v>0.995012349205253</v>
      </c>
      <c r="CT79" s="2">
        <v>0.994855814185589</v>
      </c>
      <c r="CU79" s="2">
        <v>0.994691376370573</v>
      </c>
      <c r="CV79" s="2">
        <v>0.994517075872283</v>
      </c>
      <c r="CW79" s="2">
        <v>0.994330990491214</v>
      </c>
      <c r="CX79" s="2">
        <v>0.978488144455206</v>
      </c>
      <c r="CY79" s="2">
        <v>0.961023654501281</v>
      </c>
      <c r="CZ79" s="2">
        <v>0.974932153591256</v>
      </c>
      <c r="DA79" s="2">
        <v>0.987643349411698</v>
      </c>
      <c r="DB79" s="2">
        <v>0.989544862064771</v>
      </c>
      <c r="DC79" s="2">
        <v>0.985678937879687</v>
      </c>
      <c r="DD79" s="2">
        <v>0.989939973559567</v>
      </c>
      <c r="DE79" s="2">
        <v>0.98706044944492</v>
      </c>
      <c r="DF79" s="2">
        <v>0.987819488291622</v>
      </c>
      <c r="DG79" s="2">
        <v>1.05860002217528</v>
      </c>
      <c r="DH79" s="2">
        <v>0.834201884979063</v>
      </c>
      <c r="DI79" s="2">
        <v>0.593422392566036</v>
      </c>
      <c r="DJ79" s="2">
        <v>0.676976361283392</v>
      </c>
      <c r="DK79" s="2">
        <v>0.6185015918071</v>
      </c>
      <c r="DL79" s="2">
        <v>1.32637876601601</v>
      </c>
      <c r="DM79" s="2">
        <v>1.27463773998345</v>
      </c>
      <c r="DN79" s="2">
        <v>1.0503456605972</v>
      </c>
      <c r="DO79" s="2">
        <v>1.01564778689764</v>
      </c>
      <c r="DP79" s="2">
        <v>0.955538897036734</v>
      </c>
      <c r="DQ79" s="2">
        <v>1.04221193077735</v>
      </c>
      <c r="DR79" s="2">
        <v>0.964530373103576</v>
      </c>
      <c r="DS79" s="2">
        <v>1.00328235816193</v>
      </c>
      <c r="DT79" s="2">
        <v>1.02028717411849</v>
      </c>
      <c r="DU79" s="2">
        <v>0.953364718718006</v>
      </c>
      <c r="DV79" s="2">
        <v>1.04212987730276</v>
      </c>
      <c r="DW79" s="2">
        <v>0.969229017938718</v>
      </c>
      <c r="DX79" s="2">
        <v>0.998066281184061</v>
      </c>
      <c r="DY79" s="2">
        <v>1.02476901186101</v>
      </c>
      <c r="DZ79" s="2">
        <v>0.951571892849152</v>
      </c>
      <c r="EA79" s="2">
        <v>1.04139913326422</v>
      </c>
      <c r="EB79" s="2">
        <v>0.974430535663715</v>
      </c>
      <c r="EC79" s="2">
        <v>0.992593134466849</v>
      </c>
      <c r="ED79" s="2">
        <v>1.0289901456549</v>
      </c>
      <c r="EE79" s="2">
        <v>0.950323333380385</v>
      </c>
      <c r="EF79" s="2">
        <v>1.03989783173332</v>
      </c>
      <c r="EG79" s="2">
        <v>0.98007570190055</v>
      </c>
      <c r="EH79" s="2">
        <v>0.986986724290112</v>
      </c>
      <c r="EI79" s="2">
        <v>1.03287152051654</v>
      </c>
      <c r="EJ79" s="2">
        <v>0.949811120316856</v>
      </c>
      <c r="EK79" s="2">
        <v>1.03752203046865</v>
      </c>
      <c r="EL79" s="2">
        <v>0.986108426492057</v>
      </c>
      <c r="EM79" s="2">
        <v>0.981360392167751</v>
      </c>
      <c r="EN79" s="2">
        <v>1.03632179376852</v>
      </c>
      <c r="EO79" s="2">
        <v>0.950214980480903</v>
      </c>
      <c r="EP79" s="2">
        <v>1.03411295082892</v>
      </c>
      <c r="EQ79" s="2">
        <v>0.992490872560932</v>
      </c>
      <c r="ER79" s="2">
        <v>0.975847523316507</v>
      </c>
      <c r="ES79" s="2">
        <v>1.03926906693369</v>
      </c>
      <c r="ET79" s="2">
        <v>0.951741718261387</v>
      </c>
      <c r="EU79" s="2">
        <v>1.02949879558014</v>
      </c>
      <c r="EV79" s="2">
        <v>0.999167456827425</v>
      </c>
      <c r="EW79" s="2">
        <v>0.970569941484141</v>
      </c>
      <c r="EX79" s="2">
        <v>1.04163463275003</v>
      </c>
      <c r="EY79" s="2">
        <v>0.954574513018311</v>
      </c>
      <c r="EZ79" s="2">
        <v>1.02360331435588</v>
      </c>
      <c r="FA79" s="2">
        <v>1.00601079363868</v>
      </c>
      <c r="FB79" s="2">
        <v>0.965661687441679</v>
      </c>
      <c r="FC79" s="2">
        <v>1.04334626349361</v>
      </c>
      <c r="FD79" s="2">
        <v>0.958395547276758</v>
      </c>
      <c r="FE79" s="2">
        <v>1.01713683205964</v>
      </c>
      <c r="FF79" s="2">
        <v>1.01258606272774</v>
      </c>
      <c r="FG79" s="2">
        <v>0.961256217428194</v>
      </c>
      <c r="FH79" s="2">
        <v>1.04432976536886</v>
      </c>
      <c r="FI79" s="2">
        <v>0.963025413534857</v>
      </c>
      <c r="FJ79" s="2">
        <v>1.01038553207064</v>
      </c>
      <c r="FK79" s="2">
        <v>1.01875604941689</v>
      </c>
      <c r="FL79" s="2">
        <v>0.957492288704736</v>
      </c>
      <c r="FM79" s="2">
        <v>1.04450526122421</v>
      </c>
      <c r="FN79" s="2">
        <v>0.968375383031742</v>
      </c>
      <c r="FO79" s="2">
        <v>1.00346193822534</v>
      </c>
      <c r="FP79" s="2">
        <v>1.02445335794396</v>
      </c>
      <c r="FQ79" s="2">
        <v>0.954517007006868</v>
      </c>
      <c r="FR79" s="2">
        <v>1.04378963464325</v>
      </c>
      <c r="FS79" s="2">
        <v>0.974349834662045</v>
      </c>
      <c r="FT79" s="2">
        <v>0.996487180399008</v>
      </c>
      <c r="FU79" s="2">
        <v>1.02961452945839</v>
      </c>
      <c r="FV79" s="2">
        <v>0.952484008614695</v>
      </c>
      <c r="FW79" s="2">
        <v>1.04208675568808</v>
      </c>
      <c r="FX79" s="2">
        <v>0.980843093610506</v>
      </c>
      <c r="FY79" s="2">
        <v>0.98958767388405</v>
      </c>
      <c r="FZ79" s="2">
        <v>1.03418037802607</v>
      </c>
      <c r="GA79" s="2">
        <v>0.951562324629589</v>
      </c>
      <c r="GB79" s="2">
        <v>1.0392886619275</v>
      </c>
      <c r="GC79" s="2">
        <v>0.987746732742681</v>
      </c>
      <c r="GD79" s="2">
        <v>0.98289244187325</v>
      </c>
      <c r="GE79" s="2">
        <v>1.03809185737436</v>
      </c>
      <c r="GF79" s="2">
        <v>0.951937033341079</v>
      </c>
      <c r="GG79" s="2">
        <v>1.03522659487423</v>
      </c>
      <c r="GH79" s="2">
        <v>0.99499061480046</v>
      </c>
      <c r="GI79" s="2">
        <v>0.976535888193178</v>
      </c>
      <c r="GJ79" s="2">
        <v>1.04129229174318</v>
      </c>
      <c r="GK79" s="2">
        <v>0.953820261391286</v>
      </c>
      <c r="GL79" s="2">
        <v>1.02970898015782</v>
      </c>
      <c r="GM79" s="2">
        <v>1.00250016867229</v>
      </c>
      <c r="GN79" s="2">
        <v>0.970653952597148</v>
      </c>
      <c r="GO79" s="2">
        <v>1.04372301915522</v>
      </c>
      <c r="GP79" s="2">
        <v>0.957293123707914</v>
      </c>
      <c r="GQ79" s="2">
        <v>1.02286764582636</v>
      </c>
      <c r="GR79" s="2">
        <v>1.01001085651512</v>
      </c>
      <c r="GS79" s="2">
        <v>0.965387751481927</v>
      </c>
      <c r="GT79" s="2">
        <f t="shared" si="1"/>
        <v>0.962387751481927</v>
      </c>
    </row>
    <row r="80" spans="1:202">
      <c r="A80" s="2" t="s">
        <v>727</v>
      </c>
      <c r="B80" s="2">
        <v>0.998896014797167</v>
      </c>
      <c r="C80" s="2">
        <v>0.998885562289896</v>
      </c>
      <c r="D80" s="2">
        <v>0.998874956809763</v>
      </c>
      <c r="E80" s="2">
        <v>0.998864152875065</v>
      </c>
      <c r="F80" s="2">
        <v>0.998853238940449</v>
      </c>
      <c r="G80" s="2">
        <v>0.998842085372534</v>
      </c>
      <c r="H80" s="2">
        <v>0.998830643783905</v>
      </c>
      <c r="I80" s="2">
        <v>0.998819008960813</v>
      </c>
      <c r="J80" s="2">
        <v>0.998807181206237</v>
      </c>
      <c r="K80" s="2">
        <v>0.998795219422911</v>
      </c>
      <c r="L80" s="2">
        <v>0.998783085466436</v>
      </c>
      <c r="M80" s="2">
        <v>0.998770749324095</v>
      </c>
      <c r="N80" s="2">
        <v>0.998758185856051</v>
      </c>
      <c r="O80" s="2">
        <v>0.998745273778849</v>
      </c>
      <c r="P80" s="2">
        <v>0.998732185221463</v>
      </c>
      <c r="Q80" s="2">
        <v>0.998718855411845</v>
      </c>
      <c r="R80" s="2">
        <v>0.998705148823255</v>
      </c>
      <c r="S80" s="2">
        <v>0.99869118496092</v>
      </c>
      <c r="T80" s="2">
        <v>0.9986769896621</v>
      </c>
      <c r="U80" s="2">
        <v>0.99866258774845</v>
      </c>
      <c r="V80" s="2">
        <v>0.998647999647579</v>
      </c>
      <c r="W80" s="2">
        <v>0.998633142467198</v>
      </c>
      <c r="X80" s="2">
        <v>0.998617980095334</v>
      </c>
      <c r="Y80" s="2">
        <v>0.998602370212991</v>
      </c>
      <c r="Z80" s="2">
        <v>0.998586496867964</v>
      </c>
      <c r="AA80" s="2">
        <v>0.998570338669179</v>
      </c>
      <c r="AB80" s="2">
        <v>0.998553664172008</v>
      </c>
      <c r="AC80" s="2">
        <v>0.998536640675322</v>
      </c>
      <c r="AD80" s="2">
        <v>0.998519317563124</v>
      </c>
      <c r="AE80" s="2">
        <v>0.998501729612872</v>
      </c>
      <c r="AF80" s="2">
        <v>0.998483893417413</v>
      </c>
      <c r="AG80" s="2">
        <v>0.998465707486123</v>
      </c>
      <c r="AH80" s="2">
        <v>0.998447103127778</v>
      </c>
      <c r="AI80" s="2">
        <v>0.998427890272353</v>
      </c>
      <c r="AJ80" s="2">
        <v>0.998408335315559</v>
      </c>
      <c r="AK80" s="2">
        <v>0.998388386065782</v>
      </c>
      <c r="AL80" s="2">
        <v>0.998367725329348</v>
      </c>
      <c r="AM80" s="2">
        <v>0.998346579779738</v>
      </c>
      <c r="AN80" s="2">
        <v>0.998325036173854</v>
      </c>
      <c r="AO80" s="2">
        <v>0.998303145082895</v>
      </c>
      <c r="AP80" s="2">
        <v>0.998280916716864</v>
      </c>
      <c r="AQ80" s="2">
        <v>0.998258220008907</v>
      </c>
      <c r="AR80" s="2">
        <v>0.998234934271409</v>
      </c>
      <c r="AS80" s="2">
        <v>0.99821079317166</v>
      </c>
      <c r="AT80" s="2">
        <v>0.998186197636449</v>
      </c>
      <c r="AU80" s="2">
        <v>0.998161039562427</v>
      </c>
      <c r="AV80" s="2">
        <v>0.998134862269639</v>
      </c>
      <c r="AW80" s="2">
        <v>0.998107990754324</v>
      </c>
      <c r="AX80" s="2">
        <v>0.998080574050292</v>
      </c>
      <c r="AY80" s="2">
        <v>0.99805268859097</v>
      </c>
      <c r="AZ80" s="2">
        <v>0.998024333763301</v>
      </c>
      <c r="BA80" s="2">
        <v>0.997995329189319</v>
      </c>
      <c r="BB80" s="2">
        <v>0.997965466675627</v>
      </c>
      <c r="BC80" s="2">
        <v>0.997934352540115</v>
      </c>
      <c r="BD80" s="2">
        <v>0.997902619373664</v>
      </c>
      <c r="BE80" s="2">
        <v>0.99787005114152</v>
      </c>
      <c r="BF80" s="2">
        <v>0.997835951631402</v>
      </c>
      <c r="BG80" s="2">
        <v>0.997800818531365</v>
      </c>
      <c r="BH80" s="2">
        <v>0.997764910304962</v>
      </c>
      <c r="BI80" s="2">
        <v>0.997728348943983</v>
      </c>
      <c r="BJ80" s="2">
        <v>0.997691113898747</v>
      </c>
      <c r="BK80" s="2">
        <v>0.997652947533194</v>
      </c>
      <c r="BL80" s="2">
        <v>0.997613444903946</v>
      </c>
      <c r="BM80" s="2">
        <v>0.997572047141672</v>
      </c>
      <c r="BN80" s="2">
        <v>0.997529773840809</v>
      </c>
      <c r="BO80" s="2">
        <v>0.997486193249539</v>
      </c>
      <c r="BP80" s="2">
        <v>0.99744017939872</v>
      </c>
      <c r="BQ80" s="2">
        <v>0.99739251503658</v>
      </c>
      <c r="BR80" s="2">
        <v>0.997343727333932</v>
      </c>
      <c r="BS80" s="2">
        <v>0.997293982787913</v>
      </c>
      <c r="BT80" s="2">
        <v>0.9972432319401</v>
      </c>
      <c r="BU80" s="2">
        <v>0.997191049358687</v>
      </c>
      <c r="BV80" s="2">
        <v>0.9971367307517</v>
      </c>
      <c r="BW80" s="2">
        <v>0.997079282600745</v>
      </c>
      <c r="BX80" s="2">
        <v>0.997020587591102</v>
      </c>
      <c r="BY80" s="2">
        <v>0.99695969052412</v>
      </c>
      <c r="BZ80" s="2">
        <v>0.996894583152537</v>
      </c>
      <c r="CA80" s="2">
        <v>0.99682672538491</v>
      </c>
      <c r="CB80" s="2">
        <v>0.996757075041333</v>
      </c>
      <c r="CC80" s="2">
        <v>0.996685974791661</v>
      </c>
      <c r="CD80" s="2">
        <v>0.996613289841341</v>
      </c>
      <c r="CE80" s="2">
        <v>0.996538238893406</v>
      </c>
      <c r="CF80" s="2">
        <v>0.996459483133298</v>
      </c>
      <c r="CG80" s="2">
        <v>0.996375106622394</v>
      </c>
      <c r="CH80" s="2">
        <v>0.996288954674662</v>
      </c>
      <c r="CI80" s="2">
        <v>0.996198680612789</v>
      </c>
      <c r="CJ80" s="2">
        <v>0.996100287002743</v>
      </c>
      <c r="CK80" s="2">
        <v>0.995996832674345</v>
      </c>
      <c r="CL80" s="2">
        <v>0.995890291407042</v>
      </c>
      <c r="CM80" s="2">
        <v>0.995781417276813</v>
      </c>
      <c r="CN80" s="2">
        <v>0.995669860604049</v>
      </c>
      <c r="CO80" s="2">
        <v>0.995553974293407</v>
      </c>
      <c r="CP80" s="2">
        <v>0.995430877846282</v>
      </c>
      <c r="CQ80" s="2">
        <v>0.995296410678172</v>
      </c>
      <c r="CR80" s="2">
        <v>0.995153166179884</v>
      </c>
      <c r="CS80" s="2">
        <v>0.995004812571944</v>
      </c>
      <c r="CT80" s="2">
        <v>0.994848188618695</v>
      </c>
      <c r="CU80" s="2">
        <v>0.99468366029326</v>
      </c>
      <c r="CV80" s="2">
        <v>0.994509267670626</v>
      </c>
      <c r="CW80" s="2">
        <v>0.994323088513379</v>
      </c>
      <c r="CX80" s="2">
        <v>0.978480133826054</v>
      </c>
      <c r="CY80" s="2">
        <v>0.961015541361526</v>
      </c>
      <c r="CZ80" s="2">
        <v>0.974923949713236</v>
      </c>
      <c r="DA80" s="2">
        <v>0.987635056105012</v>
      </c>
      <c r="DB80" s="2">
        <v>0.989536468852945</v>
      </c>
      <c r="DC80" s="2">
        <v>0.985670437298489</v>
      </c>
      <c r="DD80" s="2">
        <v>0.989931371679196</v>
      </c>
      <c r="DE80" s="2">
        <v>0.987051737019437</v>
      </c>
      <c r="DF80" s="2">
        <v>0.987810667116111</v>
      </c>
      <c r="DG80" s="2">
        <v>1.05859123760646</v>
      </c>
      <c r="DH80" s="2">
        <v>0.834193024786217</v>
      </c>
      <c r="DI80" s="2">
        <v>0.593414955739739</v>
      </c>
      <c r="DJ80" s="2">
        <v>0.676968189383336</v>
      </c>
      <c r="DK80" s="2">
        <v>0.618493811542298</v>
      </c>
      <c r="DL80" s="2">
        <v>1.32637179790299</v>
      </c>
      <c r="DM80" s="2">
        <v>1.27462997763266</v>
      </c>
      <c r="DN80" s="2">
        <v>1.05033608555809</v>
      </c>
      <c r="DO80" s="2">
        <v>1.01563799558135</v>
      </c>
      <c r="DP80" s="2">
        <v>0.955528899533463</v>
      </c>
      <c r="DQ80" s="2">
        <v>1.04220193344855</v>
      </c>
      <c r="DR80" s="2">
        <v>0.964520101965499</v>
      </c>
      <c r="DS80" s="2">
        <v>1.00327198886678</v>
      </c>
      <c r="DT80" s="2">
        <v>1.02027669456116</v>
      </c>
      <c r="DU80" s="2">
        <v>0.953354013171973</v>
      </c>
      <c r="DV80" s="2">
        <v>1.04211916678115</v>
      </c>
      <c r="DW80" s="2">
        <v>0.969218011102909</v>
      </c>
      <c r="DX80" s="2">
        <v>0.998055152166558</v>
      </c>
      <c r="DY80" s="2">
        <v>1.02475778039305</v>
      </c>
      <c r="DZ80" s="2">
        <v>0.951560401132951</v>
      </c>
      <c r="EA80" s="2">
        <v>1.04138762783093</v>
      </c>
      <c r="EB80" s="2">
        <v>0.974418711960635</v>
      </c>
      <c r="EC80" s="2">
        <v>0.992581160232266</v>
      </c>
      <c r="ED80" s="2">
        <v>1.02897807716145</v>
      </c>
      <c r="EE80" s="2">
        <v>0.950310965341031</v>
      </c>
      <c r="EF80" s="2">
        <v>1.03988543652746</v>
      </c>
      <c r="EG80" s="2">
        <v>0.980062967967975</v>
      </c>
      <c r="EH80" s="2">
        <v>0.986973806382354</v>
      </c>
      <c r="EI80" s="2">
        <v>1.03285851609025</v>
      </c>
      <c r="EJ80" s="2">
        <v>0.949797771362478</v>
      </c>
      <c r="EK80" s="2">
        <v>1.03750863496499</v>
      </c>
      <c r="EL80" s="2">
        <v>0.986094674328479</v>
      </c>
      <c r="EM80" s="2">
        <v>0.981346416427134</v>
      </c>
      <c r="EN80" s="2">
        <v>1.03630773772706</v>
      </c>
      <c r="EO80" s="2">
        <v>0.950200528619137</v>
      </c>
      <c r="EP80" s="2">
        <v>1.03409842545132</v>
      </c>
      <c r="EQ80" s="2">
        <v>0.99247597650374</v>
      </c>
      <c r="ER80" s="2">
        <v>0.975832356480106</v>
      </c>
      <c r="ES80" s="2">
        <v>1.03925382320205</v>
      </c>
      <c r="ET80" s="2">
        <v>0.951726020444086</v>
      </c>
      <c r="EU80" s="2">
        <v>1.02948298769553</v>
      </c>
      <c r="EV80" s="2">
        <v>0.999151269662862</v>
      </c>
      <c r="EW80" s="2">
        <v>0.97055342680959</v>
      </c>
      <c r="EX80" s="2">
        <v>1.04161804017476</v>
      </c>
      <c r="EY80" s="2">
        <v>0.954557400646286</v>
      </c>
      <c r="EZ80" s="2">
        <v>1.02358604378512</v>
      </c>
      <c r="FA80" s="2">
        <v>1.00599314141689</v>
      </c>
      <c r="FB80" s="2">
        <v>0.965643639139076</v>
      </c>
      <c r="FC80" s="2">
        <v>1.04332812991086</v>
      </c>
      <c r="FD80" s="2">
        <v>0.958376820532626</v>
      </c>
      <c r="FE80" s="2">
        <v>1.01711788823079</v>
      </c>
      <c r="FF80" s="2">
        <v>1.01256673688764</v>
      </c>
      <c r="FG80" s="2">
        <v>0.96123641344714</v>
      </c>
      <c r="FH80" s="2">
        <v>1.04430985990366</v>
      </c>
      <c r="FI80" s="2">
        <v>0.963004833729497</v>
      </c>
      <c r="FJ80" s="2">
        <v>1.01036466406765</v>
      </c>
      <c r="FK80" s="2">
        <v>1.01873479848115</v>
      </c>
      <c r="FL80" s="2">
        <v>0.957470461318315</v>
      </c>
      <c r="FM80" s="2">
        <v>1.0444833041939</v>
      </c>
      <c r="FN80" s="2">
        <v>0.968352662588365</v>
      </c>
      <c r="FO80" s="2">
        <v>1.00343884324629</v>
      </c>
      <c r="FP80" s="2">
        <v>1.02442987613297</v>
      </c>
      <c r="FQ80" s="2">
        <v>0.954492830381282</v>
      </c>
      <c r="FR80" s="2">
        <v>1.04376528421757</v>
      </c>
      <c r="FS80" s="2">
        <v>0.974324623792532</v>
      </c>
      <c r="FT80" s="2">
        <v>0.9964614890868</v>
      </c>
      <c r="FU80" s="2">
        <v>1.02958844121521</v>
      </c>
      <c r="FV80" s="2">
        <v>0.952457082171334</v>
      </c>
      <c r="FW80" s="2">
        <v>1.042059589909</v>
      </c>
      <c r="FX80" s="2">
        <v>0.980814962278575</v>
      </c>
      <c r="FY80" s="2">
        <v>0.989558930660023</v>
      </c>
      <c r="FZ80" s="2">
        <v>1.0341512170122</v>
      </c>
      <c r="GA80" s="2">
        <v>0.951532150476055</v>
      </c>
      <c r="GB80" s="2">
        <v>1.03925815423149</v>
      </c>
      <c r="GC80" s="2">
        <v>0.987715145882138</v>
      </c>
      <c r="GD80" s="2">
        <v>0.982860077677861</v>
      </c>
      <c r="GE80" s="2">
        <v>1.03805903743208</v>
      </c>
      <c r="GF80" s="2">
        <v>0.951902985163415</v>
      </c>
      <c r="GG80" s="2">
        <v>1.03519207974338</v>
      </c>
      <c r="GH80" s="2">
        <v>0.994954897888816</v>
      </c>
      <c r="GI80" s="2">
        <v>0.976499182293931</v>
      </c>
      <c r="GJ80" s="2">
        <v>1.04125506606855</v>
      </c>
      <c r="GK80" s="2">
        <v>0.9537815408278</v>
      </c>
      <c r="GL80" s="2">
        <v>1.02966960510732</v>
      </c>
      <c r="GM80" s="2">
        <v>1.00245945861187</v>
      </c>
      <c r="GN80" s="2">
        <v>0.970611977927224</v>
      </c>
      <c r="GO80" s="2">
        <v>1.04368042161461</v>
      </c>
      <c r="GP80" s="2">
        <v>0.957248698012706</v>
      </c>
      <c r="GQ80" s="2">
        <v>1.022822306114</v>
      </c>
      <c r="GR80" s="2">
        <v>1.00996402830442</v>
      </c>
      <c r="GS80" s="2">
        <v>0.965339294663193</v>
      </c>
      <c r="GT80" s="2">
        <f t="shared" si="1"/>
        <v>0.962339294663193</v>
      </c>
    </row>
    <row r="81" spans="1:202">
      <c r="A81" s="2" t="s">
        <v>728</v>
      </c>
      <c r="B81" s="2">
        <v>0.998892942451939</v>
      </c>
      <c r="C81" s="2">
        <v>0.998882466813228</v>
      </c>
      <c r="D81" s="2">
        <v>0.998871837939723</v>
      </c>
      <c r="E81" s="2">
        <v>0.998861010345486</v>
      </c>
      <c r="F81" s="2">
        <v>0.998850072481397</v>
      </c>
      <c r="G81" s="2">
        <v>0.998838894709834</v>
      </c>
      <c r="H81" s="2">
        <v>0.998827428639179</v>
      </c>
      <c r="I81" s="2">
        <v>0.998815769051464</v>
      </c>
      <c r="J81" s="2">
        <v>0.998803916245172</v>
      </c>
      <c r="K81" s="2">
        <v>0.998791929118714</v>
      </c>
      <c r="L81" s="2">
        <v>0.998779769523304</v>
      </c>
      <c r="M81" s="2">
        <v>0.998767407441349</v>
      </c>
      <c r="N81" s="2">
        <v>0.998754817728406</v>
      </c>
      <c r="O81" s="2">
        <v>0.998741879096023</v>
      </c>
      <c r="P81" s="2">
        <v>0.998728763668648</v>
      </c>
      <c r="Q81" s="2">
        <v>0.998715406668817</v>
      </c>
      <c r="R81" s="2">
        <v>0.998701672565062</v>
      </c>
      <c r="S81" s="2">
        <v>0.998687680857067</v>
      </c>
      <c r="T81" s="2">
        <v>0.998673457377071</v>
      </c>
      <c r="U81" s="2">
        <v>0.998659026941381</v>
      </c>
      <c r="V81" s="2">
        <v>0.998644409971836</v>
      </c>
      <c r="W81" s="2">
        <v>0.998629523570715</v>
      </c>
      <c r="X81" s="2">
        <v>0.998614331620051</v>
      </c>
      <c r="Y81" s="2">
        <v>0.998598691795283</v>
      </c>
      <c r="Z81" s="2">
        <v>0.998582788137955</v>
      </c>
      <c r="AA81" s="2">
        <v>0.998566599251102</v>
      </c>
      <c r="AB81" s="2">
        <v>0.998549893683601</v>
      </c>
      <c r="AC81" s="2">
        <v>0.9985328387282</v>
      </c>
      <c r="AD81" s="2">
        <v>0.998515483762369</v>
      </c>
      <c r="AE81" s="2">
        <v>0.998497863557032</v>
      </c>
      <c r="AF81" s="2">
        <v>0.998479994698127</v>
      </c>
      <c r="AG81" s="2">
        <v>0.998461775688252</v>
      </c>
      <c r="AH81" s="2">
        <v>0.998443137828982</v>
      </c>
      <c r="AI81" s="2">
        <v>0.998423891042862</v>
      </c>
      <c r="AJ81" s="2">
        <v>0.998404301718788</v>
      </c>
      <c r="AK81" s="2">
        <v>0.998384317657176</v>
      </c>
      <c r="AL81" s="2">
        <v>0.998363621656754</v>
      </c>
      <c r="AM81" s="2">
        <v>0.998342440383141</v>
      </c>
      <c r="AN81" s="2">
        <v>0.998320860585603</v>
      </c>
      <c r="AO81" s="2">
        <v>0.998298932826595</v>
      </c>
      <c r="AP81" s="2">
        <v>0.998276667308361</v>
      </c>
      <c r="AQ81" s="2">
        <v>0.998253932955169</v>
      </c>
      <c r="AR81" s="2">
        <v>0.998230609070404</v>
      </c>
      <c r="AS81" s="2">
        <v>0.998206429312678</v>
      </c>
      <c r="AT81" s="2">
        <v>0.998181794599414</v>
      </c>
      <c r="AU81" s="2">
        <v>0.998156596818361</v>
      </c>
      <c r="AV81" s="2">
        <v>0.998130379279357</v>
      </c>
      <c r="AW81" s="2">
        <v>0.998103466969252</v>
      </c>
      <c r="AX81" s="2">
        <v>0.998076008911936</v>
      </c>
      <c r="AY81" s="2">
        <v>0.998048081530689</v>
      </c>
      <c r="AZ81" s="2">
        <v>0.99801968420214</v>
      </c>
      <c r="BA81" s="2">
        <v>0.997990636537101</v>
      </c>
      <c r="BB81" s="2">
        <v>0.99796073033183</v>
      </c>
      <c r="BC81" s="2">
        <v>0.997929571892</v>
      </c>
      <c r="BD81" s="2">
        <v>0.997897793797995</v>
      </c>
      <c r="BE81" s="2">
        <v>0.997865180002849</v>
      </c>
      <c r="BF81" s="2">
        <v>0.997831034282287</v>
      </c>
      <c r="BG81" s="2">
        <v>0.997795854311973</v>
      </c>
      <c r="BH81" s="2">
        <v>0.997759898543461</v>
      </c>
      <c r="BI81" s="2">
        <v>0.997723288955588</v>
      </c>
      <c r="BJ81" s="2">
        <v>0.997686004985562</v>
      </c>
      <c r="BK81" s="2">
        <v>0.997647788983492</v>
      </c>
      <c r="BL81" s="2">
        <v>0.997608235992064</v>
      </c>
      <c r="BM81" s="2">
        <v>0.997566787127591</v>
      </c>
      <c r="BN81" s="2">
        <v>0.997524461970261</v>
      </c>
      <c r="BO81" s="2">
        <v>0.997480828753643</v>
      </c>
      <c r="BP81" s="2">
        <v>0.997434761492223</v>
      </c>
      <c r="BQ81" s="2">
        <v>0.99738704291946</v>
      </c>
      <c r="BR81" s="2">
        <v>0.997338200190369</v>
      </c>
      <c r="BS81" s="2">
        <v>0.997288399786326</v>
      </c>
      <c r="BT81" s="2">
        <v>0.997237592231601</v>
      </c>
      <c r="BU81" s="2">
        <v>0.997185352077714</v>
      </c>
      <c r="BV81" s="2">
        <v>0.997130975013002</v>
      </c>
      <c r="BW81" s="2">
        <v>0.99707346750166</v>
      </c>
      <c r="BX81" s="2">
        <v>0.997014712211384</v>
      </c>
      <c r="BY81" s="2">
        <v>0.996953753923586</v>
      </c>
      <c r="BZ81" s="2">
        <v>0.996888584370426</v>
      </c>
      <c r="CA81" s="2">
        <v>0.996820663441293</v>
      </c>
      <c r="CB81" s="2">
        <v>0.996750948936552</v>
      </c>
      <c r="CC81" s="2">
        <v>0.996679783506036</v>
      </c>
      <c r="CD81" s="2">
        <v>0.996607032332797</v>
      </c>
      <c r="CE81" s="2">
        <v>0.996531914097741</v>
      </c>
      <c r="CF81" s="2">
        <v>0.996453089960685</v>
      </c>
      <c r="CG81" s="2">
        <v>0.996368643960705</v>
      </c>
      <c r="CH81" s="2">
        <v>0.996282421388809</v>
      </c>
      <c r="CI81" s="2">
        <v>0.996192075542333</v>
      </c>
      <c r="CJ81" s="2">
        <v>0.996093608958142</v>
      </c>
      <c r="CK81" s="2">
        <v>0.995990080442965</v>
      </c>
      <c r="CL81" s="2">
        <v>0.995883463752463</v>
      </c>
      <c r="CM81" s="2">
        <v>0.995774512934733</v>
      </c>
      <c r="CN81" s="2">
        <v>0.995662878282997</v>
      </c>
      <c r="CO81" s="2">
        <v>0.995546912670149</v>
      </c>
      <c r="CP81" s="2">
        <v>0.995423735566331</v>
      </c>
      <c r="CQ81" s="2">
        <v>0.995289186350986</v>
      </c>
      <c r="CR81" s="2">
        <v>0.995145858389478</v>
      </c>
      <c r="CS81" s="2">
        <v>0.99499741987177</v>
      </c>
      <c r="CT81" s="2">
        <v>0.994840709525585</v>
      </c>
      <c r="CU81" s="2">
        <v>0.994676093293514</v>
      </c>
      <c r="CV81" s="2">
        <v>0.994501611212227</v>
      </c>
      <c r="CW81" s="2">
        <v>0.994315341005132</v>
      </c>
      <c r="CX81" s="2">
        <v>0.978472280713867</v>
      </c>
      <c r="CY81" s="2">
        <v>0.961007588682099</v>
      </c>
      <c r="CZ81" s="2">
        <v>0.974915909040449</v>
      </c>
      <c r="DA81" s="2">
        <v>0.987626928764146</v>
      </c>
      <c r="DB81" s="2">
        <v>0.989528244619716</v>
      </c>
      <c r="DC81" s="2">
        <v>0.985662108899617</v>
      </c>
      <c r="DD81" s="2">
        <v>0.989922945096494</v>
      </c>
      <c r="DE81" s="2">
        <v>0.987043203237453</v>
      </c>
      <c r="DF81" s="2">
        <v>0.987802027933715</v>
      </c>
      <c r="DG81" s="2">
        <v>1.05858263544489</v>
      </c>
      <c r="DH81" s="2">
        <v>0.834184349674737</v>
      </c>
      <c r="DI81" s="2">
        <v>0.593407674970524</v>
      </c>
      <c r="DJ81" s="2">
        <v>0.676960189662648</v>
      </c>
      <c r="DK81" s="2">
        <v>0.618486195886593</v>
      </c>
      <c r="DL81" s="2">
        <v>1.32636497816634</v>
      </c>
      <c r="DM81" s="2">
        <v>1.27462238196863</v>
      </c>
      <c r="DN81" s="2">
        <v>1.05032671768177</v>
      </c>
      <c r="DO81" s="2">
        <v>1.01562840698561</v>
      </c>
      <c r="DP81" s="2">
        <v>0.955519120378622</v>
      </c>
      <c r="DQ81" s="2">
        <v>1.04219216689685</v>
      </c>
      <c r="DR81" s="2">
        <v>0.964510058974496</v>
      </c>
      <c r="DS81" s="2">
        <v>1.00326185143199</v>
      </c>
      <c r="DT81" s="2">
        <v>1.02026645094618</v>
      </c>
      <c r="DU81" s="2">
        <v>0.953343550295023</v>
      </c>
      <c r="DV81" s="2">
        <v>1.04210870071022</v>
      </c>
      <c r="DW81" s="2">
        <v>0.969207257246051</v>
      </c>
      <c r="DX81" s="2">
        <v>0.998044280698567</v>
      </c>
      <c r="DY81" s="2">
        <v>1.02474681070007</v>
      </c>
      <c r="DZ81" s="2">
        <v>0.951549179146187</v>
      </c>
      <c r="EA81" s="2">
        <v>1.04137639436908</v>
      </c>
      <c r="EB81" s="2">
        <v>0.974407169791208</v>
      </c>
      <c r="EC81" s="2">
        <v>0.992569473151903</v>
      </c>
      <c r="ED81" s="2">
        <v>1.02896630022087</v>
      </c>
      <c r="EE81" s="2">
        <v>0.950298898279301</v>
      </c>
      <c r="EF81" s="2">
        <v>1.03987334518144</v>
      </c>
      <c r="EG81" s="2">
        <v>0.980050548565096</v>
      </c>
      <c r="EH81" s="2">
        <v>0.986961209914213</v>
      </c>
      <c r="EI81" s="2">
        <v>1.03284583773471</v>
      </c>
      <c r="EJ81" s="2">
        <v>0.949784759667258</v>
      </c>
      <c r="EK81" s="2">
        <v>1.03749558048099</v>
      </c>
      <c r="EL81" s="2">
        <v>0.986081275025082</v>
      </c>
      <c r="EM81" s="2">
        <v>0.981332802048036</v>
      </c>
      <c r="EN81" s="2">
        <v>1.03629404801224</v>
      </c>
      <c r="EO81" s="2">
        <v>0.950186456389228</v>
      </c>
      <c r="EP81" s="2">
        <v>1.03408428466317</v>
      </c>
      <c r="EQ81" s="2">
        <v>0.99246147808953</v>
      </c>
      <c r="ER81" s="2">
        <v>0.975817597766648</v>
      </c>
      <c r="ES81" s="2">
        <v>1.03923899305128</v>
      </c>
      <c r="ET81" s="2">
        <v>0.951710752055936</v>
      </c>
      <c r="EU81" s="2">
        <v>1.02946761581956</v>
      </c>
      <c r="EV81" s="2">
        <v>0.999135532791054</v>
      </c>
      <c r="EW81" s="2">
        <v>0.970537375389374</v>
      </c>
      <c r="EX81" s="2">
        <v>1.04160191704165</v>
      </c>
      <c r="EY81" s="2">
        <v>0.954540776617679</v>
      </c>
      <c r="EZ81" s="2">
        <v>1.02356927031159</v>
      </c>
      <c r="FA81" s="2">
        <v>1.00597600181864</v>
      </c>
      <c r="FB81" s="2">
        <v>0.965626119557426</v>
      </c>
      <c r="FC81" s="2">
        <v>1.04331053231094</v>
      </c>
      <c r="FD81" s="2">
        <v>0.958358652329675</v>
      </c>
      <c r="FE81" s="2">
        <v>1.01709951449469</v>
      </c>
      <c r="FF81" s="2">
        <v>1.01254799807084</v>
      </c>
      <c r="FG81" s="2">
        <v>0.961217216540293</v>
      </c>
      <c r="FH81" s="2">
        <v>1.04429057034051</v>
      </c>
      <c r="FI81" s="2">
        <v>0.962984896762548</v>
      </c>
      <c r="FJ81" s="2">
        <v>1.01034445405911</v>
      </c>
      <c r="FK81" s="2">
        <v>1.01871422415064</v>
      </c>
      <c r="FL81" s="2">
        <v>0.957449335576483</v>
      </c>
      <c r="FM81" s="2">
        <v>1.04446205992126</v>
      </c>
      <c r="FN81" s="2">
        <v>0.968330687084203</v>
      </c>
      <c r="FO81" s="2">
        <v>1.0034165129661</v>
      </c>
      <c r="FP81" s="2">
        <v>1.02440717981414</v>
      </c>
      <c r="FQ81" s="2">
        <v>0.954469470709506</v>
      </c>
      <c r="FR81" s="2">
        <v>1.04374176509156</v>
      </c>
      <c r="FS81" s="2">
        <v>0.974300282705157</v>
      </c>
      <c r="FT81" s="2">
        <v>0.996436693350007</v>
      </c>
      <c r="FU81" s="2">
        <v>1.02956327220814</v>
      </c>
      <c r="FV81" s="2">
        <v>0.952431114680531</v>
      </c>
      <c r="FW81" s="2">
        <v>1.04203340209182</v>
      </c>
      <c r="FX81" s="2">
        <v>0.980787854998715</v>
      </c>
      <c r="FY81" s="2">
        <v>0.989531245255019</v>
      </c>
      <c r="FZ81" s="2">
        <v>1.03412314141966</v>
      </c>
      <c r="GA81" s="2">
        <v>0.951503112221303</v>
      </c>
      <c r="GB81" s="2">
        <v>1.03922880813212</v>
      </c>
      <c r="GC81" s="2">
        <v>0.987684775971971</v>
      </c>
      <c r="GD81" s="2">
        <v>0.982828974895861</v>
      </c>
      <c r="GE81" s="2">
        <v>1.03802751208179</v>
      </c>
      <c r="GF81" s="2">
        <v>0.951870296253165</v>
      </c>
      <c r="GG81" s="2">
        <v>1.03515895922642</v>
      </c>
      <c r="GH81" s="2">
        <v>0.994920642346965</v>
      </c>
      <c r="GI81" s="2">
        <v>0.976463996827681</v>
      </c>
      <c r="GJ81" s="2">
        <v>1.04121940208198</v>
      </c>
      <c r="GK81" s="2">
        <v>0.953744465611007</v>
      </c>
      <c r="GL81" s="2">
        <v>1.02963192478892</v>
      </c>
      <c r="GM81" s="2">
        <v>1.0024205243071</v>
      </c>
      <c r="GN81" s="2">
        <v>0.970571858400995</v>
      </c>
      <c r="GO81" s="2">
        <v>1.04363973241176</v>
      </c>
      <c r="GP81" s="2">
        <v>0.957206290063924</v>
      </c>
      <c r="GQ81" s="2">
        <v>1.02277905403201</v>
      </c>
      <c r="GR81" s="2">
        <v>1.00991938730088</v>
      </c>
      <c r="GS81" s="2">
        <v>0.965293133270454</v>
      </c>
      <c r="GT81" s="2">
        <f t="shared" si="1"/>
        <v>0.962293133270454</v>
      </c>
    </row>
    <row r="82" spans="1:202">
      <c r="A82" s="2" t="s">
        <v>729</v>
      </c>
      <c r="B82" s="2">
        <v>0.998889907761144</v>
      </c>
      <c r="C82" s="2">
        <v>0.99887940941576</v>
      </c>
      <c r="D82" s="2">
        <v>0.998868757579905</v>
      </c>
      <c r="E82" s="2">
        <v>0.998857906763941</v>
      </c>
      <c r="F82" s="2">
        <v>0.998846945414739</v>
      </c>
      <c r="G82" s="2">
        <v>0.998835743890645</v>
      </c>
      <c r="H82" s="2">
        <v>0.998824253796061</v>
      </c>
      <c r="I82" s="2">
        <v>0.998812569908728</v>
      </c>
      <c r="J82" s="2">
        <v>0.998800692523034</v>
      </c>
      <c r="K82" s="2">
        <v>0.998788680533164</v>
      </c>
      <c r="L82" s="2">
        <v>0.998776495785794</v>
      </c>
      <c r="M82" s="2">
        <v>0.99876410825886</v>
      </c>
      <c r="N82" s="2">
        <v>0.998751492803392</v>
      </c>
      <c r="O82" s="2">
        <v>0.998738528126193</v>
      </c>
      <c r="P82" s="2">
        <v>0.998725386347159</v>
      </c>
      <c r="Q82" s="2">
        <v>0.998712002683855</v>
      </c>
      <c r="R82" s="2">
        <v>0.99869824159988</v>
      </c>
      <c r="S82" s="2">
        <v>0.9986842225898</v>
      </c>
      <c r="T82" s="2">
        <v>0.998669971480902</v>
      </c>
      <c r="U82" s="2">
        <v>0.998655513084221</v>
      </c>
      <c r="V82" s="2">
        <v>0.998640867816379</v>
      </c>
      <c r="W82" s="2">
        <v>0.998625952774021</v>
      </c>
      <c r="X82" s="2">
        <v>0.998610731833653</v>
      </c>
      <c r="Y82" s="2">
        <v>0.998595062664856</v>
      </c>
      <c r="Z82" s="2">
        <v>0.998579129303921</v>
      </c>
      <c r="AA82" s="2">
        <v>0.998562910347382</v>
      </c>
      <c r="AB82" s="2">
        <v>0.998546174338395</v>
      </c>
      <c r="AC82" s="2">
        <v>0.998529088563544</v>
      </c>
      <c r="AD82" s="2">
        <v>0.998511702394029</v>
      </c>
      <c r="AE82" s="2">
        <v>0.99849405059439</v>
      </c>
      <c r="AF82" s="2">
        <v>0.998476149744149</v>
      </c>
      <c r="AG82" s="2">
        <v>0.998457898338885</v>
      </c>
      <c r="AH82" s="2">
        <v>0.998439227673768</v>
      </c>
      <c r="AI82" s="2">
        <v>0.9984199476639</v>
      </c>
      <c r="AJ82" s="2">
        <v>0.998400324691496</v>
      </c>
      <c r="AK82" s="2">
        <v>0.998380306549356</v>
      </c>
      <c r="AL82" s="2">
        <v>0.998359576029006</v>
      </c>
      <c r="AM82" s="2">
        <v>0.998338359788378</v>
      </c>
      <c r="AN82" s="2">
        <v>0.998316744569161</v>
      </c>
      <c r="AO82" s="2">
        <v>0.998294780925926</v>
      </c>
      <c r="AP82" s="2">
        <v>0.998272479052923</v>
      </c>
      <c r="AQ82" s="2">
        <v>0.998249707865846</v>
      </c>
      <c r="AR82" s="2">
        <v>0.998226346659907</v>
      </c>
      <c r="AS82" s="2">
        <v>0.998202129084768</v>
      </c>
      <c r="AT82" s="2">
        <v>0.998177456049344</v>
      </c>
      <c r="AU82" s="2">
        <v>0.998152219432143</v>
      </c>
      <c r="AV82" s="2">
        <v>0.998125962533878</v>
      </c>
      <c r="AW82" s="2">
        <v>0.998099010331929</v>
      </c>
      <c r="AX82" s="2">
        <v>0.998071511840807</v>
      </c>
      <c r="AY82" s="2">
        <v>0.998043543473929</v>
      </c>
      <c r="AZ82" s="2">
        <v>0.998015104597906</v>
      </c>
      <c r="BA82" s="2">
        <v>0.997986014813082</v>
      </c>
      <c r="BB82" s="2">
        <v>0.997956065905161</v>
      </c>
      <c r="BC82" s="2">
        <v>0.997924864168883</v>
      </c>
      <c r="BD82" s="2">
        <v>0.997893042173677</v>
      </c>
      <c r="BE82" s="2">
        <v>0.997860383861417</v>
      </c>
      <c r="BF82" s="2">
        <v>0.997826192996114</v>
      </c>
      <c r="BG82" s="2">
        <v>0.997790967241253</v>
      </c>
      <c r="BH82" s="2">
        <v>0.99775496503734</v>
      </c>
      <c r="BI82" s="2">
        <v>0.997718308350421</v>
      </c>
      <c r="BJ82" s="2">
        <v>0.997680976605001</v>
      </c>
      <c r="BK82" s="2">
        <v>0.997642712138566</v>
      </c>
      <c r="BL82" s="2">
        <v>0.997603109979622</v>
      </c>
      <c r="BM82" s="2">
        <v>0.997561611230819</v>
      </c>
      <c r="BN82" s="2">
        <v>0.99751923545928</v>
      </c>
      <c r="BO82" s="2">
        <v>0.997475550883592</v>
      </c>
      <c r="BP82" s="2">
        <v>0.997429431503506</v>
      </c>
      <c r="BQ82" s="2">
        <v>0.99738166003717</v>
      </c>
      <c r="BR82" s="2">
        <v>0.997332763625879</v>
      </c>
      <c r="BS82" s="2">
        <v>0.997282908734761</v>
      </c>
      <c r="BT82" s="2">
        <v>0.997232045871895</v>
      </c>
      <c r="BU82" s="2">
        <v>0.997179749572403</v>
      </c>
      <c r="BV82" s="2">
        <v>0.997125315506379</v>
      </c>
      <c r="BW82" s="2">
        <v>0.997067750120774</v>
      </c>
      <c r="BX82" s="2">
        <v>0.997008936067022</v>
      </c>
      <c r="BY82" s="2">
        <v>0.99694791810707</v>
      </c>
      <c r="BZ82" s="2">
        <v>0.996882687952654</v>
      </c>
      <c r="CA82" s="2">
        <v>0.99681470547631</v>
      </c>
      <c r="CB82" s="2">
        <v>0.996744928458328</v>
      </c>
      <c r="CC82" s="2">
        <v>0.996673699529845</v>
      </c>
      <c r="CD82" s="2">
        <v>0.996600883852954</v>
      </c>
      <c r="CE82" s="2">
        <v>0.996525700085462</v>
      </c>
      <c r="CF82" s="2">
        <v>0.996446809365993</v>
      </c>
      <c r="CG82" s="2">
        <v>0.996362295708216</v>
      </c>
      <c r="CH82" s="2">
        <v>0.996276004384554</v>
      </c>
      <c r="CI82" s="2">
        <v>0.996185588666899</v>
      </c>
      <c r="CJ82" s="2">
        <v>0.996087051063476</v>
      </c>
      <c r="CK82" s="2">
        <v>0.995983450360526</v>
      </c>
      <c r="CL82" s="2">
        <v>0.995876760289562</v>
      </c>
      <c r="CM82" s="2">
        <v>0.995767734872843</v>
      </c>
      <c r="CN82" s="2">
        <v>0.995656024377553</v>
      </c>
      <c r="CO82" s="2">
        <v>0.995539981646261</v>
      </c>
      <c r="CP82" s="2">
        <v>0.995416726118566</v>
      </c>
      <c r="CQ82" s="2">
        <v>0.995282097141526</v>
      </c>
      <c r="CR82" s="2">
        <v>0.995138688053419</v>
      </c>
      <c r="CS82" s="2">
        <v>0.994990167016564</v>
      </c>
      <c r="CT82" s="2">
        <v>0.994833372724679</v>
      </c>
      <c r="CU82" s="2">
        <v>0.994668671090424</v>
      </c>
      <c r="CV82" s="2">
        <v>0.994494102112091</v>
      </c>
      <c r="CW82" s="2">
        <v>0.994307743478359</v>
      </c>
      <c r="CX82" s="2">
        <v>0.978464580513931</v>
      </c>
      <c r="CY82" s="2">
        <v>0.960999791747875</v>
      </c>
      <c r="CZ82" s="2">
        <v>0.974908026744582</v>
      </c>
      <c r="DA82" s="2">
        <v>0.987618962452123</v>
      </c>
      <c r="DB82" s="2">
        <v>0.989520184310696</v>
      </c>
      <c r="DC82" s="2">
        <v>0.985653947498399</v>
      </c>
      <c r="DD82" s="2">
        <v>0.989914688503495</v>
      </c>
      <c r="DE82" s="2">
        <v>0.987034842654686</v>
      </c>
      <c r="DF82" s="2">
        <v>0.987793565163482</v>
      </c>
      <c r="DG82" s="2">
        <v>1.05857421006099</v>
      </c>
      <c r="DH82" s="2">
        <v>0.834175853901159</v>
      </c>
      <c r="DI82" s="2">
        <v>0.593400545394734</v>
      </c>
      <c r="DJ82" s="2">
        <v>0.676952356728317</v>
      </c>
      <c r="DK82" s="2">
        <v>0.618478739668278</v>
      </c>
      <c r="DL82" s="2">
        <v>1.32635830210869</v>
      </c>
      <c r="DM82" s="2">
        <v>1.27461494766734</v>
      </c>
      <c r="DN82" s="2">
        <v>1.05031755030737</v>
      </c>
      <c r="DO82" s="2">
        <v>1.0156190250011</v>
      </c>
      <c r="DP82" s="2">
        <v>0.955509553313055</v>
      </c>
      <c r="DQ82" s="2">
        <v>1.04218260269427</v>
      </c>
      <c r="DR82" s="2">
        <v>0.964500246323037</v>
      </c>
      <c r="DS82" s="2">
        <v>1.00325193816449</v>
      </c>
      <c r="DT82" s="2">
        <v>1.02025643539153</v>
      </c>
      <c r="DU82" s="2">
        <v>0.953333321925931</v>
      </c>
      <c r="DV82" s="2">
        <v>1.04209847081302</v>
      </c>
      <c r="DW82" s="2">
        <v>0.969196747742832</v>
      </c>
      <c r="DX82" s="2">
        <v>0.998033657939083</v>
      </c>
      <c r="DY82" s="2">
        <v>1.02473609373269</v>
      </c>
      <c r="DZ82" s="2">
        <v>0.951538217499447</v>
      </c>
      <c r="EA82" s="2">
        <v>1.04136542334467</v>
      </c>
      <c r="EB82" s="2">
        <v>0.974395899215148</v>
      </c>
      <c r="EC82" s="2">
        <v>0.992558063015328</v>
      </c>
      <c r="ED82" s="2">
        <v>1.02895480439068</v>
      </c>
      <c r="EE82" s="2">
        <v>0.950287121337133</v>
      </c>
      <c r="EF82" s="2">
        <v>1.0398615466534</v>
      </c>
      <c r="EG82" s="2">
        <v>0.980038432176765</v>
      </c>
      <c r="EH82" s="2">
        <v>0.986948923031324</v>
      </c>
      <c r="EI82" s="2">
        <v>1.03283347333376</v>
      </c>
      <c r="EJ82" s="2">
        <v>0.949772072605018</v>
      </c>
      <c r="EK82" s="2">
        <v>1.0374828541534</v>
      </c>
      <c r="EL82" s="2">
        <v>0.986068215168285</v>
      </c>
      <c r="EM82" s="2">
        <v>0.981319535189113</v>
      </c>
      <c r="EN82" s="2">
        <v>1.03628071048245</v>
      </c>
      <c r="EO82" s="2">
        <v>0.950172749021081</v>
      </c>
      <c r="EP82" s="2">
        <v>1.03407051338428</v>
      </c>
      <c r="EQ82" s="2">
        <v>0.99244736159988</v>
      </c>
      <c r="ER82" s="2">
        <v>0.975803230915595</v>
      </c>
      <c r="ES82" s="2">
        <v>1.03922455986896</v>
      </c>
      <c r="ET82" s="2">
        <v>0.951695895706921</v>
      </c>
      <c r="EU82" s="2">
        <v>1.02945266215201</v>
      </c>
      <c r="EV82" s="2">
        <v>0.999120227673306</v>
      </c>
      <c r="EW82" s="2">
        <v>0.970521767993518</v>
      </c>
      <c r="EX82" s="2">
        <v>1.04158624369843</v>
      </c>
      <c r="EY82" s="2">
        <v>0.954524620314357</v>
      </c>
      <c r="EZ82" s="2">
        <v>1.02355297276951</v>
      </c>
      <c r="FA82" s="2">
        <v>1.00595935282463</v>
      </c>
      <c r="FB82" s="2">
        <v>0.965609105789728</v>
      </c>
      <c r="FC82" s="2">
        <v>1.04329344726689</v>
      </c>
      <c r="FD82" s="2">
        <v>0.958341018036531</v>
      </c>
      <c r="FE82" s="2">
        <v>1.01708168548781</v>
      </c>
      <c r="FF82" s="2">
        <v>1.01252981992014</v>
      </c>
      <c r="FG82" s="2">
        <v>0.961198599203445</v>
      </c>
      <c r="FH82" s="2">
        <v>1.04427186851757</v>
      </c>
      <c r="FI82" s="2">
        <v>0.962965572964553</v>
      </c>
      <c r="FJ82" s="2">
        <v>1.01032487137409</v>
      </c>
      <c r="FK82" s="2">
        <v>1.0186942946038</v>
      </c>
      <c r="FL82" s="2">
        <v>0.957428878208775</v>
      </c>
      <c r="FM82" s="2">
        <v>1.04444149421878</v>
      </c>
      <c r="FN82" s="2">
        <v>0.968309420457287</v>
      </c>
      <c r="FO82" s="2">
        <v>1.00339491000624</v>
      </c>
      <c r="FP82" s="2">
        <v>1.02438523020468</v>
      </c>
      <c r="FQ82" s="2">
        <v>0.954446887252082</v>
      </c>
      <c r="FR82" s="2">
        <v>1.04371903539035</v>
      </c>
      <c r="FS82" s="2">
        <v>0.974276767130591</v>
      </c>
      <c r="FT82" s="2">
        <v>0.996412747140651</v>
      </c>
      <c r="FU82" s="2">
        <v>1.02953897467028</v>
      </c>
      <c r="FV82" s="2">
        <v>0.952406055786047</v>
      </c>
      <c r="FW82" s="2">
        <v>1.0420081403351</v>
      </c>
      <c r="FX82" s="2">
        <v>0.980761716825926</v>
      </c>
      <c r="FY82" s="2">
        <v>0.989504560300061</v>
      </c>
      <c r="FZ82" s="2">
        <v>1.03409609172347</v>
      </c>
      <c r="GA82" s="2">
        <v>0.951475146877076</v>
      </c>
      <c r="GB82" s="2">
        <v>1.03920055849229</v>
      </c>
      <c r="GC82" s="2">
        <v>0.987655553976713</v>
      </c>
      <c r="GD82" s="2">
        <v>0.982799061151876</v>
      </c>
      <c r="GE82" s="2">
        <v>1.0379972061663</v>
      </c>
      <c r="GF82" s="2">
        <v>0.951838886763085</v>
      </c>
      <c r="GG82" s="2">
        <v>1.03512715042567</v>
      </c>
      <c r="GH82" s="2">
        <v>0.994887760235261</v>
      </c>
      <c r="GI82" s="2">
        <v>0.976430239190057</v>
      </c>
      <c r="GJ82" s="2">
        <v>1.04118520347382</v>
      </c>
      <c r="GK82" s="2">
        <v>0.953708932990193</v>
      </c>
      <c r="GL82" s="2">
        <v>1.02959583203121</v>
      </c>
      <c r="GM82" s="2">
        <v>1.00238325198406</v>
      </c>
      <c r="GN82" s="2">
        <v>0.970533473618505</v>
      </c>
      <c r="GO82" s="2">
        <v>1.04360082604184</v>
      </c>
      <c r="GP82" s="2">
        <v>0.957165765366936</v>
      </c>
      <c r="GQ82" s="2">
        <v>1.02273774855234</v>
      </c>
      <c r="GR82" s="2">
        <v>1.00987678366995</v>
      </c>
      <c r="GS82" s="2">
        <v>0.965249107872289</v>
      </c>
      <c r="GT82" s="2">
        <f t="shared" si="1"/>
        <v>0.962249107872289</v>
      </c>
    </row>
    <row r="83" spans="1:202">
      <c r="A83" s="2" t="s">
        <v>730</v>
      </c>
      <c r="B83" s="2">
        <v>0.998886910036587</v>
      </c>
      <c r="C83" s="2">
        <v>0.998876389398851</v>
      </c>
      <c r="D83" s="2">
        <v>0.998865715021438</v>
      </c>
      <c r="E83" s="2">
        <v>0.998854841410671</v>
      </c>
      <c r="F83" s="2">
        <v>0.998843857009784</v>
      </c>
      <c r="G83" s="2">
        <v>0.998832632173167</v>
      </c>
      <c r="H83" s="2">
        <v>0.998821118501354</v>
      </c>
      <c r="I83" s="2">
        <v>0.998809410767884</v>
      </c>
      <c r="J83" s="2">
        <v>0.998797509263371</v>
      </c>
      <c r="K83" s="2">
        <v>0.998785472877548</v>
      </c>
      <c r="L83" s="2">
        <v>0.998773263453005</v>
      </c>
      <c r="M83" s="2">
        <v>0.998760850963265</v>
      </c>
      <c r="N83" s="2">
        <v>0.998748210254977</v>
      </c>
      <c r="O83" s="2">
        <v>0.998735220030338</v>
      </c>
      <c r="P83" s="2">
        <v>0.998722052404716</v>
      </c>
      <c r="Q83" s="2">
        <v>0.998708642591005</v>
      </c>
      <c r="R83" s="2">
        <v>0.998694855048024</v>
      </c>
      <c r="S83" s="2">
        <v>0.998680809265425</v>
      </c>
      <c r="T83" s="2">
        <v>0.998666531065588</v>
      </c>
      <c r="U83" s="2">
        <v>0.998652045254386</v>
      </c>
      <c r="V83" s="2">
        <v>0.998637372243662</v>
      </c>
      <c r="W83" s="2">
        <v>0.998622429124288</v>
      </c>
      <c r="X83" s="2">
        <v>0.9986071797676</v>
      </c>
      <c r="Y83" s="2">
        <v>0.998591481837709</v>
      </c>
      <c r="Z83" s="2">
        <v>0.998575519365297</v>
      </c>
      <c r="AA83" s="2">
        <v>0.998559270941249</v>
      </c>
      <c r="AB83" s="2">
        <v>0.998542505102605</v>
      </c>
      <c r="AC83" s="2">
        <v>0.998525389130355</v>
      </c>
      <c r="AD83" s="2">
        <v>0.998507972389526</v>
      </c>
      <c r="AE83" s="2">
        <v>0.998490289638568</v>
      </c>
      <c r="AF83" s="2">
        <v>0.998472357450532</v>
      </c>
      <c r="AG83" s="2">
        <v>0.998454074314806</v>
      </c>
      <c r="AH83" s="2">
        <v>0.998435371519502</v>
      </c>
      <c r="AI83" s="2">
        <v>0.998416058973397</v>
      </c>
      <c r="AJ83" s="2">
        <v>0.998396403051548</v>
      </c>
      <c r="AK83" s="2">
        <v>0.998376351540054</v>
      </c>
      <c r="AL83" s="2">
        <v>0.998355587222933</v>
      </c>
      <c r="AM83" s="2">
        <v>0.998334336751048</v>
      </c>
      <c r="AN83" s="2">
        <v>0.998312686858537</v>
      </c>
      <c r="AO83" s="2">
        <v>0.998290688092557</v>
      </c>
      <c r="AP83" s="2">
        <v>0.998268350639498</v>
      </c>
      <c r="AQ83" s="2">
        <v>0.998245543407078</v>
      </c>
      <c r="AR83" s="2">
        <v>0.998222145682034</v>
      </c>
      <c r="AS83" s="2">
        <v>0.998197891106001</v>
      </c>
      <c r="AT83" s="2">
        <v>0.998173180579306</v>
      </c>
      <c r="AU83" s="2">
        <v>0.998147905972</v>
      </c>
      <c r="AV83" s="2">
        <v>0.998121610575271</v>
      </c>
      <c r="AW83" s="2">
        <v>0.998094619358076</v>
      </c>
      <c r="AX83" s="2">
        <v>0.998067081325397</v>
      </c>
      <c r="AY83" s="2">
        <v>0.998039072881505</v>
      </c>
      <c r="AZ83" s="2">
        <v>0.998010593383319</v>
      </c>
      <c r="BA83" s="2">
        <v>0.997981462420747</v>
      </c>
      <c r="BB83" s="2">
        <v>0.997951471769713</v>
      </c>
      <c r="BC83" s="2">
        <v>0.997920227714162</v>
      </c>
      <c r="BD83" s="2">
        <v>0.997888362813396</v>
      </c>
      <c r="BE83" s="2">
        <v>0.997855660998073</v>
      </c>
      <c r="BF83" s="2">
        <v>0.99782142602081</v>
      </c>
      <c r="BG83" s="2">
        <v>0.997786155534411</v>
      </c>
      <c r="BH83" s="2">
        <v>0.997750107967406</v>
      </c>
      <c r="BI83" s="2">
        <v>0.997713405274444</v>
      </c>
      <c r="BJ83" s="2">
        <v>0.997676026867567</v>
      </c>
      <c r="BK83" s="2">
        <v>0.997637715071795</v>
      </c>
      <c r="BL83" s="2">
        <v>0.99759806490276</v>
      </c>
      <c r="BM83" s="2">
        <v>0.997556517449048</v>
      </c>
      <c r="BN83" s="2">
        <v>0.997514092266029</v>
      </c>
      <c r="BO83" s="2">
        <v>0.997470357557613</v>
      </c>
      <c r="BP83" s="2">
        <v>0.997424187308956</v>
      </c>
      <c r="BQ83" s="2">
        <v>0.997376364224407</v>
      </c>
      <c r="BR83" s="2">
        <v>0.997327415431286</v>
      </c>
      <c r="BS83" s="2">
        <v>0.997277507379422</v>
      </c>
      <c r="BT83" s="2">
        <v>0.997226590561225</v>
      </c>
      <c r="BU83" s="2">
        <v>0.99717423949643</v>
      </c>
      <c r="BV83" s="2">
        <v>0.997119749837879</v>
      </c>
      <c r="BW83" s="2">
        <v>0.997062128014808</v>
      </c>
      <c r="BX83" s="2">
        <v>0.997003256664145</v>
      </c>
      <c r="BY83" s="2">
        <v>0.996942180528502</v>
      </c>
      <c r="BZ83" s="2">
        <v>0.996876891300696</v>
      </c>
      <c r="CA83" s="2">
        <v>0.9968088488364</v>
      </c>
      <c r="CB83" s="2">
        <v>0.996739010897445</v>
      </c>
      <c r="CC83" s="2">
        <v>0.996667720096503</v>
      </c>
      <c r="CD83" s="2">
        <v>0.996594841575064</v>
      </c>
      <c r="CE83" s="2">
        <v>0.996519593970615</v>
      </c>
      <c r="CF83" s="2">
        <v>0.996440638399921</v>
      </c>
      <c r="CG83" s="2">
        <v>0.996356058852306</v>
      </c>
      <c r="CH83" s="2">
        <v>0.996269700583938</v>
      </c>
      <c r="CI83" s="2">
        <v>0.996179216840334</v>
      </c>
      <c r="CJ83" s="2">
        <v>0.996080610104544</v>
      </c>
      <c r="CK83" s="2">
        <v>0.995976939140177</v>
      </c>
      <c r="CL83" s="2">
        <v>0.995870177658274</v>
      </c>
      <c r="CM83" s="2">
        <v>0.995761079656914</v>
      </c>
      <c r="CN83" s="2">
        <v>0.995649295375345</v>
      </c>
      <c r="CO83" s="2">
        <v>0.99553317762984</v>
      </c>
      <c r="CP83" s="2">
        <v>0.995409845830509</v>
      </c>
      <c r="CQ83" s="2">
        <v>0.99527513929163</v>
      </c>
      <c r="CR83" s="2">
        <v>0.995131651327421</v>
      </c>
      <c r="CS83" s="2">
        <v>0.994983050073761</v>
      </c>
      <c r="CT83" s="2">
        <v>0.994826174191573</v>
      </c>
      <c r="CU83" s="2">
        <v>0.994661389563195</v>
      </c>
      <c r="CV83" s="2">
        <v>0.994486736153902</v>
      </c>
      <c r="CW83" s="2">
        <v>0.994300291618676</v>
      </c>
      <c r="CX83" s="2">
        <v>0.978457028799084</v>
      </c>
      <c r="CY83" s="2">
        <v>0.960992146023679</v>
      </c>
      <c r="CZ83" s="2">
        <v>0.974900298189266</v>
      </c>
      <c r="DA83" s="2">
        <v>0.987611152427946</v>
      </c>
      <c r="DB83" s="2">
        <v>0.989512283069133</v>
      </c>
      <c r="DC83" s="2">
        <v>0.985645948117457</v>
      </c>
      <c r="DD83" s="2">
        <v>0.989906596802438</v>
      </c>
      <c r="DE83" s="2">
        <v>0.987026650046755</v>
      </c>
      <c r="DF83" s="2">
        <v>0.987785273452891</v>
      </c>
      <c r="DG83" s="2">
        <v>1.05856595605614</v>
      </c>
      <c r="DH83" s="2">
        <v>0.834167531956375</v>
      </c>
      <c r="DI83" s="2">
        <v>0.593393562346067</v>
      </c>
      <c r="DJ83" s="2">
        <v>0.676944685416641</v>
      </c>
      <c r="DK83" s="2">
        <v>0.618471437925439</v>
      </c>
      <c r="DL83" s="2">
        <v>1.32635176522704</v>
      </c>
      <c r="DM83" s="2">
        <v>1.27460766963528</v>
      </c>
      <c r="DN83" s="2">
        <v>1.05030857705652</v>
      </c>
      <c r="DO83" s="2">
        <v>1.01560984301419</v>
      </c>
      <c r="DP83" s="2">
        <v>0.955500191496818</v>
      </c>
      <c r="DQ83" s="2">
        <v>1.04217324503193</v>
      </c>
      <c r="DR83" s="2">
        <v>0.964490636698477</v>
      </c>
      <c r="DS83" s="2">
        <v>1.00324224092386</v>
      </c>
      <c r="DT83" s="2">
        <v>1.020246650328</v>
      </c>
      <c r="DU83" s="2">
        <v>0.953323320265479</v>
      </c>
      <c r="DV83" s="2">
        <v>1.04208846918213</v>
      </c>
      <c r="DW83" s="2">
        <v>0.96918647435582</v>
      </c>
      <c r="DX83" s="2">
        <v>0.998023275447242</v>
      </c>
      <c r="DY83" s="2">
        <v>1.02472562085397</v>
      </c>
      <c r="DZ83" s="2">
        <v>0.951527507234266</v>
      </c>
      <c r="EA83" s="2">
        <v>1.0413547056643</v>
      </c>
      <c r="EB83" s="2">
        <v>0.974384890754602</v>
      </c>
      <c r="EC83" s="2">
        <v>0.992546920090675</v>
      </c>
      <c r="ED83" s="2">
        <v>1.02894357972139</v>
      </c>
      <c r="EE83" s="2">
        <v>0.950275624172609</v>
      </c>
      <c r="EF83" s="2">
        <v>1.03985003043023</v>
      </c>
      <c r="EG83" s="2">
        <v>0.980026607843273</v>
      </c>
      <c r="EH83" s="2">
        <v>0.986936934455317</v>
      </c>
      <c r="EI83" s="2">
        <v>1.0328214113644</v>
      </c>
      <c r="EJ83" s="2">
        <v>0.949759698172216</v>
      </c>
      <c r="EK83" s="2">
        <v>1.03747044375797</v>
      </c>
      <c r="EL83" s="2">
        <v>0.986055482016109</v>
      </c>
      <c r="EM83" s="2">
        <v>0.981306602707216</v>
      </c>
      <c r="EN83" s="2">
        <v>1.03626771171487</v>
      </c>
      <c r="EO83" s="2">
        <v>0.950159392501183</v>
      </c>
      <c r="EP83" s="2">
        <v>1.03405709731291</v>
      </c>
      <c r="EQ83" s="2">
        <v>0.992433612134283</v>
      </c>
      <c r="ER83" s="2">
        <v>0.975789240519079</v>
      </c>
      <c r="ES83" s="2">
        <v>1.03921050792086</v>
      </c>
      <c r="ET83" s="2">
        <v>0.951681434933813</v>
      </c>
      <c r="EU83" s="2">
        <v>1.02943810984883</v>
      </c>
      <c r="EV83" s="2">
        <v>0.99910533677512</v>
      </c>
      <c r="EW83" s="2">
        <v>0.970506586442074</v>
      </c>
      <c r="EX83" s="2">
        <v>1.04157100157513</v>
      </c>
      <c r="EY83" s="2">
        <v>0.954508912263017</v>
      </c>
      <c r="EZ83" s="2">
        <v>1.02353713117823</v>
      </c>
      <c r="FA83" s="2">
        <v>1.00594317365932</v>
      </c>
      <c r="FB83" s="2">
        <v>0.965592576233727</v>
      </c>
      <c r="FC83" s="2">
        <v>1.0432768526979</v>
      </c>
      <c r="FD83" s="2">
        <v>0.958323894449522</v>
      </c>
      <c r="FE83" s="2">
        <v>1.01706437732972</v>
      </c>
      <c r="FF83" s="2">
        <v>1.01251217763344</v>
      </c>
      <c r="FG83" s="2">
        <v>0.961180535569589</v>
      </c>
      <c r="FH83" s="2">
        <v>1.04425372796475</v>
      </c>
      <c r="FI83" s="2">
        <v>0.962946834464724</v>
      </c>
      <c r="FJ83" s="2">
        <v>1.01030588723826</v>
      </c>
      <c r="FK83" s="2">
        <v>1.01867497998483</v>
      </c>
      <c r="FL83" s="2">
        <v>0.957409057956918</v>
      </c>
      <c r="FM83" s="2">
        <v>1.04442157511201</v>
      </c>
      <c r="FN83" s="2">
        <v>0.968288828937417</v>
      </c>
      <c r="FO83" s="2">
        <v>1.00337399936525</v>
      </c>
      <c r="FP83" s="2">
        <v>1.02436399103435</v>
      </c>
      <c r="FQ83" s="2">
        <v>0.954425041934921</v>
      </c>
      <c r="FR83" s="2">
        <v>1.0436970560061</v>
      </c>
      <c r="FS83" s="2">
        <v>0.974254035754737</v>
      </c>
      <c r="FT83" s="2">
        <v>0.996389607515166</v>
      </c>
      <c r="FU83" s="2">
        <v>1.02951550408928</v>
      </c>
      <c r="FV83" s="2">
        <v>0.952381858597997</v>
      </c>
      <c r="FW83" s="2">
        <v>1.04198375634746</v>
      </c>
      <c r="FX83" s="2">
        <v>0.980736496678401</v>
      </c>
      <c r="FY83" s="2">
        <v>0.989478822502127</v>
      </c>
      <c r="FZ83" s="2">
        <v>1.0340700126748</v>
      </c>
      <c r="GA83" s="2">
        <v>0.9514481960293</v>
      </c>
      <c r="GB83" s="2">
        <v>1.03917334495753</v>
      </c>
      <c r="GC83" s="2">
        <v>0.987627415987642</v>
      </c>
      <c r="GD83" s="2">
        <v>0.9827702695057</v>
      </c>
      <c r="GE83" s="2">
        <v>1.03796805023773</v>
      </c>
      <c r="GF83" s="2">
        <v>0.951808682982291</v>
      </c>
      <c r="GG83" s="2">
        <v>1.03509657688829</v>
      </c>
      <c r="GH83" s="2">
        <v>0.994856170534059</v>
      </c>
      <c r="GI83" s="2">
        <v>0.976397824150257</v>
      </c>
      <c r="GJ83" s="2">
        <v>1.04115238169749</v>
      </c>
      <c r="GK83" s="2">
        <v>0.953674848599398</v>
      </c>
      <c r="GL83" s="2">
        <v>1.02956122851636</v>
      </c>
      <c r="GM83" s="2">
        <v>1.00234753738893</v>
      </c>
      <c r="GN83" s="2">
        <v>0.970496713382241</v>
      </c>
      <c r="GO83" s="2">
        <v>1.04356358777416</v>
      </c>
      <c r="GP83" s="2">
        <v>0.957127001125704</v>
      </c>
      <c r="GQ83" s="2">
        <v>1.02269826107555</v>
      </c>
      <c r="GR83" s="2">
        <v>1.00983608096351</v>
      </c>
      <c r="GS83" s="2">
        <v>0.965207073474362</v>
      </c>
      <c r="GT83" s="2">
        <f t="shared" si="1"/>
        <v>0.962207073474362</v>
      </c>
    </row>
    <row r="84" spans="1:202">
      <c r="A84" s="2" t="s">
        <v>731</v>
      </c>
      <c r="B84" s="2">
        <v>0.998883948606772</v>
      </c>
      <c r="C84" s="2">
        <v>0.99887340608123</v>
      </c>
      <c r="D84" s="2">
        <v>0.998862709572532</v>
      </c>
      <c r="E84" s="2">
        <v>0.998851813583567</v>
      </c>
      <c r="F84" s="2">
        <v>0.998840806553807</v>
      </c>
      <c r="G84" s="2">
        <v>0.998829558833895</v>
      </c>
      <c r="H84" s="2">
        <v>0.998818022020406</v>
      </c>
      <c r="I84" s="2">
        <v>0.998806290883274</v>
      </c>
      <c r="J84" s="2">
        <v>0.998794365708895</v>
      </c>
      <c r="K84" s="2">
        <v>0.998782305383087</v>
      </c>
      <c r="L84" s="2">
        <v>0.998770071744226</v>
      </c>
      <c r="M84" s="2">
        <v>0.998757634761802</v>
      </c>
      <c r="N84" s="2">
        <v>0.998744969278011</v>
      </c>
      <c r="O84" s="2">
        <v>0.998731953990645</v>
      </c>
      <c r="P84" s="2">
        <v>0.998718761010805</v>
      </c>
      <c r="Q84" s="2">
        <v>0.998705325546664</v>
      </c>
      <c r="R84" s="2">
        <v>0.998691512052521</v>
      </c>
      <c r="S84" s="2">
        <v>0.998677440013261</v>
      </c>
      <c r="T84" s="2">
        <v>0.998663135246574</v>
      </c>
      <c r="U84" s="2">
        <v>0.998648622553317</v>
      </c>
      <c r="V84" s="2">
        <v>0.998633922340464</v>
      </c>
      <c r="W84" s="2">
        <v>0.998618951693751</v>
      </c>
      <c r="X84" s="2">
        <v>0.998603674479234</v>
      </c>
      <c r="Y84" s="2">
        <v>0.998587948355575</v>
      </c>
      <c r="Z84" s="2">
        <v>0.998571957348354</v>
      </c>
      <c r="AA84" s="2">
        <v>0.99855568004281</v>
      </c>
      <c r="AB84" s="2">
        <v>0.998538884970184</v>
      </c>
      <c r="AC84" s="2">
        <v>0.998521739405923</v>
      </c>
      <c r="AD84" s="2">
        <v>0.998504292709226</v>
      </c>
      <c r="AE84" s="2">
        <v>0.998486579632418</v>
      </c>
      <c r="AF84" s="2">
        <v>0.99846861674276</v>
      </c>
      <c r="AG84" s="2">
        <v>0.998450302522934</v>
      </c>
      <c r="AH84" s="2">
        <v>0.998431568255168</v>
      </c>
      <c r="AI84" s="2">
        <v>0.998412223841113</v>
      </c>
      <c r="AJ84" s="2">
        <v>0.998392535649864</v>
      </c>
      <c r="AK84" s="2">
        <v>0.998372451460196</v>
      </c>
      <c r="AL84" s="2">
        <v>0.998351654049589</v>
      </c>
      <c r="AM84" s="2">
        <v>0.998330370061558</v>
      </c>
      <c r="AN84" s="2">
        <v>0.998308686223371</v>
      </c>
      <c r="AO84" s="2">
        <v>0.99828665307464</v>
      </c>
      <c r="AP84" s="2">
        <v>0.998264280794479</v>
      </c>
      <c r="AQ84" s="2">
        <v>0.998241438282526</v>
      </c>
      <c r="AR84" s="2">
        <v>0.998218004818066</v>
      </c>
      <c r="AS84" s="2">
        <v>0.99819371403414</v>
      </c>
      <c r="AT84" s="2">
        <v>0.998168966823341</v>
      </c>
      <c r="AU84" s="2">
        <v>0.998143655047205</v>
      </c>
      <c r="AV84" s="2">
        <v>0.998117321988225</v>
      </c>
      <c r="AW84" s="2">
        <v>0.998090292606651</v>
      </c>
      <c r="AX84" s="2">
        <v>0.998062715898836</v>
      </c>
      <c r="AY84" s="2">
        <v>0.998034668259766</v>
      </c>
      <c r="AZ84" s="2">
        <v>0.998006149037344</v>
      </c>
      <c r="BA84" s="2">
        <v>0.997976977811287</v>
      </c>
      <c r="BB84" s="2">
        <v>0.997946946348179</v>
      </c>
      <c r="BC84" s="2">
        <v>0.997915660921246</v>
      </c>
      <c r="BD84" s="2">
        <v>0.997883754080578</v>
      </c>
      <c r="BE84" s="2">
        <v>0.997851009745714</v>
      </c>
      <c r="BF84" s="2">
        <v>0.997816731658364</v>
      </c>
      <c r="BG84" s="2">
        <v>0.9977814174609</v>
      </c>
      <c r="BH84" s="2">
        <v>0.997745325570525</v>
      </c>
      <c r="BI84" s="2">
        <v>0.997708577930954</v>
      </c>
      <c r="BJ84" s="2">
        <v>0.997671153942026</v>
      </c>
      <c r="BK84" s="2">
        <v>0.997632795917128</v>
      </c>
      <c r="BL84" s="2">
        <v>0.997593098858937</v>
      </c>
      <c r="BM84" s="2">
        <v>0.997551503843161</v>
      </c>
      <c r="BN84" s="2">
        <v>0.997509030413367</v>
      </c>
      <c r="BO84" s="2">
        <v>0.997465246759756</v>
      </c>
      <c r="BP84" s="2">
        <v>0.99741902685317</v>
      </c>
      <c r="BQ84" s="2">
        <v>0.997371153384934</v>
      </c>
      <c r="BR84" s="2">
        <v>0.997322153468503</v>
      </c>
      <c r="BS84" s="2">
        <v>0.997272193539506</v>
      </c>
      <c r="BT84" s="2">
        <v>0.99722122407574</v>
      </c>
      <c r="BU84" s="2">
        <v>0.997168819580751</v>
      </c>
      <c r="BV84" s="2">
        <v>0.997114275691724</v>
      </c>
      <c r="BW84" s="2">
        <v>0.997056598821432</v>
      </c>
      <c r="BX84" s="2">
        <v>0.996997671591552</v>
      </c>
      <c r="BY84" s="2">
        <v>0.996936538727293</v>
      </c>
      <c r="BZ84" s="2">
        <v>0.996871191902676</v>
      </c>
      <c r="CA84" s="2">
        <v>0.9968030909577</v>
      </c>
      <c r="CB84" s="2">
        <v>0.996733193636343</v>
      </c>
      <c r="CC84" s="2">
        <v>0.996661842533128</v>
      </c>
      <c r="CD84" s="2">
        <v>0.996588902770373</v>
      </c>
      <c r="CE84" s="2">
        <v>0.996513592966366</v>
      </c>
      <c r="CF84" s="2">
        <v>0.996434574215461</v>
      </c>
      <c r="CG84" s="2">
        <v>0.996349930486207</v>
      </c>
      <c r="CH84" s="2">
        <v>0.996263507015945</v>
      </c>
      <c r="CI84" s="2">
        <v>0.996172957028079</v>
      </c>
      <c r="CJ84" s="2">
        <v>0.996074282978706</v>
      </c>
      <c r="CK84" s="2">
        <v>0.995970543612855</v>
      </c>
      <c r="CL84" s="2">
        <v>0.995863712620077</v>
      </c>
      <c r="CM84" s="2">
        <v>0.995754543974586</v>
      </c>
      <c r="CN84" s="2">
        <v>0.995642687892075</v>
      </c>
      <c r="CO84" s="2">
        <v>0.995526497160304</v>
      </c>
      <c r="CP84" s="2">
        <v>0.99540309116216</v>
      </c>
      <c r="CQ84" s="2">
        <v>0.995268309182775</v>
      </c>
      <c r="CR84" s="2">
        <v>0.995124744509132</v>
      </c>
      <c r="CS84" s="2">
        <v>0.994976065256428</v>
      </c>
      <c r="CT84" s="2">
        <v>0.994819110051707</v>
      </c>
      <c r="CU84" s="2">
        <v>0.994654244748221</v>
      </c>
      <c r="CV84" s="2">
        <v>0.994479509281474</v>
      </c>
      <c r="CW84" s="2">
        <v>0.994292981272254</v>
      </c>
      <c r="CX84" s="2">
        <v>0.978449621314971</v>
      </c>
      <c r="CY84" s="2">
        <v>0.960984647149528</v>
      </c>
      <c r="CZ84" s="2">
        <v>0.974892718917966</v>
      </c>
      <c r="DA84" s="2">
        <v>0.987603494131997</v>
      </c>
      <c r="DB84" s="2">
        <v>0.989504536229323</v>
      </c>
      <c r="DC84" s="2">
        <v>0.985638105977066</v>
      </c>
      <c r="DD84" s="2">
        <v>0.989898665097187</v>
      </c>
      <c r="DE84" s="2">
        <v>0.987018620399802</v>
      </c>
      <c r="DF84" s="2">
        <v>0.987777147660486</v>
      </c>
      <c r="DG84" s="2">
        <v>1.05855786825018</v>
      </c>
      <c r="DH84" s="2">
        <v>0.834159378552711</v>
      </c>
      <c r="DI84" s="2">
        <v>0.593386721350725</v>
      </c>
      <c r="DJ84" s="2">
        <v>0.676937170772055</v>
      </c>
      <c r="DK84" s="2">
        <v>0.61846428590431</v>
      </c>
      <c r="DL84" s="2">
        <v>1.32634536320846</v>
      </c>
      <c r="DM84" s="2">
        <v>1.27460054298736</v>
      </c>
      <c r="DN84" s="2">
        <v>1.05029979181863</v>
      </c>
      <c r="DO84" s="2">
        <v>1.01560085468997</v>
      </c>
      <c r="DP84" s="2">
        <v>0.955491028389785</v>
      </c>
      <c r="DQ84" s="2">
        <v>1.04216408727994</v>
      </c>
      <c r="DR84" s="2">
        <v>0.964481233711682</v>
      </c>
      <c r="DS84" s="2">
        <v>1.00323275355653</v>
      </c>
      <c r="DT84" s="2">
        <v>1.02023706786217</v>
      </c>
      <c r="DU84" s="2">
        <v>0.953313547324672</v>
      </c>
      <c r="DV84" s="2">
        <v>1.0420786882593</v>
      </c>
      <c r="DW84" s="2">
        <v>0.969176429213665</v>
      </c>
      <c r="DX84" s="2">
        <v>0.998013125160131</v>
      </c>
      <c r="DY84" s="2">
        <v>1.02471538381617</v>
      </c>
      <c r="DZ84" s="2">
        <v>0.951517039798512</v>
      </c>
      <c r="EA84" s="2">
        <v>1.04134423265</v>
      </c>
      <c r="EB84" s="2">
        <v>0.974374135367938</v>
      </c>
      <c r="EC84" s="2">
        <v>0.992536035096918</v>
      </c>
      <c r="ED84" s="2">
        <v>1.02893261672753</v>
      </c>
      <c r="EE84" s="2">
        <v>0.950264396929755</v>
      </c>
      <c r="EF84" s="2">
        <v>1.03983878649631</v>
      </c>
      <c r="EG84" s="2">
        <v>0.980015065127247</v>
      </c>
      <c r="EH84" s="2">
        <v>0.98692523344921</v>
      </c>
      <c r="EI84" s="2">
        <v>1.0328096408608</v>
      </c>
      <c r="EJ84" s="2">
        <v>0.949747624950075</v>
      </c>
      <c r="EK84" s="2">
        <v>1.03745833767039</v>
      </c>
      <c r="EL84" s="2">
        <v>0.986043063456489</v>
      </c>
      <c r="EM84" s="2">
        <v>0.981293992113914</v>
      </c>
      <c r="EN84" s="2">
        <v>1.03625503896045</v>
      </c>
      <c r="EO84" s="2">
        <v>0.950146373524733</v>
      </c>
      <c r="EP84" s="2">
        <v>1.03404402287623</v>
      </c>
      <c r="EQ84" s="2">
        <v>0.992420215557549</v>
      </c>
      <c r="ER84" s="2">
        <v>0.975775611966758</v>
      </c>
      <c r="ES84" s="2">
        <v>1.03919682229371</v>
      </c>
      <c r="ET84" s="2">
        <v>0.951667354139042</v>
      </c>
      <c r="EU84" s="2">
        <v>1.02942394295887</v>
      </c>
      <c r="EV84" s="2">
        <v>0.999090843499086</v>
      </c>
      <c r="EW84" s="2">
        <v>0.970491813534493</v>
      </c>
      <c r="EX84" s="2">
        <v>1.04155617311033</v>
      </c>
      <c r="EY84" s="2">
        <v>0.954493634056908</v>
      </c>
      <c r="EZ84" s="2">
        <v>1.02352172666045</v>
      </c>
      <c r="FA84" s="2">
        <v>1.0059274447041</v>
      </c>
      <c r="FB84" s="2">
        <v>0.965576510500493</v>
      </c>
      <c r="FC84" s="2">
        <v>1.04326072777379</v>
      </c>
      <c r="FD84" s="2">
        <v>0.958307259690755</v>
      </c>
      <c r="FE84" s="2">
        <v>1.01704756751614</v>
      </c>
      <c r="FF84" s="2">
        <v>1.01249504785075</v>
      </c>
      <c r="FG84" s="2">
        <v>0.96116300128895</v>
      </c>
      <c r="FH84" s="2">
        <v>1.04423612377843</v>
      </c>
      <c r="FI84" s="2">
        <v>0.962928655056684</v>
      </c>
      <c r="FJ84" s="2">
        <v>1.01028747461113</v>
      </c>
      <c r="FK84" s="2">
        <v>1.01865625225371</v>
      </c>
      <c r="FL84" s="2">
        <v>0.95738984550162</v>
      </c>
      <c r="FM84" s="2">
        <v>1.04440227254652</v>
      </c>
      <c r="FN84" s="2">
        <v>0.968268880865857</v>
      </c>
      <c r="FO84" s="2">
        <v>1.00335374831346</v>
      </c>
      <c r="FP84" s="2">
        <v>1.02434342834581</v>
      </c>
      <c r="FQ84" s="2">
        <v>0.954403899113597</v>
      </c>
      <c r="FR84" s="2">
        <v>1.04367579037307</v>
      </c>
      <c r="FS84" s="2">
        <v>0.974232049976006</v>
      </c>
      <c r="FT84" s="2">
        <v>0.996367234377553</v>
      </c>
      <c r="FU84" s="2">
        <v>1.02949281893448</v>
      </c>
      <c r="FV84" s="2">
        <v>0.952358479399434</v>
      </c>
      <c r="FW84" s="2">
        <v>1.04196020513901</v>
      </c>
      <c r="FX84" s="2">
        <v>0.980712147003453</v>
      </c>
      <c r="FY84" s="2">
        <v>0.989453982288862</v>
      </c>
      <c r="FZ84" s="2">
        <v>1.03404485292341</v>
      </c>
      <c r="GA84" s="2">
        <v>0.951422205430374</v>
      </c>
      <c r="GB84" s="2">
        <v>1.03914711152469</v>
      </c>
      <c r="GC84" s="2">
        <v>0.987600302755336</v>
      </c>
      <c r="GD84" s="2">
        <v>0.98274253795122</v>
      </c>
      <c r="GE84" s="2">
        <v>1.03793998002549</v>
      </c>
      <c r="GF84" s="2">
        <v>0.951779616757516</v>
      </c>
      <c r="GG84" s="2">
        <v>1.03506716799208</v>
      </c>
      <c r="GH84" s="2">
        <v>0.994825798475777</v>
      </c>
      <c r="GI84" s="2">
        <v>0.976366673131362</v>
      </c>
      <c r="GJ84" s="2">
        <v>1.04112085520228</v>
      </c>
      <c r="GK84" s="2">
        <v>0.953642125618912</v>
      </c>
      <c r="GL84" s="2">
        <v>1.02952802388399</v>
      </c>
      <c r="GM84" s="2">
        <v>1.00231328481276</v>
      </c>
      <c r="GN84" s="2">
        <v>0.970461476638742</v>
      </c>
      <c r="GO84" s="2">
        <v>1.04352791251959</v>
      </c>
      <c r="GP84" s="2">
        <v>0.957089884997435</v>
      </c>
      <c r="GQ84" s="2">
        <v>1.02266047409069</v>
      </c>
      <c r="GR84" s="2">
        <v>1.00979715465713</v>
      </c>
      <c r="GS84" s="2">
        <v>0.965166897921211</v>
      </c>
      <c r="GT84" s="2">
        <f t="shared" si="1"/>
        <v>0.962166897921211</v>
      </c>
    </row>
    <row r="85" spans="1:202">
      <c r="A85" s="2" t="s">
        <v>732</v>
      </c>
      <c r="B85" s="2">
        <v>0.998881022816406</v>
      </c>
      <c r="C85" s="2">
        <v>0.998870458797669</v>
      </c>
      <c r="D85" s="2">
        <v>0.998859740558262</v>
      </c>
      <c r="E85" s="2">
        <v>0.998848822597645</v>
      </c>
      <c r="F85" s="2">
        <v>0.998837793351515</v>
      </c>
      <c r="G85" s="2">
        <v>0.998826523167047</v>
      </c>
      <c r="H85" s="2">
        <v>0.998814963636897</v>
      </c>
      <c r="I85" s="2">
        <v>0.998803209527558</v>
      </c>
      <c r="J85" s="2">
        <v>0.998791261121205</v>
      </c>
      <c r="K85" s="2">
        <v>0.998779177300012</v>
      </c>
      <c r="L85" s="2">
        <v>0.998766919898358</v>
      </c>
      <c r="M85" s="2">
        <v>0.998754458881466</v>
      </c>
      <c r="N85" s="2">
        <v>0.998741769087634</v>
      </c>
      <c r="O85" s="2">
        <v>0.998728729210062</v>
      </c>
      <c r="P85" s="2">
        <v>0.998715511355842</v>
      </c>
      <c r="Q85" s="2">
        <v>0.998702050728627</v>
      </c>
      <c r="R85" s="2">
        <v>0.998688211778267</v>
      </c>
      <c r="S85" s="2">
        <v>0.998674113985153</v>
      </c>
      <c r="T85" s="2">
        <v>0.998659783162186</v>
      </c>
      <c r="U85" s="2">
        <v>0.99864524410555</v>
      </c>
      <c r="V85" s="2">
        <v>0.998630517217509</v>
      </c>
      <c r="W85" s="2">
        <v>0.998615519578755</v>
      </c>
      <c r="X85" s="2">
        <v>0.998600215050281</v>
      </c>
      <c r="Y85" s="2">
        <v>0.998584461285494</v>
      </c>
      <c r="Z85" s="2">
        <v>0.998568442304974</v>
      </c>
      <c r="AA85" s="2">
        <v>0.998552136688536</v>
      </c>
      <c r="AB85" s="2">
        <v>0.998535312961785</v>
      </c>
      <c r="AC85" s="2">
        <v>0.998518138394849</v>
      </c>
      <c r="AD85" s="2">
        <v>0.998500662341277</v>
      </c>
      <c r="AE85" s="2">
        <v>0.998482919547507</v>
      </c>
      <c r="AF85" s="2">
        <v>0.998464926575046</v>
      </c>
      <c r="AG85" s="2">
        <v>0.998446581900354</v>
      </c>
      <c r="AH85" s="2">
        <v>0.998427816799647</v>
      </c>
      <c r="AI85" s="2">
        <v>0.998408441168098</v>
      </c>
      <c r="AJ85" s="2">
        <v>0.998388721368552</v>
      </c>
      <c r="AK85" s="2">
        <v>0.998368605173257</v>
      </c>
      <c r="AL85" s="2">
        <v>0.998347775352832</v>
      </c>
      <c r="AM85" s="2">
        <v>0.998326458544138</v>
      </c>
      <c r="AN85" s="2">
        <v>0.998304741467519</v>
      </c>
      <c r="AO85" s="2">
        <v>0.998282674655463</v>
      </c>
      <c r="AP85" s="2">
        <v>0.998260268279999</v>
      </c>
      <c r="AQ85" s="2">
        <v>0.998237391233015</v>
      </c>
      <c r="AR85" s="2">
        <v>0.998213922786437</v>
      </c>
      <c r="AS85" s="2">
        <v>0.998189596565241</v>
      </c>
      <c r="AT85" s="2">
        <v>0.998164813454527</v>
      </c>
      <c r="AU85" s="2">
        <v>0.998139465307417</v>
      </c>
      <c r="AV85" s="2">
        <v>0.998113095398205</v>
      </c>
      <c r="AW85" s="2">
        <v>0.998086028678662</v>
      </c>
      <c r="AX85" s="2">
        <v>0.998058414136878</v>
      </c>
      <c r="AY85" s="2">
        <v>0.998030328158846</v>
      </c>
      <c r="AZ85" s="2">
        <v>0.998001770083716</v>
      </c>
      <c r="BA85" s="2">
        <v>0.997972559481751</v>
      </c>
      <c r="BB85" s="2">
        <v>0.997942488109853</v>
      </c>
      <c r="BC85" s="2">
        <v>0.997911162231759</v>
      </c>
      <c r="BD85" s="2">
        <v>0.997879214387733</v>
      </c>
      <c r="BE85" s="2">
        <v>0.997846428487433</v>
      </c>
      <c r="BF85" s="2">
        <v>0.997812108261825</v>
      </c>
      <c r="BG85" s="2">
        <v>0.997776751342975</v>
      </c>
      <c r="BH85" s="2">
        <v>0.99774061613734</v>
      </c>
      <c r="BI85" s="2">
        <v>0.997703824578274</v>
      </c>
      <c r="BJ85" s="2">
        <v>0.997666356053767</v>
      </c>
      <c r="BK85" s="2">
        <v>0.99762795286598</v>
      </c>
      <c r="BL85" s="2">
        <v>0.997588210004984</v>
      </c>
      <c r="BM85" s="2">
        <v>0.997546568534449</v>
      </c>
      <c r="BN85" s="2">
        <v>0.997504047986456</v>
      </c>
      <c r="BO85" s="2">
        <v>0.997460216537634</v>
      </c>
      <c r="BP85" s="2">
        <v>0.997413948145848</v>
      </c>
      <c r="BQ85" s="2">
        <v>0.997366025489314</v>
      </c>
      <c r="BR85" s="2">
        <v>0.997316975668149</v>
      </c>
      <c r="BS85" s="2">
        <v>0.997266965104844</v>
      </c>
      <c r="BT85" s="2">
        <v>0.997215944262422</v>
      </c>
      <c r="BU85" s="2">
        <v>0.99716348762978</v>
      </c>
      <c r="BV85" s="2">
        <v>0.997108890828443</v>
      </c>
      <c r="BW85" s="2">
        <v>0.997051160255374</v>
      </c>
      <c r="BX85" s="2">
        <v>0.996992178517636</v>
      </c>
      <c r="BY85" s="2">
        <v>0.996930990324352</v>
      </c>
      <c r="BZ85" s="2">
        <v>0.996865587330991</v>
      </c>
      <c r="CA85" s="2">
        <v>0.996797429362187</v>
      </c>
      <c r="CB85" s="2">
        <v>0.996727474145599</v>
      </c>
      <c r="CC85" s="2">
        <v>0.996656064257268</v>
      </c>
      <c r="CD85" s="2">
        <v>0.996583064802901</v>
      </c>
      <c r="CE85" s="2">
        <v>0.996507694380635</v>
      </c>
      <c r="CF85" s="2">
        <v>0.996428614064103</v>
      </c>
      <c r="CG85" s="2">
        <v>0.996343907801822</v>
      </c>
      <c r="CH85" s="2">
        <v>0.996257420813177</v>
      </c>
      <c r="CI85" s="2">
        <v>0.996166806300559</v>
      </c>
      <c r="CJ85" s="2">
        <v>0.996068066694395</v>
      </c>
      <c r="CK85" s="2">
        <v>0.995964260720905</v>
      </c>
      <c r="CL85" s="2">
        <v>0.995857362050223</v>
      </c>
      <c r="CM85" s="2">
        <v>0.995748124633593</v>
      </c>
      <c r="CN85" s="2">
        <v>0.995636198662822</v>
      </c>
      <c r="CO85" s="2">
        <v>0.995519936901468</v>
      </c>
      <c r="CP85" s="2">
        <v>0.995396458703253</v>
      </c>
      <c r="CQ85" s="2">
        <v>0.995261603326639</v>
      </c>
      <c r="CR85" s="2">
        <v>0.995117964033258</v>
      </c>
      <c r="CS85" s="2">
        <v>0.994969208916743</v>
      </c>
      <c r="CT85" s="2">
        <v>0.994812176573667</v>
      </c>
      <c r="CU85" s="2">
        <v>0.994647232829813</v>
      </c>
      <c r="CV85" s="2">
        <v>0.994472417589744</v>
      </c>
      <c r="CW85" s="2">
        <v>0.994285808444148</v>
      </c>
      <c r="CX85" s="2">
        <v>0.978442353964919</v>
      </c>
      <c r="CY85" s="2">
        <v>0.960977290932921</v>
      </c>
      <c r="CZ85" s="2">
        <v>0.974885284643207</v>
      </c>
      <c r="DA85" s="2">
        <v>0.987595983184376</v>
      </c>
      <c r="DB85" s="2">
        <v>0.989496939304406</v>
      </c>
      <c r="DC85" s="2">
        <v>0.985630416482257</v>
      </c>
      <c r="DD85" s="2">
        <v>0.989890888687822</v>
      </c>
      <c r="DE85" s="2">
        <v>0.987010748893182</v>
      </c>
      <c r="DF85" s="2">
        <v>0.987769182853807</v>
      </c>
      <c r="DG85" s="2">
        <v>1.05854994166788</v>
      </c>
      <c r="DH85" s="2">
        <v>0.834151388620089</v>
      </c>
      <c r="DI85" s="2">
        <v>0.593380018112845</v>
      </c>
      <c r="DJ85" s="2">
        <v>0.676929808040519</v>
      </c>
      <c r="DK85" s="2">
        <v>0.618457279041707</v>
      </c>
      <c r="DL85" s="2">
        <v>1.32633909191625</v>
      </c>
      <c r="DM85" s="2">
        <v>1.27459356304184</v>
      </c>
      <c r="DN85" s="2">
        <v>1.05029118874209</v>
      </c>
      <c r="DO85" s="2">
        <v>1.01559205395633</v>
      </c>
      <c r="DP85" s="2">
        <v>0.955482057726063</v>
      </c>
      <c r="DQ85" s="2">
        <v>1.04215512309135</v>
      </c>
      <c r="DR85" s="2">
        <v>0.964472030760304</v>
      </c>
      <c r="DS85" s="2">
        <v>1.0032234693128</v>
      </c>
      <c r="DT85" s="2">
        <v>1.02022769191747</v>
      </c>
      <c r="DU85" s="2">
        <v>0.953303976363969</v>
      </c>
      <c r="DV85" s="2">
        <v>1.04206912002313</v>
      </c>
      <c r="DW85" s="2">
        <v>0.96916661452819</v>
      </c>
      <c r="DX85" s="2">
        <v>0.998003199371475</v>
      </c>
      <c r="DY85" s="2">
        <v>1.02470537473915</v>
      </c>
      <c r="DZ85" s="2">
        <v>0.951506807023864</v>
      </c>
      <c r="EA85" s="2">
        <v>1.04133399601568</v>
      </c>
      <c r="EB85" s="2">
        <v>0.974363624424655</v>
      </c>
      <c r="EC85" s="2">
        <v>0.992525399177959</v>
      </c>
      <c r="ED85" s="2">
        <v>1.02892190636112</v>
      </c>
      <c r="EE85" s="2">
        <v>0.950253430210253</v>
      </c>
      <c r="EF85" s="2">
        <v>1.03982780530427</v>
      </c>
      <c r="EG85" s="2">
        <v>0.98000379408307</v>
      </c>
      <c r="EH85" s="2">
        <v>0.986913809785253</v>
      </c>
      <c r="EI85" s="2">
        <v>1.03279815138105</v>
      </c>
      <c r="EJ85" s="2">
        <v>0.949735842069343</v>
      </c>
      <c r="EK85" s="2">
        <v>1.03744652482982</v>
      </c>
      <c r="EL85" s="2">
        <v>0.986030947969039</v>
      </c>
      <c r="EM85" s="2">
        <v>0.981281691535115</v>
      </c>
      <c r="EN85" s="2">
        <v>1.03624268010207</v>
      </c>
      <c r="EO85" s="2">
        <v>0.950133679451491</v>
      </c>
      <c r="EP85" s="2">
        <v>1.03403127718436</v>
      </c>
      <c r="EQ85" s="2">
        <v>0.992407158451338</v>
      </c>
      <c r="ER85" s="2">
        <v>0.975762331394944</v>
      </c>
      <c r="ES85" s="2">
        <v>1.03918348884221</v>
      </c>
      <c r="ET85" s="2">
        <v>0.951653638534724</v>
      </c>
      <c r="EU85" s="2">
        <v>1.02941014636531</v>
      </c>
      <c r="EV85" s="2">
        <v>0.999076732123016</v>
      </c>
      <c r="EW85" s="2">
        <v>0.970477432984539</v>
      </c>
      <c r="EX85" s="2">
        <v>1.04154174168368</v>
      </c>
      <c r="EY85" s="2">
        <v>0.954478768283772</v>
      </c>
      <c r="EZ85" s="2">
        <v>1.02350674136701</v>
      </c>
      <c r="FA85" s="2">
        <v>1.00591214741803</v>
      </c>
      <c r="FB85" s="2">
        <v>0.965560889330202</v>
      </c>
      <c r="FC85" s="2">
        <v>1.04324505282784</v>
      </c>
      <c r="FD85" s="2">
        <v>0.958291093114742</v>
      </c>
      <c r="FE85" s="2">
        <v>1.01703123482124</v>
      </c>
      <c r="FF85" s="2">
        <v>1.01247840855075</v>
      </c>
      <c r="FG85" s="2">
        <v>0.961145973419293</v>
      </c>
      <c r="FH85" s="2">
        <v>1.0442190325072</v>
      </c>
      <c r="FI85" s="2">
        <v>0.962911010076096</v>
      </c>
      <c r="FJ85" s="2">
        <v>1.0102696080573</v>
      </c>
      <c r="FK85" s="2">
        <v>1.01863808505022</v>
      </c>
      <c r="FL85" s="2">
        <v>0.957371213295928</v>
      </c>
      <c r="FM85" s="2">
        <v>1.04438355832152</v>
      </c>
      <c r="FN85" s="2">
        <v>0.968249546533866</v>
      </c>
      <c r="FO85" s="2">
        <v>1.00333412609414</v>
      </c>
      <c r="FP85" s="2">
        <v>1.02432351031174</v>
      </c>
      <c r="FQ85" s="2">
        <v>0.954383425464373</v>
      </c>
      <c r="FR85" s="2">
        <v>1.0436552042434</v>
      </c>
      <c r="FS85" s="2">
        <v>0.974210773686265</v>
      </c>
      <c r="FT85" s="2">
        <v>0.996345590247047</v>
      </c>
      <c r="FU85" s="2">
        <v>1.02947088041116</v>
      </c>
      <c r="FV85" s="2">
        <v>0.952335877382569</v>
      </c>
      <c r="FW85" s="2">
        <v>1.04193744474384</v>
      </c>
      <c r="FX85" s="2">
        <v>0.980688623478218</v>
      </c>
      <c r="FY85" s="2">
        <v>0.989429993489002</v>
      </c>
      <c r="FZ85" s="2">
        <v>1.03402056467968</v>
      </c>
      <c r="GA85" s="2">
        <v>0.951397124633934</v>
      </c>
      <c r="GB85" s="2">
        <v>1.03912180615675</v>
      </c>
      <c r="GC85" s="2">
        <v>0.987574159272697</v>
      </c>
      <c r="GD85" s="2">
        <v>0.982715808969968</v>
      </c>
      <c r="GE85" s="2">
        <v>1.03791293596235</v>
      </c>
      <c r="GF85" s="2">
        <v>0.951751624978985</v>
      </c>
      <c r="GG85" s="2">
        <v>1.03503885839971</v>
      </c>
      <c r="GH85" s="2">
        <v>0.994796574953006</v>
      </c>
      <c r="GI85" s="2">
        <v>0.976336713573435</v>
      </c>
      <c r="GJ85" s="2">
        <v>1.04109054875554</v>
      </c>
      <c r="GK85" s="2">
        <v>0.953610684035552</v>
      </c>
      <c r="GL85" s="2">
        <v>1.02949613494206</v>
      </c>
      <c r="GM85" s="2">
        <v>1.00228040623296</v>
      </c>
      <c r="GN85" s="2">
        <v>0.970427670548742</v>
      </c>
      <c r="GO85" s="2">
        <v>1.0434937038386</v>
      </c>
      <c r="GP85" s="2">
        <v>0.957054314003067</v>
      </c>
      <c r="GQ85" s="2">
        <v>1.02262428000507</v>
      </c>
      <c r="GR85" s="2">
        <v>1.00975989087488</v>
      </c>
      <c r="GS85" s="2">
        <v>0.965128460505116</v>
      </c>
      <c r="GT85" s="2">
        <f t="shared" si="1"/>
        <v>0.962128460505116</v>
      </c>
    </row>
    <row r="86" spans="1:202">
      <c r="A86" s="2" t="s">
        <v>733</v>
      </c>
      <c r="B86" s="2">
        <v>0.998878132025929</v>
      </c>
      <c r="C86" s="2">
        <v>0.998867546899228</v>
      </c>
      <c r="D86" s="2">
        <v>0.998856807319998</v>
      </c>
      <c r="E86" s="2">
        <v>0.998845867784394</v>
      </c>
      <c r="F86" s="2">
        <v>0.998834816724533</v>
      </c>
      <c r="G86" s="2">
        <v>0.998823524483947</v>
      </c>
      <c r="H86" s="2">
        <v>0.998811942652007</v>
      </c>
      <c r="I86" s="2">
        <v>0.998800165991149</v>
      </c>
      <c r="J86" s="2">
        <v>0.998788194780196</v>
      </c>
      <c r="K86" s="2">
        <v>0.998776087897258</v>
      </c>
      <c r="L86" s="2">
        <v>0.99876380717303</v>
      </c>
      <c r="M86" s="2">
        <v>0.99875132256863</v>
      </c>
      <c r="N86" s="2">
        <v>0.998738608918532</v>
      </c>
      <c r="O86" s="2">
        <v>0.998725544911528</v>
      </c>
      <c r="P86" s="2">
        <v>0.998712302650682</v>
      </c>
      <c r="Q86" s="2">
        <v>0.998698817335672</v>
      </c>
      <c r="R86" s="2">
        <v>0.998684953411401</v>
      </c>
      <c r="S86" s="2">
        <v>0.998670830354334</v>
      </c>
      <c r="T86" s="2">
        <v>0.998656473972792</v>
      </c>
      <c r="U86" s="2">
        <v>0.998641909058256</v>
      </c>
      <c r="V86" s="2">
        <v>0.998627156008363</v>
      </c>
      <c r="W86" s="2">
        <v>0.998612131899139</v>
      </c>
      <c r="X86" s="2">
        <v>0.998596800586442</v>
      </c>
      <c r="Y86" s="2">
        <v>0.998581019718819</v>
      </c>
      <c r="Z86" s="2">
        <v>0.998564973311842</v>
      </c>
      <c r="AA86" s="2">
        <v>0.998548639940209</v>
      </c>
      <c r="AB86" s="2">
        <v>0.998531788124046</v>
      </c>
      <c r="AC86" s="2">
        <v>0.99851458512813</v>
      </c>
      <c r="AD86" s="2">
        <v>0.998497080300766</v>
      </c>
      <c r="AE86" s="2">
        <v>0.998479308382758</v>
      </c>
      <c r="AF86" s="2">
        <v>0.998461285929842</v>
      </c>
      <c r="AG86" s="2">
        <v>0.998442911412554</v>
      </c>
      <c r="AH86" s="2">
        <v>0.998424116101351</v>
      </c>
      <c r="AI86" s="2">
        <v>0.998404709885013</v>
      </c>
      <c r="AJ86" s="2">
        <v>0.998384959120473</v>
      </c>
      <c r="AK86" s="2">
        <v>0.998364811573638</v>
      </c>
      <c r="AL86" s="2">
        <v>0.998343950008463</v>
      </c>
      <c r="AM86" s="2">
        <v>0.99832260105539</v>
      </c>
      <c r="AN86" s="2">
        <v>0.998300851428131</v>
      </c>
      <c r="AO86" s="2">
        <v>0.998278751652273</v>
      </c>
      <c r="AP86" s="2">
        <v>0.998256311892849</v>
      </c>
      <c r="AQ86" s="2">
        <v>0.998233401034559</v>
      </c>
      <c r="AR86" s="2">
        <v>0.998209898341989</v>
      </c>
      <c r="AS86" s="2">
        <v>0.998185537432443</v>
      </c>
      <c r="AT86" s="2">
        <v>0.998160719183569</v>
      </c>
      <c r="AU86" s="2">
        <v>0.998135335440771</v>
      </c>
      <c r="AV86" s="2">
        <v>0.998108929470143</v>
      </c>
      <c r="AW86" s="2">
        <v>0.998081826215495</v>
      </c>
      <c r="AX86" s="2">
        <v>0.998054174656598</v>
      </c>
      <c r="AY86" s="2">
        <v>0.998026051171078</v>
      </c>
      <c r="AZ86" s="2">
        <v>0.997997455089554</v>
      </c>
      <c r="BA86" s="2">
        <v>0.997968205972996</v>
      </c>
      <c r="BB86" s="2">
        <v>0.997938095569478</v>
      </c>
      <c r="BC86" s="2">
        <v>0.997906730133047</v>
      </c>
      <c r="BD86" s="2">
        <v>0.997874742194747</v>
      </c>
      <c r="BE86" s="2">
        <v>0.997841915654897</v>
      </c>
      <c r="BF86" s="2">
        <v>0.997807554233489</v>
      </c>
      <c r="BG86" s="2">
        <v>0.997772155553308</v>
      </c>
      <c r="BH86" s="2">
        <v>0.997735978010589</v>
      </c>
      <c r="BI86" s="2">
        <v>0.99769914352766</v>
      </c>
      <c r="BJ86" s="2">
        <v>0.997661631482406</v>
      </c>
      <c r="BK86" s="2">
        <v>0.997623184165271</v>
      </c>
      <c r="BL86" s="2">
        <v>0.997583396554738</v>
      </c>
      <c r="BM86" s="2">
        <v>0.997541709702542</v>
      </c>
      <c r="BN86" s="2">
        <v>0.997499143129912</v>
      </c>
      <c r="BO86" s="2">
        <v>0.997455265000282</v>
      </c>
      <c r="BP86" s="2">
        <v>0.997408949259253</v>
      </c>
      <c r="BQ86" s="2">
        <v>0.997360978572084</v>
      </c>
      <c r="BR86" s="2">
        <v>0.997311880026627</v>
      </c>
      <c r="BS86" s="2">
        <v>0.997261820032226</v>
      </c>
      <c r="BT86" s="2">
        <v>0.997210749037852</v>
      </c>
      <c r="BU86" s="2">
        <v>0.99715824151854</v>
      </c>
      <c r="BV86" s="2">
        <v>0.997103593080683</v>
      </c>
      <c r="BW86" s="2">
        <v>0.997045810106012</v>
      </c>
      <c r="BX86" s="2">
        <v>0.996986775187481</v>
      </c>
      <c r="BY86" s="2">
        <v>0.996925533018751</v>
      </c>
      <c r="BZ86" s="2">
        <v>0.996860075237844</v>
      </c>
      <c r="CA86" s="2">
        <v>0.996791861653955</v>
      </c>
      <c r="CB86" s="2">
        <v>0.996721849979604</v>
      </c>
      <c r="CC86" s="2">
        <v>0.996650382774059</v>
      </c>
      <c r="CD86" s="2">
        <v>0.996577325124807</v>
      </c>
      <c r="CE86" s="2">
        <v>0.99650189561273</v>
      </c>
      <c r="CF86" s="2">
        <v>0.996422755290476</v>
      </c>
      <c r="CG86" s="2">
        <v>0.996337988087678</v>
      </c>
      <c r="CH86" s="2">
        <v>0.996251439207586</v>
      </c>
      <c r="CI86" s="2">
        <v>0.996160761830049</v>
      </c>
      <c r="CJ86" s="2">
        <v>0.996061958362766</v>
      </c>
      <c r="CK86" s="2">
        <v>0.995958087513548</v>
      </c>
      <c r="CL86" s="2">
        <v>0.995851122934004</v>
      </c>
      <c r="CM86" s="2">
        <v>0.995741818553445</v>
      </c>
      <c r="CN86" s="2">
        <v>0.995629824540761</v>
      </c>
      <c r="CO86" s="2">
        <v>0.99551349363587</v>
      </c>
      <c r="CP86" s="2">
        <v>0.995389945165517</v>
      </c>
      <c r="CQ86" s="2">
        <v>0.995255018361661</v>
      </c>
      <c r="CR86" s="2">
        <v>0.99511130646212</v>
      </c>
      <c r="CS86" s="2">
        <v>0.994962477540981</v>
      </c>
      <c r="CT86" s="2">
        <v>0.994805370164078</v>
      </c>
      <c r="CU86" s="2">
        <v>0.994640350131835</v>
      </c>
      <c r="CV86" s="2">
        <v>0.994465457319025</v>
      </c>
      <c r="CW86" s="2">
        <v>0.994278769287127</v>
      </c>
      <c r="CX86" s="2">
        <v>0.97843522280825</v>
      </c>
      <c r="CY86" s="2">
        <v>0.960970073339001</v>
      </c>
      <c r="CZ86" s="2">
        <v>0.974877991241556</v>
      </c>
      <c r="DA86" s="2">
        <v>0.987588615368704</v>
      </c>
      <c r="DB86" s="2">
        <v>0.989489487983696</v>
      </c>
      <c r="DC86" s="2">
        <v>0.985622875215923</v>
      </c>
      <c r="DD86" s="2">
        <v>0.989883263054006</v>
      </c>
      <c r="DE86" s="2">
        <v>0.987003030897726</v>
      </c>
      <c r="DF86" s="2">
        <v>0.987761374292256</v>
      </c>
      <c r="DG86" s="2">
        <v>1.05854217153174</v>
      </c>
      <c r="DH86" s="2">
        <v>0.83414355728631</v>
      </c>
      <c r="DI86" s="2">
        <v>0.593373448511472</v>
      </c>
      <c r="DJ86" s="2">
        <v>0.676922592657612</v>
      </c>
      <c r="DK86" s="2">
        <v>0.618450412960263</v>
      </c>
      <c r="DL86" s="2">
        <v>1.32633294737965</v>
      </c>
      <c r="DM86" s="2">
        <v>1.27458672530953</v>
      </c>
      <c r="DN86" s="2">
        <v>1.05028276221343</v>
      </c>
      <c r="DO86" s="2">
        <v>1.01558343499585</v>
      </c>
      <c r="DP86" s="2">
        <v>0.95547327349815</v>
      </c>
      <c r="DQ86" s="2">
        <v>1.04214634638661</v>
      </c>
      <c r="DR86" s="2">
        <v>0.964463021519914</v>
      </c>
      <c r="DS86" s="2">
        <v>1.00321438173096</v>
      </c>
      <c r="DT86" s="2">
        <v>1.02021851587919</v>
      </c>
      <c r="DU86" s="2">
        <v>0.953294610780387</v>
      </c>
      <c r="DV86" s="2">
        <v>1.04205975845197</v>
      </c>
      <c r="DW86" s="2">
        <v>0.969157002927974</v>
      </c>
      <c r="DX86" s="2">
        <v>0.997993489931406</v>
      </c>
      <c r="DY86" s="2">
        <v>1.02469559607884</v>
      </c>
      <c r="DZ86" s="2">
        <v>0.951496801104343</v>
      </c>
      <c r="EA86" s="2">
        <v>1.04132398784542</v>
      </c>
      <c r="EB86" s="2">
        <v>0.974353349682437</v>
      </c>
      <c r="EC86" s="2">
        <v>0.992515003878634</v>
      </c>
      <c r="ED86" s="2">
        <v>1.02891143998665</v>
      </c>
      <c r="EE86" s="2">
        <v>0.950242715047287</v>
      </c>
      <c r="EF86" s="2">
        <v>1.03981707774807</v>
      </c>
      <c r="EG86" s="2">
        <v>0.979992785227937</v>
      </c>
      <c r="EH86" s="2">
        <v>0.986902653715248</v>
      </c>
      <c r="EI86" s="2">
        <v>1.03278693297635</v>
      </c>
      <c r="EJ86" s="2">
        <v>0.949724339177567</v>
      </c>
      <c r="EK86" s="2">
        <v>1.03743499470524</v>
      </c>
      <c r="EL86" s="2">
        <v>0.986019124589134</v>
      </c>
      <c r="EM86" s="2">
        <v>0.981269689673864</v>
      </c>
      <c r="EN86" s="2">
        <v>1.03623062361591</v>
      </c>
      <c r="EO86" s="2">
        <v>0.950121298264706</v>
      </c>
      <c r="EP86" s="2">
        <v>1.03401884798798</v>
      </c>
      <c r="EQ86" s="2">
        <v>0.992394428069301</v>
      </c>
      <c r="ER86" s="2">
        <v>0.975749385639363</v>
      </c>
      <c r="ES86" s="2">
        <v>1.03917049414034</v>
      </c>
      <c r="ET86" s="2">
        <v>0.951640274090682</v>
      </c>
      <c r="EU86" s="2">
        <v>1.029396705732</v>
      </c>
      <c r="EV86" s="2">
        <v>0.999062987743031</v>
      </c>
      <c r="EW86" s="2">
        <v>0.970463429360284</v>
      </c>
      <c r="EX86" s="2">
        <v>1.04152769155373</v>
      </c>
      <c r="EY86" s="2">
        <v>0.954464298459488</v>
      </c>
      <c r="EZ86" s="2">
        <v>1.0234921584079</v>
      </c>
      <c r="FA86" s="2">
        <v>1.00589726426477</v>
      </c>
      <c r="FB86" s="2">
        <v>0.965545694515113</v>
      </c>
      <c r="FC86" s="2">
        <v>1.04322980927659</v>
      </c>
      <c r="FD86" s="2">
        <v>0.958275375222771</v>
      </c>
      <c r="FE86" s="2">
        <v>1.01701535920804</v>
      </c>
      <c r="FF86" s="2">
        <v>1.01246223895635</v>
      </c>
      <c r="FG86" s="2">
        <v>0.961129430325647</v>
      </c>
      <c r="FH86" s="2">
        <v>1.04420243204765</v>
      </c>
      <c r="FI86" s="2">
        <v>0.962893876288683</v>
      </c>
      <c r="FJ86" s="2">
        <v>1.01025226362913</v>
      </c>
      <c r="FK86" s="2">
        <v>1.01862045357</v>
      </c>
      <c r="FL86" s="2">
        <v>0.957353135433226</v>
      </c>
      <c r="FM86" s="2">
        <v>1.04436540593081</v>
      </c>
      <c r="FN86" s="2">
        <v>0.968230798034447</v>
      </c>
      <c r="FO86" s="2">
        <v>1.00331510385318</v>
      </c>
      <c r="FP86" s="2">
        <v>1.02430420707156</v>
      </c>
      <c r="FQ86" s="2">
        <v>0.954363589679815</v>
      </c>
      <c r="FR86" s="2">
        <v>1.04363526558698</v>
      </c>
      <c r="FS86" s="2">
        <v>0.974190173073157</v>
      </c>
      <c r="FT86" s="2">
        <v>0.996324640027093</v>
      </c>
      <c r="FU86" s="2">
        <v>1.02944965223912</v>
      </c>
      <c r="FV86" s="2">
        <v>0.952314014410448</v>
      </c>
      <c r="FW86" s="2">
        <v>1.0419154359701</v>
      </c>
      <c r="FX86" s="2">
        <v>0.980665884739619</v>
      </c>
      <c r="FY86" s="2">
        <v>0.989406813045876</v>
      </c>
      <c r="FZ86" s="2">
        <v>1.03399710341115</v>
      </c>
      <c r="GA86" s="2">
        <v>0.951372906667617</v>
      </c>
      <c r="GB86" s="2">
        <v>1.0390973804378</v>
      </c>
      <c r="GC86" s="2">
        <v>0.98754893440161</v>
      </c>
      <c r="GD86" s="2">
        <v>0.982690029132062</v>
      </c>
      <c r="GE86" s="2">
        <v>1.03788686276209</v>
      </c>
      <c r="GF86" s="2">
        <v>0.951724649122182</v>
      </c>
      <c r="GG86" s="2">
        <v>1.03501158757318</v>
      </c>
      <c r="GH86" s="2">
        <v>0.994768435992988</v>
      </c>
      <c r="GI86" s="2">
        <v>0.97630787836763</v>
      </c>
      <c r="GJ86" s="2">
        <v>1.04106139284283</v>
      </c>
      <c r="GK86" s="2">
        <v>0.953580449987922</v>
      </c>
      <c r="GL86" s="2">
        <v>1.02946548496953</v>
      </c>
      <c r="GM86" s="2">
        <v>1.00224882055671</v>
      </c>
      <c r="GN86" s="2">
        <v>0.970395209669302</v>
      </c>
      <c r="GO86" s="2">
        <v>1.04346087306901</v>
      </c>
      <c r="GP86" s="2">
        <v>0.957020193571192</v>
      </c>
      <c r="GQ86" s="2">
        <v>1.02258958011895</v>
      </c>
      <c r="GR86" s="2">
        <v>1.00972418527472</v>
      </c>
      <c r="GS86" s="2">
        <v>0.965091650752703</v>
      </c>
      <c r="GT86" s="2">
        <f t="shared" si="1"/>
        <v>0.962091650752703</v>
      </c>
    </row>
    <row r="87" spans="1:202">
      <c r="A87" s="2" t="s">
        <v>734</v>
      </c>
      <c r="B87" s="2">
        <v>0.998875275610932</v>
      </c>
      <c r="C87" s="2">
        <v>0.998864669752229</v>
      </c>
      <c r="D87" s="2">
        <v>0.998853909214925</v>
      </c>
      <c r="E87" s="2">
        <v>0.998842948491438</v>
      </c>
      <c r="F87" s="2">
        <v>0.998831876010789</v>
      </c>
      <c r="G87" s="2">
        <v>0.998820562112815</v>
      </c>
      <c r="H87" s="2">
        <v>0.998808958383677</v>
      </c>
      <c r="I87" s="2">
        <v>0.99879715958204</v>
      </c>
      <c r="J87" s="2">
        <v>0.9987851659832</v>
      </c>
      <c r="K87" s="2">
        <v>0.998773036461582</v>
      </c>
      <c r="L87" s="2">
        <v>0.998760732844336</v>
      </c>
      <c r="M87" s="2">
        <v>0.998748225088354</v>
      </c>
      <c r="N87" s="2">
        <v>0.998735488024392</v>
      </c>
      <c r="O87" s="2">
        <v>0.998722400337393</v>
      </c>
      <c r="P87" s="2">
        <v>0.998709134126161</v>
      </c>
      <c r="Q87" s="2">
        <v>0.998695624586357</v>
      </c>
      <c r="R87" s="2">
        <v>0.998681736158628</v>
      </c>
      <c r="S87" s="2">
        <v>0.998667588315277</v>
      </c>
      <c r="T87" s="2">
        <v>0.998653206860108</v>
      </c>
      <c r="U87" s="2">
        <v>0.998638616580243</v>
      </c>
      <c r="V87" s="2">
        <v>0.998623837868835</v>
      </c>
      <c r="W87" s="2">
        <v>0.998608787797301</v>
      </c>
      <c r="X87" s="2">
        <v>0.998593430216552</v>
      </c>
      <c r="Y87" s="2">
        <v>0.998577622770514</v>
      </c>
      <c r="Z87" s="2">
        <v>0.998561549469847</v>
      </c>
      <c r="AA87" s="2">
        <v>0.998545188884077</v>
      </c>
      <c r="AB87" s="2">
        <v>0.998528309528422</v>
      </c>
      <c r="AC87" s="2">
        <v>0.998511078662342</v>
      </c>
      <c r="AD87" s="2">
        <v>0.998493545628958</v>
      </c>
      <c r="AE87" s="2">
        <v>0.998475745163665</v>
      </c>
      <c r="AF87" s="2">
        <v>0.998457693816643</v>
      </c>
      <c r="AG87" s="2">
        <v>0.998439290052841</v>
      </c>
      <c r="AH87" s="2">
        <v>0.998420465136828</v>
      </c>
      <c r="AI87" s="2">
        <v>0.998401028951492</v>
      </c>
      <c r="AJ87" s="2">
        <v>0.998381247847913</v>
      </c>
      <c r="AK87" s="2">
        <v>0.998361069585961</v>
      </c>
      <c r="AL87" s="2">
        <v>0.99834017692303</v>
      </c>
      <c r="AM87" s="2">
        <v>0.99831879648327</v>
      </c>
      <c r="AN87" s="2">
        <v>0.998297014974406</v>
      </c>
      <c r="AO87" s="2">
        <v>0.998274882914958</v>
      </c>
      <c r="AP87" s="2">
        <v>0.998252410463311</v>
      </c>
      <c r="AQ87" s="2">
        <v>0.998229466497342</v>
      </c>
      <c r="AR87" s="2">
        <v>0.998205930274337</v>
      </c>
      <c r="AS87" s="2">
        <v>0.998181535404376</v>
      </c>
      <c r="AT87" s="2">
        <v>0.998156682757898</v>
      </c>
      <c r="AU87" s="2">
        <v>0.998131264172773</v>
      </c>
      <c r="AV87" s="2">
        <v>0.998104822907141</v>
      </c>
      <c r="AW87" s="2">
        <v>0.998077683897231</v>
      </c>
      <c r="AX87" s="2">
        <v>0.998049996114762</v>
      </c>
      <c r="AY87" s="2">
        <v>0.998021835929454</v>
      </c>
      <c r="AZ87" s="2">
        <v>0.997993202663316</v>
      </c>
      <c r="BA87" s="2">
        <v>0.997963915868771</v>
      </c>
      <c r="BB87" s="2">
        <v>0.997933767285134</v>
      </c>
      <c r="BC87" s="2">
        <v>0.997902363157103</v>
      </c>
      <c r="BD87" s="2">
        <v>0.99787033600697</v>
      </c>
      <c r="BE87" s="2">
        <v>0.997837469725946</v>
      </c>
      <c r="BF87" s="2">
        <v>0.997803068023614</v>
      </c>
      <c r="BG87" s="2">
        <v>0.99776762851361</v>
      </c>
      <c r="BH87" s="2">
        <v>0.997731409582222</v>
      </c>
      <c r="BI87" s="2">
        <v>0.997694533141648</v>
      </c>
      <c r="BJ87" s="2">
        <v>0.997656978559766</v>
      </c>
      <c r="BK87" s="2">
        <v>0.997618488115539</v>
      </c>
      <c r="BL87" s="2">
        <v>0.997578656776619</v>
      </c>
      <c r="BM87" s="2">
        <v>0.99753692558297</v>
      </c>
      <c r="BN87" s="2">
        <v>0.997494314045704</v>
      </c>
      <c r="BO87" s="2">
        <v>0.997450390315472</v>
      </c>
      <c r="BP87" s="2">
        <v>0.997404028325587</v>
      </c>
      <c r="BQ87" s="2">
        <v>0.997356010729651</v>
      </c>
      <c r="BR87" s="2">
        <v>0.997306864603205</v>
      </c>
      <c r="BS87" s="2">
        <v>0.997256756343081</v>
      </c>
      <c r="BT87" s="2">
        <v>0.997205636385182</v>
      </c>
      <c r="BU87" s="2">
        <v>0.997153079190123</v>
      </c>
      <c r="BV87" s="2">
        <v>0.997098380350755</v>
      </c>
      <c r="BW87" s="2">
        <v>0.997040546233694</v>
      </c>
      <c r="BX87" s="2">
        <v>0.996981459418908</v>
      </c>
      <c r="BY87" s="2">
        <v>0.996920164584653</v>
      </c>
      <c r="BZ87" s="2">
        <v>0.996854653352263</v>
      </c>
      <c r="CA87" s="2">
        <v>0.99678638551622</v>
      </c>
      <c r="CB87" s="2">
        <v>0.996716318774655</v>
      </c>
      <c r="CC87" s="2">
        <v>0.996644795670294</v>
      </c>
      <c r="CD87" s="2">
        <v>0.996571681273965</v>
      </c>
      <c r="CE87" s="2">
        <v>0.996496194149096</v>
      </c>
      <c r="CF87" s="2">
        <v>0.996416995329352</v>
      </c>
      <c r="CG87" s="2">
        <v>0.996332168724893</v>
      </c>
      <c r="CH87" s="2">
        <v>0.996245559524134</v>
      </c>
      <c r="CI87" s="2">
        <v>0.996154820885965</v>
      </c>
      <c r="CJ87" s="2">
        <v>0.99605595519476</v>
      </c>
      <c r="CK87" s="2">
        <v>0.995952021142418</v>
      </c>
      <c r="CL87" s="2">
        <v>0.995844992361889</v>
      </c>
      <c r="CM87" s="2">
        <v>0.995735622761517</v>
      </c>
      <c r="CN87" s="2">
        <v>0.995623562488296</v>
      </c>
      <c r="CO87" s="2">
        <v>0.995507164260479</v>
      </c>
      <c r="CP87" s="2">
        <v>0.995383547377394</v>
      </c>
      <c r="CQ87" s="2">
        <v>0.995248551046651</v>
      </c>
      <c r="CR87" s="2">
        <v>0.995104768483292</v>
      </c>
      <c r="CS87" s="2">
        <v>0.994955867741935</v>
      </c>
      <c r="CT87" s="2">
        <v>0.994798687359807</v>
      </c>
      <c r="CU87" s="2">
        <v>0.994633593112772</v>
      </c>
      <c r="CV87" s="2">
        <v>0.994458624848216</v>
      </c>
      <c r="CW87" s="2">
        <v>0.994271860097293</v>
      </c>
      <c r="CX87" s="2">
        <v>0.978428224049338</v>
      </c>
      <c r="CY87" s="2">
        <v>0.960962990484152</v>
      </c>
      <c r="CZ87" s="2">
        <v>0.974870834743401</v>
      </c>
      <c r="DA87" s="2">
        <v>0.98758138663116</v>
      </c>
      <c r="DB87" s="2">
        <v>0.989482178117578</v>
      </c>
      <c r="DC87" s="2">
        <v>0.985615477930431</v>
      </c>
      <c r="DD87" s="2">
        <v>0.98987578384886</v>
      </c>
      <c r="DE87" s="2">
        <v>0.986995461964901</v>
      </c>
      <c r="DF87" s="2">
        <v>0.987753717417838</v>
      </c>
      <c r="DG87" s="2">
        <v>1.05853455325194</v>
      </c>
      <c r="DH87" s="2">
        <v>0.834135879872822</v>
      </c>
      <c r="DI87" s="2">
        <v>0.593367008587546</v>
      </c>
      <c r="DJ87" s="2">
        <v>0.676915520240696</v>
      </c>
      <c r="DK87" s="2">
        <v>0.618443683456032</v>
      </c>
      <c r="DL87" s="2">
        <v>1.32632692579121</v>
      </c>
      <c r="DM87" s="2">
        <v>1.27458002548121</v>
      </c>
      <c r="DN87" s="2">
        <v>1.05027450684716</v>
      </c>
      <c r="DO87" s="2">
        <v>1.01557499223024</v>
      </c>
      <c r="DP87" s="2">
        <v>0.955464669947522</v>
      </c>
      <c r="DQ87" s="2">
        <v>1.04213775133979</v>
      </c>
      <c r="DR87" s="2">
        <v>0.96445419993327</v>
      </c>
      <c r="DS87" s="2">
        <v>1.00320548461863</v>
      </c>
      <c r="DT87" s="2">
        <v>1.02020953341212</v>
      </c>
      <c r="DU87" s="2">
        <v>0.953285444025971</v>
      </c>
      <c r="DV87" s="2">
        <v>1.04205059691296</v>
      </c>
      <c r="DW87" s="2">
        <v>0.969147598051096</v>
      </c>
      <c r="DX87" s="2">
        <v>0.997983990670972</v>
      </c>
      <c r="DY87" s="2">
        <v>1.02468601989071</v>
      </c>
      <c r="DZ87" s="2">
        <v>0.951487024069415</v>
      </c>
      <c r="EA87" s="2">
        <v>1.04131420057288</v>
      </c>
      <c r="EB87" s="2">
        <v>0.974343303265344</v>
      </c>
      <c r="EC87" s="2">
        <v>0.99250484112237</v>
      </c>
      <c r="ED87" s="2">
        <v>1.0289012093579</v>
      </c>
      <c r="EE87" s="2">
        <v>0.95023224288077</v>
      </c>
      <c r="EF87" s="2">
        <v>1.03980659513792</v>
      </c>
      <c r="EG87" s="2">
        <v>0.979982029515434</v>
      </c>
      <c r="EH87" s="2">
        <v>0.986891755942624</v>
      </c>
      <c r="EI87" s="2">
        <v>1.03277597616202</v>
      </c>
      <c r="EJ87" s="2">
        <v>0.949713106409016</v>
      </c>
      <c r="EK87" s="2">
        <v>1.03742373726389</v>
      </c>
      <c r="EL87" s="2">
        <v>0.986007582874953</v>
      </c>
      <c r="EM87" s="2">
        <v>0.981257975775587</v>
      </c>
      <c r="EN87" s="2">
        <v>1.03621885853563</v>
      </c>
      <c r="EO87" s="2">
        <v>0.950109218533123</v>
      </c>
      <c r="EP87" s="2">
        <v>1.03400672363899</v>
      </c>
      <c r="EQ87" s="2">
        <v>0.992382012295505</v>
      </c>
      <c r="ER87" s="2">
        <v>0.975736762191683</v>
      </c>
      <c r="ES87" s="2">
        <v>1.03915782543609</v>
      </c>
      <c r="ET87" s="2">
        <v>0.951627247486522</v>
      </c>
      <c r="EU87" s="2">
        <v>1.02938360745349</v>
      </c>
      <c r="EV87" s="2">
        <v>0.999049596221099</v>
      </c>
      <c r="EW87" s="2">
        <v>0.970449788028853</v>
      </c>
      <c r="EX87" s="2">
        <v>1.04151400780049</v>
      </c>
      <c r="EY87" s="2">
        <v>0.95445020896711</v>
      </c>
      <c r="EZ87" s="2">
        <v>1.02347796178862</v>
      </c>
      <c r="FA87" s="2">
        <v>1.00588277864538</v>
      </c>
      <c r="FB87" s="2">
        <v>0.965530908828677</v>
      </c>
      <c r="FC87" s="2">
        <v>1.04321497954629</v>
      </c>
      <c r="FD87" s="2">
        <v>0.958260087584389</v>
      </c>
      <c r="FE87" s="2">
        <v>1.01699992174637</v>
      </c>
      <c r="FF87" s="2">
        <v>1.01244651944796</v>
      </c>
      <c r="FG87" s="2">
        <v>0.96111335158851</v>
      </c>
      <c r="FH87" s="2">
        <v>1.0441863015487</v>
      </c>
      <c r="FI87" s="2">
        <v>0.962877231788207</v>
      </c>
      <c r="FJ87" s="2">
        <v>1.01023541875953</v>
      </c>
      <c r="FK87" s="2">
        <v>1.01860333445133</v>
      </c>
      <c r="FL87" s="2">
        <v>0.957335587527062</v>
      </c>
      <c r="FM87" s="2">
        <v>1.04434779043728</v>
      </c>
      <c r="FN87" s="2">
        <v>0.968212609127845</v>
      </c>
      <c r="FO87" s="2">
        <v>1.00329665447565</v>
      </c>
      <c r="FP87" s="2">
        <v>1.02428549058141</v>
      </c>
      <c r="FQ87" s="2">
        <v>0.954344362395203</v>
      </c>
      <c r="FR87" s="2">
        <v>1.04361594429784</v>
      </c>
      <c r="FS87" s="2">
        <v>0.974170216439007</v>
      </c>
      <c r="FT87" s="2">
        <v>0.996304350900044</v>
      </c>
      <c r="FU87" s="2">
        <v>1.02942910045248</v>
      </c>
      <c r="FV87" s="2">
        <v>0.95229285478082</v>
      </c>
      <c r="FW87" s="2">
        <v>1.04189414217445</v>
      </c>
      <c r="FX87" s="2">
        <v>0.98064389214157</v>
      </c>
      <c r="FY87" s="2">
        <v>0.989384400758824</v>
      </c>
      <c r="FZ87" s="2">
        <v>1.03397442756951</v>
      </c>
      <c r="GA87" s="2">
        <v>0.951349507739167</v>
      </c>
      <c r="GB87" s="2">
        <v>1.03907378926317</v>
      </c>
      <c r="GC87" s="2">
        <v>0.987524580538807</v>
      </c>
      <c r="GD87" s="2">
        <v>0.982665148739272</v>
      </c>
      <c r="GE87" s="2">
        <v>1.03786170904131</v>
      </c>
      <c r="GF87" s="2">
        <v>0.951698634838767</v>
      </c>
      <c r="GG87" s="2">
        <v>1.03498529934089</v>
      </c>
      <c r="GH87" s="2">
        <v>0.994741322289144</v>
      </c>
      <c r="GI87" s="2">
        <v>0.976280105354228</v>
      </c>
      <c r="GJ87" s="2">
        <v>1.04103332313405</v>
      </c>
      <c r="GK87" s="2">
        <v>0.953551355186609</v>
      </c>
      <c r="GL87" s="2">
        <v>1.02943600309885</v>
      </c>
      <c r="GM87" s="2">
        <v>1.00221845295193</v>
      </c>
      <c r="GN87" s="2">
        <v>0.970364015231405</v>
      </c>
      <c r="GO87" s="2">
        <v>1.04342933855687</v>
      </c>
      <c r="GP87" s="2">
        <v>0.956987436697173</v>
      </c>
      <c r="GQ87" s="2">
        <v>1.02255628372493</v>
      </c>
      <c r="GR87" s="2">
        <v>1.00968994207089</v>
      </c>
      <c r="GS87" s="2">
        <v>0.965056367362199</v>
      </c>
      <c r="GT87" s="2">
        <f t="shared" si="1"/>
        <v>0.962056367362199</v>
      </c>
    </row>
    <row r="88" spans="1:202">
      <c r="A88" s="2" t="s">
        <v>735</v>
      </c>
      <c r="B88" s="2">
        <v>0.998872452961639</v>
      </c>
      <c r="C88" s="2">
        <v>0.998861826738333</v>
      </c>
      <c r="D88" s="2">
        <v>0.998851045615444</v>
      </c>
      <c r="E88" s="2">
        <v>0.99884006408204</v>
      </c>
      <c r="F88" s="2">
        <v>0.998828970564035</v>
      </c>
      <c r="G88" s="2">
        <v>0.998817635398008</v>
      </c>
      <c r="H88" s="2">
        <v>0.998806010166436</v>
      </c>
      <c r="I88" s="2">
        <v>0.998794189624747</v>
      </c>
      <c r="J88" s="2">
        <v>0.998782174044841</v>
      </c>
      <c r="K88" s="2">
        <v>0.99877002229741</v>
      </c>
      <c r="L88" s="2">
        <v>0.998757696205872</v>
      </c>
      <c r="M88" s="2">
        <v>0.998745165723704</v>
      </c>
      <c r="N88" s="2">
        <v>0.998732405677639</v>
      </c>
      <c r="O88" s="2">
        <v>0.998719294748687</v>
      </c>
      <c r="P88" s="2">
        <v>0.998706005032066</v>
      </c>
      <c r="Q88" s="2">
        <v>0.998692471719098</v>
      </c>
      <c r="R88" s="2">
        <v>0.998678559246555</v>
      </c>
      <c r="S88" s="2">
        <v>0.998664387082422</v>
      </c>
      <c r="T88" s="2">
        <v>0.998649981026519</v>
      </c>
      <c r="U88" s="2">
        <v>0.998635365861514</v>
      </c>
      <c r="V88" s="2">
        <v>0.998620561976294</v>
      </c>
      <c r="W88" s="2">
        <v>0.998605486437539</v>
      </c>
      <c r="X88" s="2">
        <v>0.998590103091876</v>
      </c>
      <c r="Y88" s="2">
        <v>0.998574269578277</v>
      </c>
      <c r="Z88" s="2">
        <v>0.998558169902875</v>
      </c>
      <c r="AA88" s="2">
        <v>0.998541782630331</v>
      </c>
      <c r="AB88" s="2">
        <v>0.998524876270764</v>
      </c>
      <c r="AC88" s="2">
        <v>0.998507618078694</v>
      </c>
      <c r="AD88" s="2">
        <v>0.998490057392285</v>
      </c>
      <c r="AE88" s="2">
        <v>0.998472228941469</v>
      </c>
      <c r="AF88" s="2">
        <v>0.998454149271283</v>
      </c>
      <c r="AG88" s="2">
        <v>0.998435716841157</v>
      </c>
      <c r="AH88" s="2">
        <v>0.998416862910038</v>
      </c>
      <c r="AI88" s="2">
        <v>0.998397397355073</v>
      </c>
      <c r="AJ88" s="2">
        <v>0.998377586521597</v>
      </c>
      <c r="AK88" s="2">
        <v>0.998357378163809</v>
      </c>
      <c r="AL88" s="2">
        <v>0.998336455032605</v>
      </c>
      <c r="AM88" s="2">
        <v>0.998315043746382</v>
      </c>
      <c r="AN88" s="2">
        <v>0.998293231006376</v>
      </c>
      <c r="AO88" s="2">
        <v>0.998271067325028</v>
      </c>
      <c r="AP88" s="2">
        <v>0.998248562853937</v>
      </c>
      <c r="AQ88" s="2">
        <v>0.998225586464561</v>
      </c>
      <c r="AR88" s="2">
        <v>0.998202017406863</v>
      </c>
      <c r="AS88" s="2">
        <v>0.998177589284164</v>
      </c>
      <c r="AT88" s="2">
        <v>0.998152702959887</v>
      </c>
      <c r="AU88" s="2">
        <v>0.99812725026471</v>
      </c>
      <c r="AV88" s="2">
        <v>0.99810077444904</v>
      </c>
      <c r="AW88" s="2">
        <v>0.998073600441633</v>
      </c>
      <c r="AX88" s="2">
        <v>0.998045877206651</v>
      </c>
      <c r="AY88" s="2">
        <v>0.998017681106059</v>
      </c>
      <c r="AZ88" s="2">
        <v>0.997989011453667</v>
      </c>
      <c r="BA88" s="2">
        <v>0.997959687793644</v>
      </c>
      <c r="BB88" s="2">
        <v>0.997929501856751</v>
      </c>
      <c r="BC88" s="2">
        <v>0.997898059878741</v>
      </c>
      <c r="BD88" s="2">
        <v>0.997865994373654</v>
      </c>
      <c r="BE88" s="2">
        <v>0.997833089223402</v>
      </c>
      <c r="BF88" s="2">
        <v>0.997798648128011</v>
      </c>
      <c r="BG88" s="2">
        <v>0.997763168692147</v>
      </c>
      <c r="BH88" s="2">
        <v>0.997726909292633</v>
      </c>
      <c r="BI88" s="2">
        <v>0.997689991831871</v>
      </c>
      <c r="BJ88" s="2">
        <v>0.997652395667674</v>
      </c>
      <c r="BK88" s="2">
        <v>0.997613863068728</v>
      </c>
      <c r="BL88" s="2">
        <v>0.997573988991745</v>
      </c>
      <c r="BM88" s="2">
        <v>0.997532214465442</v>
      </c>
      <c r="BN88" s="2">
        <v>0.997489558990838</v>
      </c>
      <c r="BO88" s="2">
        <v>0.997445590707215</v>
      </c>
      <c r="BP88" s="2">
        <v>0.997399183535307</v>
      </c>
      <c r="BQ88" s="2">
        <v>0.997351120117507</v>
      </c>
      <c r="BR88" s="2">
        <v>0.997301927518002</v>
      </c>
      <c r="BS88" s="2">
        <v>0.997251772121262</v>
      </c>
      <c r="BT88" s="2">
        <v>0.997200604350396</v>
      </c>
      <c r="BU88" s="2">
        <v>0.997147998652939</v>
      </c>
      <c r="BV88" s="2">
        <v>0.997093250607871</v>
      </c>
      <c r="BW88" s="2">
        <v>0.997035366567705</v>
      </c>
      <c r="BX88" s="2">
        <v>0.996976229100075</v>
      </c>
      <c r="BY88" s="2">
        <v>0.996914882868066</v>
      </c>
      <c r="BZ88" s="2">
        <v>0.996849319476861</v>
      </c>
      <c r="CA88" s="2">
        <v>0.996780998707707</v>
      </c>
      <c r="CB88" s="2">
        <v>0.996710878244084</v>
      </c>
      <c r="CC88" s="2">
        <v>0.996639300613132</v>
      </c>
      <c r="CD88" s="2">
        <v>0.996566130869781</v>
      </c>
      <c r="CE88" s="2">
        <v>0.996490587560232</v>
      </c>
      <c r="CF88" s="2">
        <v>0.996411331700782</v>
      </c>
      <c r="CG88" s="2">
        <v>0.996326447182361</v>
      </c>
      <c r="CH88" s="2">
        <v>0.996239779179034</v>
      </c>
      <c r="CI88" s="2">
        <v>0.996148980829727</v>
      </c>
      <c r="CJ88" s="2">
        <v>0.99605005449704</v>
      </c>
      <c r="CK88" s="2">
        <v>0.995946058857093</v>
      </c>
      <c r="CL88" s="2">
        <v>0.995838967524346</v>
      </c>
      <c r="CM88" s="2">
        <v>0.995729534388259</v>
      </c>
      <c r="CN88" s="2">
        <v>0.995617409575354</v>
      </c>
      <c r="CO88" s="2">
        <v>0.995500945780471</v>
      </c>
      <c r="CP88" s="2">
        <v>0.995377262279664</v>
      </c>
      <c r="CQ88" s="2">
        <v>0.995242198255124</v>
      </c>
      <c r="CR88" s="2">
        <v>0.99509834690132</v>
      </c>
      <c r="CS88" s="2">
        <v>0.994949376253466</v>
      </c>
      <c r="CT88" s="2">
        <v>0.994792124822486</v>
      </c>
      <c r="CU88" s="2">
        <v>0.994626958360456</v>
      </c>
      <c r="CV88" s="2">
        <v>0.994451916686879</v>
      </c>
      <c r="CW88" s="2">
        <v>0.994265077307472</v>
      </c>
      <c r="CX88" s="2">
        <v>0.978421354033519</v>
      </c>
      <c r="CY88" s="2">
        <v>0.960956038628043</v>
      </c>
      <c r="CZ88" s="2">
        <v>0.974863811327954</v>
      </c>
      <c r="DA88" s="2">
        <v>0.987574293068338</v>
      </c>
      <c r="DB88" s="2">
        <v>0.989475005712472</v>
      </c>
      <c r="DC88" s="2">
        <v>0.985608220539418</v>
      </c>
      <c r="DD88" s="2">
        <v>0.989868446893311</v>
      </c>
      <c r="DE88" s="2">
        <v>0.986988037812939</v>
      </c>
      <c r="DF88" s="2">
        <v>0.987746207852202</v>
      </c>
      <c r="DG88" s="2">
        <v>1.05852708241617</v>
      </c>
      <c r="DH88" s="2">
        <v>0.834128351882833</v>
      </c>
      <c r="DI88" s="2">
        <v>0.593360694536117</v>
      </c>
      <c r="DJ88" s="2">
        <v>0.676908586579789</v>
      </c>
      <c r="DK88" s="2">
        <v>0.618437086492554</v>
      </c>
      <c r="DL88" s="2">
        <v>1.3263210234917</v>
      </c>
      <c r="DM88" s="2">
        <v>1.27457345942253</v>
      </c>
      <c r="DN88" s="2">
        <v>1.05026641747582</v>
      </c>
      <c r="DO88" s="2">
        <v>1.01556672030518</v>
      </c>
      <c r="DP88" s="2">
        <v>0.95545624155171</v>
      </c>
      <c r="DQ88" s="2">
        <v>1.04212933236164</v>
      </c>
      <c r="DR88" s="2">
        <v>0.964445560190845</v>
      </c>
      <c r="DS88" s="2">
        <v>1.00319677204581</v>
      </c>
      <c r="DT88" s="2">
        <v>1.02020073844956</v>
      </c>
      <c r="DU88" s="2">
        <v>0.953276469825897</v>
      </c>
      <c r="DV88" s="2">
        <v>1.04204162905384</v>
      </c>
      <c r="DW88" s="2">
        <v>0.969138393290478</v>
      </c>
      <c r="DX88" s="2">
        <v>0.997974694829416</v>
      </c>
      <c r="DY88" s="2">
        <v>1.02467665012986</v>
      </c>
      <c r="DZ88" s="2">
        <v>0.95147744912644</v>
      </c>
      <c r="EA88" s="2">
        <v>1.04130462616674</v>
      </c>
      <c r="EB88" s="2">
        <v>0.974333487404028</v>
      </c>
      <c r="EC88" s="2">
        <v>0.992494903190032</v>
      </c>
      <c r="ED88" s="2">
        <v>1.02889120659612</v>
      </c>
      <c r="EE88" s="2">
        <v>0.950222005534962</v>
      </c>
      <c r="EF88" s="2">
        <v>1.03979634917632</v>
      </c>
      <c r="EG88" s="2">
        <v>0.979971518310804</v>
      </c>
      <c r="EH88" s="2">
        <v>0.986881107596621</v>
      </c>
      <c r="EI88" s="2">
        <v>1.03276527189093</v>
      </c>
      <c r="EJ88" s="2">
        <v>0.949702134355964</v>
      </c>
      <c r="EK88" s="2">
        <v>1.03741274294243</v>
      </c>
      <c r="EL88" s="2">
        <v>0.98599631287664</v>
      </c>
      <c r="EM88" s="2">
        <v>0.981246539595942</v>
      </c>
      <c r="EN88" s="2">
        <v>1.03620737441893</v>
      </c>
      <c r="EO88" s="2">
        <v>0.950097429375811</v>
      </c>
      <c r="EP88" s="2">
        <v>1.03399489305415</v>
      </c>
      <c r="EQ88" s="2">
        <v>0.992369899605841</v>
      </c>
      <c r="ER88" s="2">
        <v>0.975724449159177</v>
      </c>
      <c r="ES88" s="2">
        <v>1.03914547060978</v>
      </c>
      <c r="ET88" s="2">
        <v>0.951614546067305</v>
      </c>
      <c r="EU88" s="2">
        <v>1.02937083860921</v>
      </c>
      <c r="EV88" s="2">
        <v>0.999036544136312</v>
      </c>
      <c r="EW88" s="2">
        <v>0.970436495105283</v>
      </c>
      <c r="EX88" s="2">
        <v>1.04150067627263</v>
      </c>
      <c r="EY88" s="2">
        <v>0.954436485000486</v>
      </c>
      <c r="EZ88" s="2">
        <v>1.02346413635163</v>
      </c>
      <c r="FA88" s="2">
        <v>1.00586867483655</v>
      </c>
      <c r="FB88" s="2">
        <v>0.965516515960274</v>
      </c>
      <c r="FC88" s="2">
        <v>1.04320054700516</v>
      </c>
      <c r="FD88" s="2">
        <v>0.958245212765236</v>
      </c>
      <c r="FE88" s="2">
        <v>1.01698490453743</v>
      </c>
      <c r="FF88" s="2">
        <v>1.01243123148393</v>
      </c>
      <c r="FG88" s="2">
        <v>0.961097717919582</v>
      </c>
      <c r="FH88" s="2">
        <v>1.04417062132426</v>
      </c>
      <c r="FI88" s="2">
        <v>0.962861055902838</v>
      </c>
      <c r="FJ88" s="2">
        <v>1.0102190521638</v>
      </c>
      <c r="FK88" s="2">
        <v>1.01858670567177</v>
      </c>
      <c r="FL88" s="2">
        <v>0.957318546601072</v>
      </c>
      <c r="FM88" s="2">
        <v>1.04433068835859</v>
      </c>
      <c r="FN88" s="2">
        <v>0.968194955118747</v>
      </c>
      <c r="FO88" s="2">
        <v>1.00327875245676</v>
      </c>
      <c r="FP88" s="2">
        <v>1.02426733447805</v>
      </c>
      <c r="FQ88" s="2">
        <v>0.954325716021562</v>
      </c>
      <c r="FR88" s="2">
        <v>1.04359721212747</v>
      </c>
      <c r="FS88" s="2">
        <v>0.974150874039375</v>
      </c>
      <c r="FT88" s="2">
        <v>0.996284692027399</v>
      </c>
      <c r="FU88" s="2">
        <v>1.02940919321664</v>
      </c>
      <c r="FV88" s="2">
        <v>0.952272365116737</v>
      </c>
      <c r="FW88" s="2">
        <v>1.04187352903743</v>
      </c>
      <c r="FX88" s="2">
        <v>0.98062260953512</v>
      </c>
      <c r="FY88" s="2">
        <v>0.98936271905011</v>
      </c>
      <c r="FZ88" s="2">
        <v>1.03395249834508</v>
      </c>
      <c r="GA88" s="2">
        <v>0.95132688697132</v>
      </c>
      <c r="GB88" s="2">
        <v>1.03905099056115</v>
      </c>
      <c r="GC88" s="2">
        <v>0.987501053315392</v>
      </c>
      <c r="GD88" s="2">
        <v>0.982641121504842</v>
      </c>
      <c r="GE88" s="2">
        <v>1.03783742698108</v>
      </c>
      <c r="GF88" s="2">
        <v>0.951673531590491</v>
      </c>
      <c r="GG88" s="2">
        <v>1.03495994151119</v>
      </c>
      <c r="GH88" s="2">
        <v>0.994715178782904</v>
      </c>
      <c r="GI88" s="2">
        <v>0.976253336874239</v>
      </c>
      <c r="GJ88" s="2">
        <v>1.04100628000883</v>
      </c>
      <c r="GK88" s="2">
        <v>0.953523336398137</v>
      </c>
      <c r="GL88" s="2">
        <v>1.02940762376825</v>
      </c>
      <c r="GM88" s="2">
        <v>1.00218923425457</v>
      </c>
      <c r="GN88" s="2">
        <v>0.970334014500101</v>
      </c>
      <c r="GO88" s="2">
        <v>1.04339902497763</v>
      </c>
      <c r="GP88" s="2">
        <v>0.956955963200604</v>
      </c>
      <c r="GQ88" s="2">
        <v>1.02252430731541</v>
      </c>
      <c r="GR88" s="2">
        <v>1.0096570731739</v>
      </c>
      <c r="GS88" s="2">
        <v>0.965022517270837</v>
      </c>
      <c r="GT88" s="2">
        <f t="shared" si="1"/>
        <v>0.962022517270837</v>
      </c>
    </row>
    <row r="89" spans="1:202">
      <c r="A89" s="2" t="s">
        <v>736</v>
      </c>
      <c r="B89" s="2">
        <v>0.998869663482846</v>
      </c>
      <c r="C89" s="2">
        <v>0.998859017253522</v>
      </c>
      <c r="D89" s="2">
        <v>0.998848215908745</v>
      </c>
      <c r="E89" s="2">
        <v>0.998837213934561</v>
      </c>
      <c r="F89" s="2">
        <v>0.998826099753654</v>
      </c>
      <c r="G89" s="2">
        <v>0.998814743699341</v>
      </c>
      <c r="H89" s="2">
        <v>0.998803097350889</v>
      </c>
      <c r="I89" s="2">
        <v>0.99879125546038</v>
      </c>
      <c r="J89" s="2">
        <v>0.998779218296152</v>
      </c>
      <c r="K89" s="2">
        <v>0.998767044725742</v>
      </c>
      <c r="L89" s="2">
        <v>0.998754696568854</v>
      </c>
      <c r="M89" s="2">
        <v>0.998742143775218</v>
      </c>
      <c r="N89" s="2">
        <v>0.998729361168236</v>
      </c>
      <c r="O89" s="2">
        <v>0.998716227424932</v>
      </c>
      <c r="P89" s="2">
        <v>0.99870291463671</v>
      </c>
      <c r="Q89" s="2">
        <v>0.998689357991099</v>
      </c>
      <c r="R89" s="2">
        <v>0.998675421921023</v>
      </c>
      <c r="S89" s="2">
        <v>0.998661225890102</v>
      </c>
      <c r="T89" s="2">
        <v>0.998646795694543</v>
      </c>
      <c r="U89" s="2">
        <v>0.998632156112464</v>
      </c>
      <c r="V89" s="2">
        <v>0.998617327528747</v>
      </c>
      <c r="W89" s="2">
        <v>0.998602227005594</v>
      </c>
      <c r="X89" s="2">
        <v>0.998586818385146</v>
      </c>
      <c r="Y89" s="2">
        <v>0.998570959301978</v>
      </c>
      <c r="Z89" s="2">
        <v>0.998554833757523</v>
      </c>
      <c r="AA89" s="2">
        <v>0.998538420311885</v>
      </c>
      <c r="AB89" s="2">
        <v>0.998521487470255</v>
      </c>
      <c r="AC89" s="2">
        <v>0.998504202482389</v>
      </c>
      <c r="AD89" s="2">
        <v>0.998486614681408</v>
      </c>
      <c r="AE89" s="2">
        <v>0.998468758792302</v>
      </c>
      <c r="AF89" s="2">
        <v>0.99845065135498</v>
      </c>
      <c r="AG89" s="2">
        <v>0.998432190823492</v>
      </c>
      <c r="AH89" s="2">
        <v>0.998413308451359</v>
      </c>
      <c r="AI89" s="2">
        <v>0.998393814110187</v>
      </c>
      <c r="AJ89" s="2">
        <v>0.998373974139832</v>
      </c>
      <c r="AK89" s="2">
        <v>0.998353736288926</v>
      </c>
      <c r="AL89" s="2">
        <v>0.998332783302093</v>
      </c>
      <c r="AM89" s="2">
        <v>0.998311341792093</v>
      </c>
      <c r="AN89" s="2">
        <v>0.998289498454241</v>
      </c>
      <c r="AO89" s="2">
        <v>0.998267303794587</v>
      </c>
      <c r="AP89" s="2">
        <v>0.998244767958538</v>
      </c>
      <c r="AQ89" s="2">
        <v>0.998221759811046</v>
      </c>
      <c r="AR89" s="2">
        <v>0.998198158595436</v>
      </c>
      <c r="AS89" s="2">
        <v>0.998173697908258</v>
      </c>
      <c r="AT89" s="2">
        <v>0.998148778606065</v>
      </c>
      <c r="AU89" s="2">
        <v>0.998123292512505</v>
      </c>
      <c r="AV89" s="2">
        <v>0.998096782870922</v>
      </c>
      <c r="AW89" s="2">
        <v>0.998069574602656</v>
      </c>
      <c r="AX89" s="2">
        <v>0.998041816664402</v>
      </c>
      <c r="AY89" s="2">
        <v>0.998013585410876</v>
      </c>
      <c r="AZ89" s="2">
        <v>0.997984880148024</v>
      </c>
      <c r="BA89" s="2">
        <v>0.997955520411692</v>
      </c>
      <c r="BB89" s="2">
        <v>0.997925297924672</v>
      </c>
      <c r="BC89" s="2">
        <v>0.997893818914137</v>
      </c>
      <c r="BD89" s="2">
        <v>0.997861715885918</v>
      </c>
      <c r="BE89" s="2">
        <v>0.997828772713311</v>
      </c>
      <c r="BF89" s="2">
        <v>0.997794293086881</v>
      </c>
      <c r="BG89" s="2">
        <v>0.997758774602564</v>
      </c>
      <c r="BH89" s="2">
        <v>0.99772247562835</v>
      </c>
      <c r="BI89" s="2">
        <v>0.997685518056939</v>
      </c>
      <c r="BJ89" s="2">
        <v>0.997647881236703</v>
      </c>
      <c r="BK89" s="2">
        <v>0.997609307426232</v>
      </c>
      <c r="BL89" s="2">
        <v>0.997569391571574</v>
      </c>
      <c r="BM89" s="2">
        <v>0.99752757469119</v>
      </c>
      <c r="BN89" s="2">
        <v>0.997484876275823</v>
      </c>
      <c r="BO89" s="2">
        <v>0.99744086445386</v>
      </c>
      <c r="BP89" s="2">
        <v>0.997394413134088</v>
      </c>
      <c r="BQ89" s="2">
        <v>0.997346304948372</v>
      </c>
      <c r="BR89" s="2">
        <v>0.99729706694944</v>
      </c>
      <c r="BS89" s="2">
        <v>0.99724686550994</v>
      </c>
      <c r="BT89" s="2">
        <v>0.997195651041208</v>
      </c>
      <c r="BU89" s="2">
        <v>0.99714299797793</v>
      </c>
      <c r="BV89" s="2">
        <v>0.997088201885411</v>
      </c>
      <c r="BW89" s="2">
        <v>0.997030269103059</v>
      </c>
      <c r="BX89" s="2">
        <v>0.996971082186329</v>
      </c>
      <c r="BY89" s="2">
        <v>0.996909685783919</v>
      </c>
      <c r="BZ89" s="2">
        <v>0.996844071485725</v>
      </c>
      <c r="CA89" s="2">
        <v>0.996775699059732</v>
      </c>
      <c r="CB89" s="2">
        <v>0.996705526175339</v>
      </c>
      <c r="CC89" s="2">
        <v>0.996633895345793</v>
      </c>
      <c r="CD89" s="2">
        <v>0.99656067160964</v>
      </c>
      <c r="CE89" s="2">
        <v>0.996485073497021</v>
      </c>
      <c r="CF89" s="2">
        <v>0.996405762007465</v>
      </c>
      <c r="CG89" s="2">
        <v>0.996320821013196</v>
      </c>
      <c r="CH89" s="2">
        <v>0.996234095675043</v>
      </c>
      <c r="CI89" s="2">
        <v>0.996143239112255</v>
      </c>
      <c r="CJ89" s="2">
        <v>0.996044253667615</v>
      </c>
      <c r="CK89" s="2">
        <v>0.995940198000168</v>
      </c>
      <c r="CL89" s="2">
        <v>0.995833045708646</v>
      </c>
      <c r="CM89" s="2">
        <v>0.995723550663797</v>
      </c>
      <c r="CN89" s="2">
        <v>0.995611362971084</v>
      </c>
      <c r="CO89" s="2">
        <v>0.995494835306088</v>
      </c>
      <c r="CP89" s="2">
        <v>0.995371086919327</v>
      </c>
      <c r="CQ89" s="2">
        <v>0.995235956970882</v>
      </c>
      <c r="CR89" s="2">
        <v>0.995092038633872</v>
      </c>
      <c r="CS89" s="2">
        <v>0.994942999926179</v>
      </c>
      <c r="CT89" s="2">
        <v>0.994785679333429</v>
      </c>
      <c r="CU89" s="2">
        <v>0.99462044258397</v>
      </c>
      <c r="CV89" s="2">
        <v>0.994445329472231</v>
      </c>
      <c r="CW89" s="2">
        <v>0.994258417478733</v>
      </c>
      <c r="CX89" s="2">
        <v>0.978414609238254</v>
      </c>
      <c r="CY89" s="2">
        <v>0.960949214167871</v>
      </c>
      <c r="CZ89" s="2">
        <v>0.974856917315848</v>
      </c>
      <c r="DA89" s="2">
        <v>0.987567330921053</v>
      </c>
      <c r="DB89" s="2">
        <v>0.98946796692666</v>
      </c>
      <c r="DC89" s="2">
        <v>0.985601099108377</v>
      </c>
      <c r="DD89" s="2">
        <v>0.989861248164705</v>
      </c>
      <c r="DE89" s="2">
        <v>0.986980754324938</v>
      </c>
      <c r="DF89" s="2">
        <v>0.987738841381234</v>
      </c>
      <c r="DG89" s="2">
        <v>1.05851975478306</v>
      </c>
      <c r="DH89" s="2">
        <v>0.834120968993563</v>
      </c>
      <c r="DI89" s="2">
        <v>0.593354502700194</v>
      </c>
      <c r="DJ89" s="2">
        <v>0.676901787628996</v>
      </c>
      <c r="DK89" s="2">
        <v>0.618430618189043</v>
      </c>
      <c r="DL89" s="2">
        <v>1.32631523696668</v>
      </c>
      <c r="DM89" s="2">
        <v>1.27456702316376</v>
      </c>
      <c r="DN89" s="2">
        <v>1.05025848913771</v>
      </c>
      <c r="DO89" s="2">
        <v>1.01555861408219</v>
      </c>
      <c r="DP89" s="2">
        <v>0.955447983013293</v>
      </c>
      <c r="DQ89" s="2">
        <v>1.04212108409141</v>
      </c>
      <c r="DR89" s="2">
        <v>0.964437096723438</v>
      </c>
      <c r="DS89" s="2">
        <v>1.00318823832231</v>
      </c>
      <c r="DT89" s="2">
        <v>1.02019212517345</v>
      </c>
      <c r="DU89" s="2">
        <v>0.953267682170238</v>
      </c>
      <c r="DV89" s="2">
        <v>1.04203284879232</v>
      </c>
      <c r="DW89" s="2">
        <v>0.969129382317754</v>
      </c>
      <c r="DX89" s="2">
        <v>0.997965595934749</v>
      </c>
      <c r="DY89" s="2">
        <v>1.02466748018311</v>
      </c>
      <c r="DZ89" s="2">
        <v>0.951468079686775</v>
      </c>
      <c r="EA89" s="2">
        <v>1.04129525860148</v>
      </c>
      <c r="EB89" s="2">
        <v>0.974323874670545</v>
      </c>
      <c r="EC89" s="2">
        <v>0.992485181922604</v>
      </c>
      <c r="ED89" s="2">
        <v>1.02888143418197</v>
      </c>
      <c r="EE89" s="2">
        <v>0.950211995196781</v>
      </c>
      <c r="EF89" s="2">
        <v>1.03978633193671</v>
      </c>
      <c r="EG89" s="2">
        <v>0.979961243367522</v>
      </c>
      <c r="EH89" s="2">
        <v>0.986870700208124</v>
      </c>
      <c r="EI89" s="2">
        <v>1.03275481152861</v>
      </c>
      <c r="EJ89" s="2">
        <v>0.94969141404271</v>
      </c>
      <c r="EK89" s="2">
        <v>1.03740200261964</v>
      </c>
      <c r="EL89" s="2">
        <v>0.985985305107501</v>
      </c>
      <c r="EM89" s="2">
        <v>0.981235371371075</v>
      </c>
      <c r="EN89" s="2">
        <v>1.03619616131658</v>
      </c>
      <c r="EO89" s="2">
        <v>0.950085920429413</v>
      </c>
      <c r="EP89" s="2">
        <v>1.03398334568116</v>
      </c>
      <c r="EQ89" s="2">
        <v>0.992358079032455</v>
      </c>
      <c r="ER89" s="2">
        <v>0.975712435227157</v>
      </c>
      <c r="ES89" s="2">
        <v>1.03913341813532</v>
      </c>
      <c r="ET89" s="2">
        <v>0.95160215780251</v>
      </c>
      <c r="EU89" s="2">
        <v>1.02935838692086</v>
      </c>
      <c r="EV89" s="2">
        <v>0.999023818740013</v>
      </c>
      <c r="EW89" s="2">
        <v>0.970423537405375</v>
      </c>
      <c r="EX89" s="2">
        <v>1.04148768353854</v>
      </c>
      <c r="EY89" s="2">
        <v>0.9544231125124</v>
      </c>
      <c r="EZ89" s="2">
        <v>1.02345066772225</v>
      </c>
      <c r="FA89" s="2">
        <v>1.0058549379336</v>
      </c>
      <c r="FB89" s="2">
        <v>0.965502500455248</v>
      </c>
      <c r="FC89" s="2">
        <v>1.04318649590113</v>
      </c>
      <c r="FD89" s="2">
        <v>0.95823073426056</v>
      </c>
      <c r="FE89" s="2">
        <v>1.01697029064457</v>
      </c>
      <c r="FF89" s="2">
        <v>1.01241635752755</v>
      </c>
      <c r="FG89" s="2">
        <v>0.96108251108461</v>
      </c>
      <c r="FH89" s="2">
        <v>1.04415537277288</v>
      </c>
      <c r="FI89" s="2">
        <v>0.962845329109324</v>
      </c>
      <c r="FJ89" s="2">
        <v>1.01020314374983</v>
      </c>
      <c r="FK89" s="2">
        <v>1.01857054645353</v>
      </c>
      <c r="FL89" s="2">
        <v>0.957301990988594</v>
      </c>
      <c r="FM89" s="2">
        <v>1.04431407756252</v>
      </c>
      <c r="FN89" s="2">
        <v>0.968177812744295</v>
      </c>
      <c r="FO89" s="2">
        <v>1.00326137378407</v>
      </c>
      <c r="FP89" s="2">
        <v>1.0242497139548</v>
      </c>
      <c r="FQ89" s="2">
        <v>0.954307624613371</v>
      </c>
      <c r="FR89" s="2">
        <v>1.04357904252536</v>
      </c>
      <c r="FS89" s="2">
        <v>0.974132117934394</v>
      </c>
      <c r="FT89" s="2">
        <v>0.996265634478946</v>
      </c>
      <c r="FU89" s="2">
        <v>1.02938990066493</v>
      </c>
      <c r="FV89" s="2">
        <v>0.952252514061635</v>
      </c>
      <c r="FW89" s="2">
        <v>1.04185356446246</v>
      </c>
      <c r="FX89" s="2">
        <v>0.980602003070745</v>
      </c>
      <c r="FY89" s="2">
        <v>0.989341732733635</v>
      </c>
      <c r="FZ89" s="2">
        <v>1.03393127944428</v>
      </c>
      <c r="GA89" s="2">
        <v>0.951305006163541</v>
      </c>
      <c r="GB89" s="2">
        <v>1.0390289450422</v>
      </c>
      <c r="GC89" s="2">
        <v>0.987478311326709</v>
      </c>
      <c r="GD89" s="2">
        <v>0.982617904265397</v>
      </c>
      <c r="GE89" s="2">
        <v>1.03781397202292</v>
      </c>
      <c r="GF89" s="2">
        <v>0.951649292320828</v>
      </c>
      <c r="GG89" s="2">
        <v>1.03493546552565</v>
      </c>
      <c r="GH89" s="2">
        <v>0.994689954290412</v>
      </c>
      <c r="GI89" s="2">
        <v>0.976227519369103</v>
      </c>
      <c r="GJ89" s="2">
        <v>1.04098020813363</v>
      </c>
      <c r="GK89" s="2">
        <v>0.953496334985217</v>
      </c>
      <c r="GL89" s="2">
        <v>1.029380286234</v>
      </c>
      <c r="GM89" s="2">
        <v>1.00216110044146</v>
      </c>
      <c r="GN89" s="2">
        <v>0.970305140207999</v>
      </c>
      <c r="GO89" s="2">
        <v>1.04336986273425</v>
      </c>
      <c r="GP89" s="2">
        <v>0.956925699069064</v>
      </c>
      <c r="GQ89" s="2">
        <v>1.02249357388109</v>
      </c>
      <c r="GR89" s="2">
        <v>1.00962549743291</v>
      </c>
      <c r="GS89" s="2">
        <v>0.964990014833643</v>
      </c>
      <c r="GT89" s="2">
        <f t="shared" si="1"/>
        <v>0.961990014833643</v>
      </c>
    </row>
    <row r="90" spans="1:202">
      <c r="A90" s="2" t="s">
        <v>737</v>
      </c>
      <c r="B90" s="2">
        <v>0.998866906593223</v>
      </c>
      <c r="C90" s="2">
        <v>0.998856240708069</v>
      </c>
      <c r="D90" s="2">
        <v>0.998845419496633</v>
      </c>
      <c r="E90" s="2">
        <v>0.998834397442017</v>
      </c>
      <c r="F90" s="2">
        <v>0.998823262963773</v>
      </c>
      <c r="G90" s="2">
        <v>0.998811886392179</v>
      </c>
      <c r="H90" s="2">
        <v>0.998800219303038</v>
      </c>
      <c r="I90" s="2">
        <v>0.998788356445481</v>
      </c>
      <c r="J90" s="2">
        <v>0.998776298084519</v>
      </c>
      <c r="K90" s="2">
        <v>0.998764103084103</v>
      </c>
      <c r="L90" s="2">
        <v>0.998751733260809</v>
      </c>
      <c r="M90" s="2">
        <v>0.998739158560727</v>
      </c>
      <c r="N90" s="2">
        <v>0.99872635380363</v>
      </c>
      <c r="O90" s="2">
        <v>0.99871319766297</v>
      </c>
      <c r="P90" s="2">
        <v>0.998699862226528</v>
      </c>
      <c r="Q90" s="2">
        <v>0.998686282678043</v>
      </c>
      <c r="R90" s="2">
        <v>0.99867232344648</v>
      </c>
      <c r="S90" s="2">
        <v>0.998658103991714</v>
      </c>
      <c r="T90" s="2">
        <v>0.998643650105891</v>
      </c>
      <c r="U90" s="2">
        <v>0.99862898656331</v>
      </c>
      <c r="V90" s="2">
        <v>0.998614133744469</v>
      </c>
      <c r="W90" s="2">
        <v>0.998599008707566</v>
      </c>
      <c r="X90" s="2">
        <v>0.998583575290251</v>
      </c>
      <c r="Y90" s="2">
        <v>0.9985676911228</v>
      </c>
      <c r="Z90" s="2">
        <v>0.998551540202204</v>
      </c>
      <c r="AA90" s="2">
        <v>0.998535101084035</v>
      </c>
      <c r="AB90" s="2">
        <v>0.998518142268737</v>
      </c>
      <c r="AC90" s="2">
        <v>0.9985008310016</v>
      </c>
      <c r="AD90" s="2">
        <v>0.998483216610697</v>
      </c>
      <c r="AE90" s="2">
        <v>0.998465333816419</v>
      </c>
      <c r="AF90" s="2">
        <v>0.998447199153412</v>
      </c>
      <c r="AG90" s="2">
        <v>0.998428711070704</v>
      </c>
      <c r="AH90" s="2">
        <v>0.99840980081674</v>
      </c>
      <c r="AI90" s="2">
        <v>0.998390278257465</v>
      </c>
      <c r="AJ90" s="2">
        <v>0.998370409727555</v>
      </c>
      <c r="AK90" s="2">
        <v>0.998350142970176</v>
      </c>
      <c r="AL90" s="2">
        <v>0.998329160724092</v>
      </c>
      <c r="AM90" s="2">
        <v>0.998307689596459</v>
      </c>
      <c r="AN90" s="2">
        <v>0.998285816276772</v>
      </c>
      <c r="AO90" s="2">
        <v>0.998263591265191</v>
      </c>
      <c r="AP90" s="2">
        <v>0.998241024700876</v>
      </c>
      <c r="AQ90" s="2">
        <v>0.998217985442762</v>
      </c>
      <c r="AR90" s="2">
        <v>0.998194352727345</v>
      </c>
      <c r="AS90" s="2">
        <v>0.998169860144928</v>
      </c>
      <c r="AT90" s="2">
        <v>0.998144908545553</v>
      </c>
      <c r="AU90" s="2">
        <v>0.998119389745847</v>
      </c>
      <c r="AV90" s="2">
        <v>0.998092846982132</v>
      </c>
      <c r="AW90" s="2">
        <v>0.998065605169029</v>
      </c>
      <c r="AX90" s="2">
        <v>0.998037813256015</v>
      </c>
      <c r="AY90" s="2">
        <v>0.998009547590429</v>
      </c>
      <c r="AZ90" s="2">
        <v>0.997980807470767</v>
      </c>
      <c r="BA90" s="2">
        <v>0.997951412425154</v>
      </c>
      <c r="BB90" s="2">
        <v>0.997921154168174</v>
      </c>
      <c r="BC90" s="2">
        <v>0.997889638919268</v>
      </c>
      <c r="BD90" s="2">
        <v>0.997857499175897</v>
      </c>
      <c r="BE90" s="2">
        <v>0.997824518803209</v>
      </c>
      <c r="BF90" s="2">
        <v>0.99779000148281</v>
      </c>
      <c r="BG90" s="2">
        <v>0.997754444802003</v>
      </c>
      <c r="BH90" s="2">
        <v>0.997718107120295</v>
      </c>
      <c r="BI90" s="2">
        <v>0.997681110321254</v>
      </c>
      <c r="BJ90" s="2">
        <v>0.997643433743821</v>
      </c>
      <c r="BK90" s="2">
        <v>0.997604819636945</v>
      </c>
      <c r="BL90" s="2">
        <v>0.99756486293673</v>
      </c>
      <c r="BM90" s="2">
        <v>0.997523004651322</v>
      </c>
      <c r="BN90" s="2">
        <v>0.997480264261859</v>
      </c>
      <c r="BO90" s="2">
        <v>0.997436209886084</v>
      </c>
      <c r="BP90" s="2">
        <v>0.997389715421455</v>
      </c>
      <c r="BQ90" s="2">
        <v>0.997341563489402</v>
      </c>
      <c r="BR90" s="2">
        <v>0.997292281131666</v>
      </c>
      <c r="BS90" s="2">
        <v>0.997242034710229</v>
      </c>
      <c r="BT90" s="2">
        <v>0.997190774624034</v>
      </c>
      <c r="BU90" s="2">
        <v>0.997138075296141</v>
      </c>
      <c r="BV90" s="2">
        <v>0.997083232278401</v>
      </c>
      <c r="BW90" s="2">
        <v>0.997025251897768</v>
      </c>
      <c r="BX90" s="2">
        <v>0.99696601669795</v>
      </c>
      <c r="BY90" s="2">
        <v>0.996904571313738</v>
      </c>
      <c r="BZ90" s="2">
        <v>0.996838907320315</v>
      </c>
      <c r="CA90" s="2">
        <v>0.99677048447327</v>
      </c>
      <c r="CB90" s="2">
        <v>0.996700260428039</v>
      </c>
      <c r="CC90" s="2">
        <v>0.996628577684684</v>
      </c>
      <c r="CD90" s="2">
        <v>0.996555301266145</v>
      </c>
      <c r="CE90" s="2">
        <v>0.996479649687046</v>
      </c>
      <c r="CF90" s="2">
        <v>0.996400283930581</v>
      </c>
      <c r="CG90" s="2">
        <v>0.996315287851812</v>
      </c>
      <c r="CH90" s="2">
        <v>0.996228506597788</v>
      </c>
      <c r="CI90" s="2">
        <v>0.996137593270133</v>
      </c>
      <c r="CJ90" s="2">
        <v>0.996038550191149</v>
      </c>
      <c r="CK90" s="2">
        <v>0.995934436004757</v>
      </c>
      <c r="CL90" s="2">
        <v>0.995827224293832</v>
      </c>
      <c r="CM90" s="2">
        <v>0.995717668911518</v>
      </c>
      <c r="CN90" s="2">
        <v>0.995605419943665</v>
      </c>
      <c r="CO90" s="2">
        <v>0.995488830046386</v>
      </c>
      <c r="CP90" s="2">
        <v>0.995365018446406</v>
      </c>
      <c r="CQ90" s="2">
        <v>0.995229824282111</v>
      </c>
      <c r="CR90" s="2">
        <v>0.995085840706624</v>
      </c>
      <c r="CS90" s="2">
        <v>0.994936735721817</v>
      </c>
      <c r="CT90" s="2">
        <v>0.994779347787245</v>
      </c>
      <c r="CU90" s="2">
        <v>0.994614042610506</v>
      </c>
      <c r="CV90" s="2">
        <v>0.994438859960722</v>
      </c>
      <c r="CW90" s="2">
        <v>0.994251877295359</v>
      </c>
      <c r="CX90" s="2">
        <v>0.978407986269476</v>
      </c>
      <c r="CY90" s="2">
        <v>0.960942513632025</v>
      </c>
      <c r="CZ90" s="2">
        <v>0.974850149162216</v>
      </c>
      <c r="DA90" s="2">
        <v>0.987560496568864</v>
      </c>
      <c r="DB90" s="2">
        <v>0.989461058058192</v>
      </c>
      <c r="DC90" s="2">
        <v>0.985594109850251</v>
      </c>
      <c r="DD90" s="2">
        <v>0.989854183790979</v>
      </c>
      <c r="DE90" s="2">
        <v>0.986973607539029</v>
      </c>
      <c r="DF90" s="2">
        <v>0.987731613950864</v>
      </c>
      <c r="DG90" s="2">
        <v>1.05851256627176</v>
      </c>
      <c r="DH90" s="2">
        <v>0.834113727047976</v>
      </c>
      <c r="DI90" s="2">
        <v>0.593348429563359</v>
      </c>
      <c r="DJ90" s="2">
        <v>0.676895119497609</v>
      </c>
      <c r="DK90" s="2">
        <v>0.618424274815238</v>
      </c>
      <c r="DL90" s="2">
        <v>1.3263095628405</v>
      </c>
      <c r="DM90" s="2">
        <v>1.27456071288929</v>
      </c>
      <c r="DN90" s="2">
        <v>1.05025071706894</v>
      </c>
      <c r="DO90" s="2">
        <v>1.01555066862806</v>
      </c>
      <c r="DP90" s="2">
        <v>0.955439889241765</v>
      </c>
      <c r="DQ90" s="2">
        <v>1.04211300138619</v>
      </c>
      <c r="DR90" s="2">
        <v>0.964428804183402</v>
      </c>
      <c r="DS90" s="2">
        <v>1.00317987799235</v>
      </c>
      <c r="DT90" s="2">
        <v>1.02018368800871</v>
      </c>
      <c r="DU90" s="2">
        <v>0.953259075297787</v>
      </c>
      <c r="DV90" s="2">
        <v>1.04202425029239</v>
      </c>
      <c r="DW90" s="2">
        <v>0.969120559071719</v>
      </c>
      <c r="DX90" s="2">
        <v>0.997956687786439</v>
      </c>
      <c r="DY90" s="2">
        <v>1.02465850371865</v>
      </c>
      <c r="DZ90" s="2">
        <v>0.951458909195165</v>
      </c>
      <c r="EA90" s="2">
        <v>1.04128609123727</v>
      </c>
      <c r="EB90" s="2">
        <v>0.97431446872879</v>
      </c>
      <c r="EC90" s="2">
        <v>0.99247567113461</v>
      </c>
      <c r="ED90" s="2">
        <v>1.0288718641239</v>
      </c>
      <c r="EE90" s="2">
        <v>0.950202213914763</v>
      </c>
      <c r="EF90" s="2">
        <v>1.03977653584244</v>
      </c>
      <c r="EG90" s="2">
        <v>0.979951196806059</v>
      </c>
      <c r="EH90" s="2">
        <v>0.986860525687268</v>
      </c>
      <c r="EI90" s="2">
        <v>1.03274458682965</v>
      </c>
      <c r="EJ90" s="2">
        <v>0.94968093690102</v>
      </c>
      <c r="EK90" s="2">
        <v>1.03739150759117</v>
      </c>
      <c r="EL90" s="2">
        <v>0.985974550517534</v>
      </c>
      <c r="EM90" s="2">
        <v>0.981224461789569</v>
      </c>
      <c r="EN90" s="2">
        <v>1.03618520974383</v>
      </c>
      <c r="EO90" s="2">
        <v>0.950074681817713</v>
      </c>
      <c r="EP90" s="2">
        <v>1.03397207146728</v>
      </c>
      <c r="EQ90" s="2">
        <v>0.992346540130505</v>
      </c>
      <c r="ER90" s="2">
        <v>0.975700709624421</v>
      </c>
      <c r="ES90" s="2">
        <v>1.03912165704422</v>
      </c>
      <c r="ET90" s="2">
        <v>0.951590071247974</v>
      </c>
      <c r="EU90" s="2">
        <v>1.02934624071295</v>
      </c>
      <c r="EV90" s="2">
        <v>0.99901140791431</v>
      </c>
      <c r="EW90" s="2">
        <v>0.970410902402044</v>
      </c>
      <c r="EX90" s="2">
        <v>1.04147501684109</v>
      </c>
      <c r="EY90" s="2">
        <v>0.954410078166471</v>
      </c>
      <c r="EZ90" s="2">
        <v>1.0234375422588</v>
      </c>
      <c r="FA90" s="2">
        <v>1.00584155379787</v>
      </c>
      <c r="FB90" s="2">
        <v>0.965488847659238</v>
      </c>
      <c r="FC90" s="2">
        <v>1.04317281130451</v>
      </c>
      <c r="FD90" s="2">
        <v>0.958216636434113</v>
      </c>
      <c r="FE90" s="2">
        <v>1.01695606402935</v>
      </c>
      <c r="FF90" s="2">
        <v>1.0124018809799</v>
      </c>
      <c r="FG90" s="2">
        <v>0.961067713832131</v>
      </c>
      <c r="FH90" s="2">
        <v>1.04414053830411</v>
      </c>
      <c r="FI90" s="2">
        <v>0.962830032954452</v>
      </c>
      <c r="FJ90" s="2">
        <v>1.01018767453572</v>
      </c>
      <c r="FK90" s="2">
        <v>1.01855483717674</v>
      </c>
      <c r="FL90" s="2">
        <v>0.957285900240544</v>
      </c>
      <c r="FM90" s="2">
        <v>1.04429793717129</v>
      </c>
      <c r="FN90" s="2">
        <v>0.968161160071725</v>
      </c>
      <c r="FO90" s="2">
        <v>1.00324449582985</v>
      </c>
      <c r="FP90" s="2">
        <v>1.02423260564829</v>
      </c>
      <c r="FQ90" s="2">
        <v>0.954290063748059</v>
      </c>
      <c r="FR90" s="2">
        <v>1.04356141051332</v>
      </c>
      <c r="FS90" s="2">
        <v>0.974113921853954</v>
      </c>
      <c r="FT90" s="2">
        <v>0.996247151068922</v>
      </c>
      <c r="FU90" s="2">
        <v>1.02937119474849</v>
      </c>
      <c r="FV90" s="2">
        <v>0.952233272205342</v>
      </c>
      <c r="FW90" s="2">
        <v>1.04183421828207</v>
      </c>
      <c r="FX90" s="2">
        <v>0.980582041016698</v>
      </c>
      <c r="FY90" s="2">
        <v>0.989321408908733</v>
      </c>
      <c r="FZ90" s="2">
        <v>1.03391073688973</v>
      </c>
      <c r="GA90" s="2">
        <v>0.951283829554923</v>
      </c>
      <c r="GB90" s="2">
        <v>1.03900761597265</v>
      </c>
      <c r="GC90" s="2">
        <v>0.987456315888753</v>
      </c>
      <c r="GD90" s="2">
        <v>0.982595456722073</v>
      </c>
      <c r="GE90" s="2">
        <v>1.03779130259556</v>
      </c>
      <c r="GF90" s="2">
        <v>0.951625873160336</v>
      </c>
      <c r="GG90" s="2">
        <v>1.03491182614841</v>
      </c>
      <c r="GH90" s="2">
        <v>0.994665601166932</v>
      </c>
      <c r="GI90" s="2">
        <v>0.976202603022669</v>
      </c>
      <c r="GJ90" s="2">
        <v>1.04095505608267</v>
      </c>
      <c r="GK90" s="2">
        <v>0.953470296496873</v>
      </c>
      <c r="GL90" s="2">
        <v>1.02935393413566</v>
      </c>
      <c r="GM90" s="2">
        <v>1.00213399216156</v>
      </c>
      <c r="GN90" s="2">
        <v>0.97027733005048</v>
      </c>
      <c r="GO90" s="2">
        <v>1.04334178742243</v>
      </c>
      <c r="GP90" s="2">
        <v>0.956896575876189</v>
      </c>
      <c r="GQ90" s="2">
        <v>1.02246401229131</v>
      </c>
      <c r="GR90" s="2">
        <v>1.00959513996529</v>
      </c>
      <c r="GS90" s="2">
        <v>0.964958781098507</v>
      </c>
      <c r="GT90" s="2">
        <f t="shared" si="1"/>
        <v>0.961958781098507</v>
      </c>
    </row>
    <row r="91" spans="1:202">
      <c r="A91" s="2" t="s">
        <v>738</v>
      </c>
      <c r="B91" s="2">
        <v>0.998864181724821</v>
      </c>
      <c r="C91" s="2">
        <v>0.998853496525983</v>
      </c>
      <c r="D91" s="2">
        <v>0.998842655794794</v>
      </c>
      <c r="E91" s="2">
        <v>0.998831614011737</v>
      </c>
      <c r="F91" s="2">
        <v>0.998820459593116</v>
      </c>
      <c r="G91" s="2">
        <v>0.998809062866412</v>
      </c>
      <c r="H91" s="2">
        <v>0.99879737540404</v>
      </c>
      <c r="I91" s="2">
        <v>0.998785491952215</v>
      </c>
      <c r="J91" s="2">
        <v>0.998773412772594</v>
      </c>
      <c r="K91" s="2">
        <v>0.998761196726049</v>
      </c>
      <c r="L91" s="2">
        <v>0.998748805625711</v>
      </c>
      <c r="M91" s="2">
        <v>0.998736209414249</v>
      </c>
      <c r="N91" s="2">
        <v>0.998723382908068</v>
      </c>
      <c r="O91" s="2">
        <v>0.99871020477695</v>
      </c>
      <c r="P91" s="2">
        <v>0.998696847105359</v>
      </c>
      <c r="Q91" s="2">
        <v>0.998683245073106</v>
      </c>
      <c r="R91" s="2">
        <v>0.998669263105595</v>
      </c>
      <c r="S91" s="2">
        <v>0.998655020658917</v>
      </c>
      <c r="T91" s="2">
        <v>0.998640543521396</v>
      </c>
      <c r="U91" s="2">
        <v>0.998625856463377</v>
      </c>
      <c r="V91" s="2">
        <v>0.99861097986139</v>
      </c>
      <c r="W91" s="2">
        <v>0.99859583076955</v>
      </c>
      <c r="X91" s="2">
        <v>0.998580373021211</v>
      </c>
      <c r="Y91" s="2">
        <v>0.998564464242637</v>
      </c>
      <c r="Z91" s="2">
        <v>0.998548288426296</v>
      </c>
      <c r="AA91" s="2">
        <v>0.998531824123542</v>
      </c>
      <c r="AB91" s="2">
        <v>0.998514839830158</v>
      </c>
      <c r="AC91" s="2">
        <v>0.998497502786923</v>
      </c>
      <c r="AD91" s="2">
        <v>0.99847986231739</v>
      </c>
      <c r="AE91" s="2">
        <v>0.998461953137231</v>
      </c>
      <c r="AF91" s="2">
        <v>0.998443791776022</v>
      </c>
      <c r="AG91" s="2">
        <v>0.998425276678142</v>
      </c>
      <c r="AH91" s="2">
        <v>0.998406339086796</v>
      </c>
      <c r="AI91" s="2">
        <v>0.998386788862631</v>
      </c>
      <c r="AJ91" s="2">
        <v>0.998366892335307</v>
      </c>
      <c r="AK91" s="2">
        <v>0.998346597242758</v>
      </c>
      <c r="AL91" s="2">
        <v>0.998325586318016</v>
      </c>
      <c r="AM91" s="2">
        <v>0.998304086162685</v>
      </c>
      <c r="AN91" s="2">
        <v>0.998282183460897</v>
      </c>
      <c r="AO91" s="2">
        <v>0.99825992870688</v>
      </c>
      <c r="AP91" s="2">
        <v>0.998237332033981</v>
      </c>
      <c r="AQ91" s="2">
        <v>0.998214262295047</v>
      </c>
      <c r="AR91" s="2">
        <v>0.998190598720316</v>
      </c>
      <c r="AS91" s="2">
        <v>0.998166074893652</v>
      </c>
      <c r="AT91" s="2">
        <v>0.998141091659004</v>
      </c>
      <c r="AU91" s="2">
        <v>0.99811554082641</v>
      </c>
      <c r="AV91" s="2">
        <v>0.998088965625224</v>
      </c>
      <c r="AW91" s="2">
        <v>0.998061690963435</v>
      </c>
      <c r="AX91" s="2">
        <v>0.998033865783755</v>
      </c>
      <c r="AY91" s="2">
        <v>0.998005566426247</v>
      </c>
      <c r="AZ91" s="2">
        <v>0.997976792182467</v>
      </c>
      <c r="BA91" s="2">
        <v>0.99794736257295</v>
      </c>
      <c r="BB91" s="2">
        <v>0.99791706930426</v>
      </c>
      <c r="BC91" s="2">
        <v>0.997885518588211</v>
      </c>
      <c r="BD91" s="2">
        <v>0.997853342914921</v>
      </c>
      <c r="BE91" s="2">
        <v>0.997820326140896</v>
      </c>
      <c r="BF91" s="2">
        <v>0.997785771939386</v>
      </c>
      <c r="BG91" s="2">
        <v>0.99775017788947</v>
      </c>
      <c r="BH91" s="2">
        <v>0.997713802342501</v>
      </c>
      <c r="BI91" s="2">
        <v>0.997676767172763</v>
      </c>
      <c r="BJ91" s="2">
        <v>0.997639051710817</v>
      </c>
      <c r="BK91" s="2">
        <v>0.997600398195985</v>
      </c>
      <c r="BL91" s="2">
        <v>0.997560401554701</v>
      </c>
      <c r="BM91" s="2">
        <v>0.99751850278507</v>
      </c>
      <c r="BN91" s="2">
        <v>0.997475721359311</v>
      </c>
      <c r="BO91" s="2">
        <v>0.997431625384969</v>
      </c>
      <c r="BP91" s="2">
        <v>0.99738508874797</v>
      </c>
      <c r="BQ91" s="2">
        <v>0.997336894060361</v>
      </c>
      <c r="BR91" s="2">
        <v>0.99728756835338</v>
      </c>
      <c r="BS91" s="2">
        <v>0.997237277977947</v>
      </c>
      <c r="BT91" s="2">
        <v>0.997185973321797</v>
      </c>
      <c r="BU91" s="2">
        <v>0.997133228796524</v>
      </c>
      <c r="BV91" s="2">
        <v>0.997078339941283</v>
      </c>
      <c r="BW91" s="2">
        <v>0.997020313070701</v>
      </c>
      <c r="BX91" s="2">
        <v>0.996961030717344</v>
      </c>
      <c r="BY91" s="2">
        <v>0.996899537502623</v>
      </c>
      <c r="BZ91" s="2">
        <v>0.996833824987745</v>
      </c>
      <c r="CA91" s="2">
        <v>0.996765352915833</v>
      </c>
      <c r="CB91" s="2">
        <v>0.996695078930038</v>
      </c>
      <c r="CC91" s="2">
        <v>0.99662334551632</v>
      </c>
      <c r="CD91" s="2">
        <v>0.996550017683964</v>
      </c>
      <c r="CE91" s="2">
        <v>0.996474313931788</v>
      </c>
      <c r="CF91" s="2">
        <v>0.996394895227654</v>
      </c>
      <c r="CG91" s="2">
        <v>0.996309845409979</v>
      </c>
      <c r="CH91" s="2">
        <v>0.996223009612905</v>
      </c>
      <c r="CI91" s="2">
        <v>0.996132040920932</v>
      </c>
      <c r="CJ91" s="2">
        <v>0.996032941636391</v>
      </c>
      <c r="CK91" s="2">
        <v>0.995928770389288</v>
      </c>
      <c r="CL91" s="2">
        <v>0.99582150074712</v>
      </c>
      <c r="CM91" s="2">
        <v>0.9957118865459</v>
      </c>
      <c r="CN91" s="2">
        <v>0.995599577853679</v>
      </c>
      <c r="CO91" s="2">
        <v>0.995482927306068</v>
      </c>
      <c r="CP91" s="2">
        <v>0.995359054108698</v>
      </c>
      <c r="CQ91" s="2">
        <v>0.995223797377686</v>
      </c>
      <c r="CR91" s="2">
        <v>0.995079750249127</v>
      </c>
      <c r="CS91" s="2">
        <v>0.994930580707111</v>
      </c>
      <c r="CT91" s="2">
        <v>0.994773127187843</v>
      </c>
      <c r="CU91" s="2">
        <v>0.994607755378677</v>
      </c>
      <c r="CV91" s="2">
        <v>0.994432505024483</v>
      </c>
      <c r="CW91" s="2">
        <v>0.994245453560177</v>
      </c>
      <c r="CX91" s="2">
        <v>0.978401481855479</v>
      </c>
      <c r="CY91" s="2">
        <v>0.960935933673671</v>
      </c>
      <c r="CZ91" s="2">
        <v>0.974843503448915</v>
      </c>
      <c r="DA91" s="2">
        <v>0.987553786524631</v>
      </c>
      <c r="DB91" s="2">
        <v>0.989454275540894</v>
      </c>
      <c r="DC91" s="2">
        <v>0.985587249117773</v>
      </c>
      <c r="DD91" s="2">
        <v>0.989847250043866</v>
      </c>
      <c r="DE91" s="2">
        <v>0.986966593640458</v>
      </c>
      <c r="DF91" s="2">
        <v>0.987724521659043</v>
      </c>
      <c r="DG91" s="2">
        <v>1.0585055129549</v>
      </c>
      <c r="DH91" s="2">
        <v>0.834106622044726</v>
      </c>
      <c r="DI91" s="2">
        <v>0.593342471743172</v>
      </c>
      <c r="DJ91" s="2">
        <v>0.676888578443857</v>
      </c>
      <c r="DK91" s="2">
        <v>0.618418052786047</v>
      </c>
      <c r="DL91" s="2">
        <v>1.32630399786626</v>
      </c>
      <c r="DM91" s="2">
        <v>1.27455452493138</v>
      </c>
      <c r="DN91" s="2">
        <v>1.05024309669005</v>
      </c>
      <c r="DO91" s="2">
        <v>1.01554287920395</v>
      </c>
      <c r="DP91" s="2">
        <v>0.955431955352962</v>
      </c>
      <c r="DQ91" s="2">
        <v>1.0421050793045</v>
      </c>
      <c r="DR91" s="2">
        <v>0.964420677442643</v>
      </c>
      <c r="DS91" s="2">
        <v>1.00317168581946</v>
      </c>
      <c r="DT91" s="2">
        <v>1.02017542160082</v>
      </c>
      <c r="DU91" s="2">
        <v>0.953250643681698</v>
      </c>
      <c r="DV91" s="2">
        <v>1.04201582796416</v>
      </c>
      <c r="DW91" s="2">
        <v>0.969111917741135</v>
      </c>
      <c r="DX91" s="2">
        <v>0.997947964439347</v>
      </c>
      <c r="DY91" s="2">
        <v>1.02464971466918</v>
      </c>
      <c r="DZ91" s="2">
        <v>0.951449931378031</v>
      </c>
      <c r="EA91" s="2">
        <v>1.04127711771521</v>
      </c>
      <c r="EB91" s="2">
        <v>0.974305262968103</v>
      </c>
      <c r="EC91" s="2">
        <v>0.992466364056934</v>
      </c>
      <c r="ED91" s="2">
        <v>1.02886250040107</v>
      </c>
      <c r="EE91" s="2">
        <v>0.950192634836016</v>
      </c>
      <c r="EF91" s="2">
        <v>1.03976695285322</v>
      </c>
      <c r="EG91" s="2">
        <v>0.979941380878157</v>
      </c>
      <c r="EH91" s="2">
        <v>0.986850576302506</v>
      </c>
      <c r="EI91" s="2">
        <v>1.03273458991638</v>
      </c>
      <c r="EJ91" s="2">
        <v>0.949670694747233</v>
      </c>
      <c r="EK91" s="2">
        <v>1.03738124954589</v>
      </c>
      <c r="EL91" s="2">
        <v>0.985964040468689</v>
      </c>
      <c r="EM91" s="2">
        <v>0.981213801966466</v>
      </c>
      <c r="EN91" s="2">
        <v>1.03617451065361</v>
      </c>
      <c r="EO91" s="2">
        <v>0.950063704123294</v>
      </c>
      <c r="EP91" s="2">
        <v>1.03396106083001</v>
      </c>
      <c r="EQ91" s="2">
        <v>0.992335272947346</v>
      </c>
      <c r="ER91" s="2">
        <v>0.975689262090969</v>
      </c>
      <c r="ES91" s="2">
        <v>1.03911017689236</v>
      </c>
      <c r="ET91" s="2">
        <v>0.951578275510614</v>
      </c>
      <c r="EU91" s="2">
        <v>1.02933438887631</v>
      </c>
      <c r="EV91" s="2">
        <v>0.998999300133359</v>
      </c>
      <c r="EW91" s="2">
        <v>0.97039857818485</v>
      </c>
      <c r="EX91" s="2">
        <v>1.04146266405589</v>
      </c>
      <c r="EY91" s="2">
        <v>0.954397369292805</v>
      </c>
      <c r="EZ91" s="2">
        <v>1.02342474700644</v>
      </c>
      <c r="FA91" s="2">
        <v>1.00582850900812</v>
      </c>
      <c r="FB91" s="2">
        <v>0.965475543667246</v>
      </c>
      <c r="FC91" s="2">
        <v>1.04315947905485</v>
      </c>
      <c r="FD91" s="2">
        <v>0.958202904461742</v>
      </c>
      <c r="FE91" s="2">
        <v>1.01694220949283</v>
      </c>
      <c r="FF91" s="2">
        <v>1.01238778611791</v>
      </c>
      <c r="FG91" s="2">
        <v>0.961053309828406</v>
      </c>
      <c r="FH91" s="2">
        <v>1.04412610127066</v>
      </c>
      <c r="FI91" s="2">
        <v>0.962815149982555</v>
      </c>
      <c r="FJ91" s="2">
        <v>1.01017262657407</v>
      </c>
      <c r="FK91" s="2">
        <v>1.01853955929984</v>
      </c>
      <c r="FL91" s="2">
        <v>0.957270255041162</v>
      </c>
      <c r="FM91" s="2">
        <v>1.04428224747392</v>
      </c>
      <c r="FN91" s="2">
        <v>0.968144976404575</v>
      </c>
      <c r="FO91" s="2">
        <v>1.00322809725271</v>
      </c>
      <c r="FP91" s="2">
        <v>1.02421598753492</v>
      </c>
      <c r="FQ91" s="2">
        <v>0.954273010415756</v>
      </c>
      <c r="FR91" s="2">
        <v>1.04354429257076</v>
      </c>
      <c r="FS91" s="2">
        <v>0.97409626107479</v>
      </c>
      <c r="FT91" s="2">
        <v>0.996229216226493</v>
      </c>
      <c r="FU91" s="2">
        <v>1.02935304909993</v>
      </c>
      <c r="FV91" s="2">
        <v>0.952214611916914</v>
      </c>
      <c r="FW91" s="2">
        <v>1.04181546219059</v>
      </c>
      <c r="FX91" s="2">
        <v>0.980562693597259</v>
      </c>
      <c r="FY91" s="2">
        <v>0.989301716659788</v>
      </c>
      <c r="FZ91" s="2">
        <v>1.03389083883673</v>
      </c>
      <c r="GA91" s="2">
        <v>0.951263323714713</v>
      </c>
      <c r="GB91" s="2">
        <v>1.03898696894921</v>
      </c>
      <c r="GC91" s="2">
        <v>0.987435030818333</v>
      </c>
      <c r="GD91" s="2">
        <v>0.982573741206374</v>
      </c>
      <c r="GE91" s="2">
        <v>1.03776937986878</v>
      </c>
      <c r="GF91" s="2">
        <v>0.951603233161113</v>
      </c>
      <c r="GG91" s="2">
        <v>1.03488898118648</v>
      </c>
      <c r="GH91" s="2">
        <v>0.994642075006499</v>
      </c>
      <c r="GI91" s="2">
        <v>0.976178541439803</v>
      </c>
      <c r="GJ91" s="2">
        <v>1.04093077599894</v>
      </c>
      <c r="GK91" s="2">
        <v>0.95344517030105</v>
      </c>
      <c r="GL91" s="2">
        <v>1.0293285151077</v>
      </c>
      <c r="GM91" s="2">
        <v>1.00210785431697</v>
      </c>
      <c r="GN91" s="2">
        <v>0.970250526236276</v>
      </c>
      <c r="GO91" s="2">
        <v>1.04331473935562</v>
      </c>
      <c r="GP91" s="2">
        <v>0.956868530263958</v>
      </c>
      <c r="GQ91" s="2">
        <v>1.02243555674324</v>
      </c>
      <c r="GR91" s="2">
        <v>1.00956593156288</v>
      </c>
      <c r="GS91" s="2">
        <v>0.964928743164778</v>
      </c>
      <c r="GT91" s="2">
        <f t="shared" si="1"/>
        <v>0.961928743164778</v>
      </c>
    </row>
    <row r="92" spans="1:202">
      <c r="A92" s="2" t="s">
        <v>739</v>
      </c>
      <c r="B92" s="2">
        <v>0.998861488322901</v>
      </c>
      <c r="C92" s="2">
        <v>0.998850784144497</v>
      </c>
      <c r="D92" s="2">
        <v>0.998839924232589</v>
      </c>
      <c r="E92" s="2">
        <v>0.998828863064754</v>
      </c>
      <c r="F92" s="2">
        <v>0.998817689054631</v>
      </c>
      <c r="G92" s="2">
        <v>0.998806272526392</v>
      </c>
      <c r="H92" s="2">
        <v>0.998794565049599</v>
      </c>
      <c r="I92" s="2">
        <v>0.998782661367435</v>
      </c>
      <c r="J92" s="2">
        <v>0.998770561738447</v>
      </c>
      <c r="K92" s="2">
        <v>0.998758325020413</v>
      </c>
      <c r="L92" s="2">
        <v>0.998745913023045</v>
      </c>
      <c r="M92" s="2">
        <v>0.998733295686009</v>
      </c>
      <c r="N92" s="2">
        <v>0.998720447822006</v>
      </c>
      <c r="O92" s="2">
        <v>0.998707248097632</v>
      </c>
      <c r="P92" s="2">
        <v>0.998693868593908</v>
      </c>
      <c r="Q92" s="2">
        <v>0.998680244486913</v>
      </c>
      <c r="R92" s="2">
        <v>0.998666240198602</v>
      </c>
      <c r="S92" s="2">
        <v>0.998651975181408</v>
      </c>
      <c r="T92" s="2">
        <v>0.998637475219835</v>
      </c>
      <c r="U92" s="2">
        <v>0.998622765080647</v>
      </c>
      <c r="V92" s="2">
        <v>0.998607865136164</v>
      </c>
      <c r="W92" s="2">
        <v>0.998592692436881</v>
      </c>
      <c r="X92" s="2">
        <v>0.998577210811907</v>
      </c>
      <c r="Y92" s="2">
        <v>0.998561277883384</v>
      </c>
      <c r="Z92" s="2">
        <v>0.99854507763974</v>
      </c>
      <c r="AA92" s="2">
        <v>0.998528588627944</v>
      </c>
      <c r="AB92" s="2">
        <v>0.998511579339529</v>
      </c>
      <c r="AC92" s="2">
        <v>0.998494217010772</v>
      </c>
      <c r="AD92" s="2">
        <v>0.998476550960797</v>
      </c>
      <c r="AE92" s="2">
        <v>0.998458615900651</v>
      </c>
      <c r="AF92" s="2">
        <v>0.998440428355371</v>
      </c>
      <c r="AG92" s="2">
        <v>0.998421886764437</v>
      </c>
      <c r="AH92" s="2">
        <v>0.998402922365986</v>
      </c>
      <c r="AI92" s="2">
        <v>0.998383345015907</v>
      </c>
      <c r="AJ92" s="2">
        <v>0.998363421038699</v>
      </c>
      <c r="AK92" s="2">
        <v>0.998343098167286</v>
      </c>
      <c r="AL92" s="2">
        <v>0.998322059129006</v>
      </c>
      <c r="AM92" s="2">
        <v>0.998300530520599</v>
      </c>
      <c r="AN92" s="2">
        <v>0.998278599020443</v>
      </c>
      <c r="AO92" s="2">
        <v>0.998256315117311</v>
      </c>
      <c r="AP92" s="2">
        <v>0.998233688938872</v>
      </c>
      <c r="AQ92" s="2">
        <v>0.99821058933217</v>
      </c>
      <c r="AR92" s="2">
        <v>0.998186895521126</v>
      </c>
      <c r="AS92" s="2">
        <v>0.998162341083749</v>
      </c>
      <c r="AT92" s="2">
        <v>0.998137326857943</v>
      </c>
      <c r="AU92" s="2">
        <v>0.998111744647174</v>
      </c>
      <c r="AV92" s="2">
        <v>0.998085137674347</v>
      </c>
      <c r="AW92" s="2">
        <v>0.998057830841003</v>
      </c>
      <c r="AX92" s="2">
        <v>0.998029973083098</v>
      </c>
      <c r="AY92" s="2">
        <v>0.99800164073406</v>
      </c>
      <c r="AZ92" s="2">
        <v>0.9979728330784</v>
      </c>
      <c r="BA92" s="2">
        <v>0.997943369629273</v>
      </c>
      <c r="BB92" s="2">
        <v>0.997913042086008</v>
      </c>
      <c r="BC92" s="2">
        <v>0.997881456652622</v>
      </c>
      <c r="BD92" s="2">
        <v>0.997849245812019</v>
      </c>
      <c r="BE92" s="2">
        <v>0.99781619341269</v>
      </c>
      <c r="BF92" s="2">
        <v>0.997781603119936</v>
      </c>
      <c r="BG92" s="2">
        <v>0.997745972504433</v>
      </c>
      <c r="BH92" s="2">
        <v>0.997709559909925</v>
      </c>
      <c r="BI92" s="2">
        <v>0.997672487202072</v>
      </c>
      <c r="BJ92" s="2">
        <v>0.997634733702776</v>
      </c>
      <c r="BK92" s="2">
        <v>0.99759604164234</v>
      </c>
      <c r="BL92" s="2">
        <v>0.997556005937825</v>
      </c>
      <c r="BM92" s="2">
        <v>0.997514067578043</v>
      </c>
      <c r="BN92" s="2">
        <v>0.997471246026016</v>
      </c>
      <c r="BO92" s="2">
        <v>0.997427109379693</v>
      </c>
      <c r="BP92" s="2">
        <v>0.997380531514115</v>
      </c>
      <c r="BQ92" s="2">
        <v>0.997332295032005</v>
      </c>
      <c r="BR92" s="2">
        <v>0.997282926954507</v>
      </c>
      <c r="BS92" s="2">
        <v>0.99723259362236</v>
      </c>
      <c r="BT92" s="2">
        <v>0.99718124541171</v>
      </c>
      <c r="BU92" s="2">
        <v>0.997128456723926</v>
      </c>
      <c r="BV92" s="2">
        <v>0.99707352308527</v>
      </c>
      <c r="BW92" s="2">
        <v>0.997015450798951</v>
      </c>
      <c r="BX92" s="2">
        <v>0.996956122386542</v>
      </c>
      <c r="BY92" s="2">
        <v>0.996894582456923</v>
      </c>
      <c r="BZ92" s="2">
        <v>0.996828822557634</v>
      </c>
      <c r="CA92" s="2">
        <v>0.996760302419842</v>
      </c>
      <c r="CB92" s="2">
        <v>0.99668997967462</v>
      </c>
      <c r="CC92" s="2">
        <v>0.996618196795222</v>
      </c>
      <c r="CD92" s="2">
        <v>0.996544818776559</v>
      </c>
      <c r="CE92" s="2">
        <v>0.996469064103589</v>
      </c>
      <c r="CF92" s="2">
        <v>0.996389593728555</v>
      </c>
      <c r="CG92" s="2">
        <v>0.996304491474145</v>
      </c>
      <c r="CH92" s="2">
        <v>0.996217602462189</v>
      </c>
      <c r="CI92" s="2">
        <v>0.996126579760675</v>
      </c>
      <c r="CJ92" s="2">
        <v>0.996027425652583</v>
      </c>
      <c r="CK92" s="2">
        <v>0.995923198755039</v>
      </c>
      <c r="CL92" s="2">
        <v>0.995815872620401</v>
      </c>
      <c r="CM92" s="2">
        <v>0.995706201068316</v>
      </c>
      <c r="CN92" s="2">
        <v>0.995593834149744</v>
      </c>
      <c r="CO92" s="2">
        <v>0.995477124481458</v>
      </c>
      <c r="CP92" s="2">
        <v>0.995353191247524</v>
      </c>
      <c r="CQ92" s="2">
        <v>0.995217873543759</v>
      </c>
      <c r="CR92" s="2">
        <v>0.995073764488577</v>
      </c>
      <c r="CS92" s="2">
        <v>0.994924532050382</v>
      </c>
      <c r="CT92" s="2">
        <v>0.994767014643383</v>
      </c>
      <c r="CU92" s="2">
        <v>0.994601577934211</v>
      </c>
      <c r="CV92" s="2">
        <v>0.994426261645739</v>
      </c>
      <c r="CW92" s="2">
        <v>0.994239143189777</v>
      </c>
      <c r="CX92" s="2">
        <v>0.978395092839182</v>
      </c>
      <c r="CY92" s="2">
        <v>0.960929471065617</v>
      </c>
      <c r="CZ92" s="2">
        <v>0.974836976882604</v>
      </c>
      <c r="DA92" s="2">
        <v>0.987547197424688</v>
      </c>
      <c r="DB92" s="2">
        <v>0.989447615938495</v>
      </c>
      <c r="DC92" s="2">
        <v>0.985580513396827</v>
      </c>
      <c r="DD92" s="2">
        <v>0.989840443331244</v>
      </c>
      <c r="DE92" s="2">
        <v>0.986959708954699</v>
      </c>
      <c r="DF92" s="2">
        <v>0.987717560748775</v>
      </c>
      <c r="DG92" s="2">
        <v>1.05849859105191</v>
      </c>
      <c r="DH92" s="2">
        <v>0.834099650134725</v>
      </c>
      <c r="DI92" s="2">
        <v>0.593336625984895</v>
      </c>
      <c r="DJ92" s="2">
        <v>0.676882160867512</v>
      </c>
      <c r="DK92" s="2">
        <v>0.618411948649806</v>
      </c>
      <c r="DL92" s="2">
        <v>1.32629853892049</v>
      </c>
      <c r="DM92" s="2">
        <v>1.27454845576626</v>
      </c>
      <c r="DN92" s="2">
        <v>1.05023562360082</v>
      </c>
      <c r="DO92" s="2">
        <v>1.015535241254</v>
      </c>
      <c r="DP92" s="2">
        <v>0.955424176651923</v>
      </c>
      <c r="DQ92" s="2">
        <v>1.04209731310183</v>
      </c>
      <c r="DR92" s="2">
        <v>0.964412711574104</v>
      </c>
      <c r="DS92" s="2">
        <v>1.0031636567768</v>
      </c>
      <c r="DT92" s="2">
        <v>1.02016732081447</v>
      </c>
      <c r="DU92" s="2">
        <v>0.953242382016163</v>
      </c>
      <c r="DV92" s="2">
        <v>1.04200757644409</v>
      </c>
      <c r="DW92" s="2">
        <v>0.969103452750029</v>
      </c>
      <c r="DX92" s="2">
        <v>0.997939420199533</v>
      </c>
      <c r="DY92" s="2">
        <v>1.02464110721991</v>
      </c>
      <c r="DZ92" s="2">
        <v>0.95144114021856</v>
      </c>
      <c r="EA92" s="2">
        <v>1.04126833194276</v>
      </c>
      <c r="EB92" s="2">
        <v>0.974296251060193</v>
      </c>
      <c r="EC92" s="2">
        <v>0.992457254203008</v>
      </c>
      <c r="ED92" s="2">
        <v>1.02885333640637</v>
      </c>
      <c r="EE92" s="2">
        <v>0.950183261395939</v>
      </c>
      <c r="EF92" s="2">
        <v>1.03975757693273</v>
      </c>
      <c r="EG92" s="2">
        <v>0.979931768096058</v>
      </c>
      <c r="EH92" s="2">
        <v>0.986840843885167</v>
      </c>
      <c r="EI92" s="2">
        <v>1.03272482329611</v>
      </c>
      <c r="EJ92" s="2">
        <v>0.949660679760852</v>
      </c>
      <c r="EK92" s="2">
        <v>1.0373712205441</v>
      </c>
      <c r="EL92" s="2">
        <v>0.98595376671145</v>
      </c>
      <c r="EM92" s="2">
        <v>0.981203383419433</v>
      </c>
      <c r="EN92" s="2">
        <v>1.03616405541132</v>
      </c>
      <c r="EO92" s="2">
        <v>0.950052978361254</v>
      </c>
      <c r="EP92" s="2">
        <v>1.03395030463012</v>
      </c>
      <c r="EQ92" s="2">
        <v>0.992324267993852</v>
      </c>
      <c r="ER92" s="2">
        <v>0.975678082848025</v>
      </c>
      <c r="ES92" s="2">
        <v>1.03909896772891</v>
      </c>
      <c r="ET92" s="2">
        <v>0.951566760215616</v>
      </c>
      <c r="EU92" s="2">
        <v>1.02932282083405</v>
      </c>
      <c r="EV92" s="2">
        <v>0.99898748442784</v>
      </c>
      <c r="EW92" s="2">
        <v>0.970386553422514</v>
      </c>
      <c r="EX92" s="2">
        <v>1.04145061365252</v>
      </c>
      <c r="EY92" s="2">
        <v>0.954384973846786</v>
      </c>
      <c r="EZ92" s="2">
        <v>1.02341226965446</v>
      </c>
      <c r="FA92" s="2">
        <v>1.00581579081558</v>
      </c>
      <c r="FB92" s="2">
        <v>0.965462575276237</v>
      </c>
      <c r="FC92" s="2">
        <v>1.04314648571213</v>
      </c>
      <c r="FD92" s="2">
        <v>0.958189524279334</v>
      </c>
      <c r="FE92" s="2">
        <v>1.01692871262137</v>
      </c>
      <c r="FF92" s="2">
        <v>1.01237405803736</v>
      </c>
      <c r="FG92" s="2">
        <v>0.961039283596921</v>
      </c>
      <c r="FH92" s="2">
        <v>1.04411204590609</v>
      </c>
      <c r="FI92" s="2">
        <v>0.962800663669073</v>
      </c>
      <c r="FJ92" s="2">
        <v>1.01015798288252</v>
      </c>
      <c r="FK92" s="2">
        <v>1.01852469528655</v>
      </c>
      <c r="FL92" s="2">
        <v>0.957255037130455</v>
      </c>
      <c r="FM92" s="2">
        <v>1.04426698984581</v>
      </c>
      <c r="FN92" s="2">
        <v>0.968129242196761</v>
      </c>
      <c r="FO92" s="2">
        <v>1.00321215790741</v>
      </c>
      <c r="FP92" s="2">
        <v>1.02419983883626</v>
      </c>
      <c r="FQ92" s="2">
        <v>0.954256442918629</v>
      </c>
      <c r="FR92" s="2">
        <v>1.04352766652986</v>
      </c>
      <c r="FS92" s="2">
        <v>0.974079112308244</v>
      </c>
      <c r="FT92" s="2">
        <v>0.99621180587755</v>
      </c>
      <c r="FU92" s="2">
        <v>1.02933543890919</v>
      </c>
      <c r="FV92" s="2">
        <v>0.952196507211963</v>
      </c>
      <c r="FW92" s="2">
        <v>1.04179726958441</v>
      </c>
      <c r="FX92" s="2">
        <v>0.98054393284394</v>
      </c>
      <c r="FY92" s="2">
        <v>0.989282626984851</v>
      </c>
      <c r="FZ92" s="2">
        <v>1.03387155540995</v>
      </c>
      <c r="GA92" s="2">
        <v>0.951243457236495</v>
      </c>
      <c r="GB92" s="2">
        <v>1.0389669717978</v>
      </c>
      <c r="GC92" s="2">
        <v>0.987414422234611</v>
      </c>
      <c r="GD92" s="2">
        <v>0.982552722448187</v>
      </c>
      <c r="GE92" s="2">
        <v>1.0377481675308</v>
      </c>
      <c r="GF92" s="2">
        <v>0.95158133405767</v>
      </c>
      <c r="GG92" s="2">
        <v>1.03486689123817</v>
      </c>
      <c r="GH92" s="2">
        <v>0.994619334371073</v>
      </c>
      <c r="GI92" s="2">
        <v>0.976155291357372</v>
      </c>
      <c r="GJ92" s="2">
        <v>1.04090732329009</v>
      </c>
      <c r="GK92" s="2">
        <v>0.953420909255498</v>
      </c>
      <c r="GL92" s="2">
        <v>1.02930398043159</v>
      </c>
      <c r="GM92" s="2">
        <v>1.00208263568867</v>
      </c>
      <c r="GN92" s="2">
        <v>0.970224675086089</v>
      </c>
      <c r="GO92" s="2">
        <v>1.04328866314018</v>
      </c>
      <c r="GP92" s="2">
        <v>0.956841503482195</v>
      </c>
      <c r="GQ92" s="2">
        <v>1.0224081462719</v>
      </c>
      <c r="GR92" s="2">
        <v>1.00953780816411</v>
      </c>
      <c r="GS92" s="2">
        <v>0.964899833614245</v>
      </c>
      <c r="GT92" s="2">
        <f t="shared" si="1"/>
        <v>0.961899833614245</v>
      </c>
    </row>
    <row r="93" spans="1:202">
      <c r="A93" s="2" t="s">
        <v>740</v>
      </c>
      <c r="B93" s="2">
        <v>0.998858825845433</v>
      </c>
      <c r="C93" s="2">
        <v>0.998848103013982</v>
      </c>
      <c r="D93" s="2">
        <v>0.998837224252495</v>
      </c>
      <c r="E93" s="2">
        <v>0.998826144035733</v>
      </c>
      <c r="F93" s="2">
        <v>0.998814950774688</v>
      </c>
      <c r="G93" s="2">
        <v>0.9988035147903</v>
      </c>
      <c r="H93" s="2">
        <v>0.998791787649599</v>
      </c>
      <c r="I93" s="2">
        <v>0.998779864092572</v>
      </c>
      <c r="J93" s="2">
        <v>0.998767744374695</v>
      </c>
      <c r="K93" s="2">
        <v>0.998755487351002</v>
      </c>
      <c r="L93" s="2">
        <v>0.998743054827739</v>
      </c>
      <c r="M93" s="2">
        <v>0.998730416741616</v>
      </c>
      <c r="N93" s="2">
        <v>0.998717547901826</v>
      </c>
      <c r="O93" s="2">
        <v>0.998704326971834</v>
      </c>
      <c r="P93" s="2">
        <v>0.998690926029266</v>
      </c>
      <c r="Q93" s="2">
        <v>0.99867728024671</v>
      </c>
      <c r="R93" s="2">
        <v>0.998663254042796</v>
      </c>
      <c r="S93" s="2">
        <v>0.998648966866126</v>
      </c>
      <c r="T93" s="2">
        <v>0.998634444497845</v>
      </c>
      <c r="U93" s="2">
        <v>0.998619711700874</v>
      </c>
      <c r="V93" s="2">
        <v>0.998604788843991</v>
      </c>
      <c r="W93" s="2">
        <v>0.998589592973716</v>
      </c>
      <c r="X93" s="2">
        <v>0.998574087915062</v>
      </c>
      <c r="Y93" s="2">
        <v>0.998558131286473</v>
      </c>
      <c r="Z93" s="2">
        <v>0.998541907072203</v>
      </c>
      <c r="AA93" s="2">
        <v>0.998525393815191</v>
      </c>
      <c r="AB93" s="2">
        <v>0.998508360002497</v>
      </c>
      <c r="AC93" s="2">
        <v>0.998490972866384</v>
      </c>
      <c r="AD93" s="2">
        <v>0.998473281721519</v>
      </c>
      <c r="AE93" s="2">
        <v>0.998455321274606</v>
      </c>
      <c r="AF93" s="2">
        <v>0.998437108046087</v>
      </c>
      <c r="AG93" s="2">
        <v>0.998418540470771</v>
      </c>
      <c r="AH93" s="2">
        <v>0.998399549782152</v>
      </c>
      <c r="AI93" s="2">
        <v>0.998379945831064</v>
      </c>
      <c r="AJ93" s="2">
        <v>0.998359994937319</v>
      </c>
      <c r="AK93" s="2">
        <v>0.99833964482875</v>
      </c>
      <c r="AL93" s="2">
        <v>0.998318578227698</v>
      </c>
      <c r="AM93" s="2">
        <v>0.998297021725372</v>
      </c>
      <c r="AN93" s="2">
        <v>0.998275061995332</v>
      </c>
      <c r="AO93" s="2">
        <v>0.998252749520792</v>
      </c>
      <c r="AP93" s="2">
        <v>0.998230094423835</v>
      </c>
      <c r="AQ93" s="2">
        <v>0.99820696554594</v>
      </c>
      <c r="AR93" s="2">
        <v>0.99818324210513</v>
      </c>
      <c r="AS93" s="2">
        <v>0.998158657673519</v>
      </c>
      <c r="AT93" s="2">
        <v>0.998133613083145</v>
      </c>
      <c r="AU93" s="2">
        <v>0.998108000131323</v>
      </c>
      <c r="AV93" s="2">
        <v>0.998081362034575</v>
      </c>
      <c r="AW93" s="2">
        <v>0.998054023688241</v>
      </c>
      <c r="AX93" s="2">
        <v>0.99802613402186</v>
      </c>
      <c r="AY93" s="2">
        <v>0.997997769362215</v>
      </c>
      <c r="AZ93" s="2">
        <v>0.997968928987193</v>
      </c>
      <c r="BA93" s="2">
        <v>0.997939432402892</v>
      </c>
      <c r="BB93" s="2">
        <v>0.997909071301318</v>
      </c>
      <c r="BC93" s="2">
        <v>0.997877451879461</v>
      </c>
      <c r="BD93" s="2">
        <v>0.997845206612813</v>
      </c>
      <c r="BE93" s="2">
        <v>0.997812119342452</v>
      </c>
      <c r="BF93" s="2">
        <v>0.997777493725633</v>
      </c>
      <c r="BG93" s="2">
        <v>0.997741827325301</v>
      </c>
      <c r="BH93" s="2">
        <v>0.997705378477857</v>
      </c>
      <c r="BI93" s="2">
        <v>0.99766826904015</v>
      </c>
      <c r="BJ93" s="2">
        <v>0.997630478326309</v>
      </c>
      <c r="BK93" s="2">
        <v>0.997591748557715</v>
      </c>
      <c r="BL93" s="2">
        <v>0.99755167464248</v>
      </c>
      <c r="BM93" s="2">
        <v>0.997509697560094</v>
      </c>
      <c r="BN93" s="2">
        <v>0.997466836765304</v>
      </c>
      <c r="BO93" s="2">
        <v>0.997422660346254</v>
      </c>
      <c r="BP93" s="2">
        <v>0.997376042167854</v>
      </c>
      <c r="BQ93" s="2">
        <v>0.997327764823676</v>
      </c>
      <c r="BR93" s="2">
        <v>0.99727835532535</v>
      </c>
      <c r="BS93" s="2">
        <v>0.997227980003383</v>
      </c>
      <c r="BT93" s="2">
        <v>0.997176589223584</v>
      </c>
      <c r="BU93" s="2">
        <v>0.997123757376326</v>
      </c>
      <c r="BV93" s="2">
        <v>0.997068779976513</v>
      </c>
      <c r="BW93" s="2">
        <v>0.997010663315818</v>
      </c>
      <c r="BX93" s="2">
        <v>0.9969512899054</v>
      </c>
      <c r="BY93" s="2">
        <v>0.996889704341851</v>
      </c>
      <c r="BZ93" s="2">
        <v>0.996823898159701</v>
      </c>
      <c r="CA93" s="2">
        <v>0.996755331078868</v>
      </c>
      <c r="CB93" s="2">
        <v>0.99668496071886</v>
      </c>
      <c r="CC93" s="2">
        <v>0.996613129540011</v>
      </c>
      <c r="CD93" s="2">
        <v>0.996539702524271</v>
      </c>
      <c r="CE93" s="2">
        <v>0.996463898142673</v>
      </c>
      <c r="CF93" s="2">
        <v>0.996384377333029</v>
      </c>
      <c r="CG93" s="2">
        <v>0.996299223902164</v>
      </c>
      <c r="CH93" s="2">
        <v>0.99621228296061</v>
      </c>
      <c r="CI93" s="2">
        <v>0.996121207560449</v>
      </c>
      <c r="CJ93" s="2">
        <v>0.99602199996627</v>
      </c>
      <c r="CK93" s="2">
        <v>0.99591771878193</v>
      </c>
      <c r="CL93" s="2">
        <v>0.995810337546089</v>
      </c>
      <c r="CM93" s="2">
        <v>0.995700610063439</v>
      </c>
      <c r="CN93" s="2">
        <v>0.995588186366516</v>
      </c>
      <c r="CO93" s="2">
        <v>0.995471419055819</v>
      </c>
      <c r="CP93" s="2">
        <v>0.99534742729417</v>
      </c>
      <c r="CQ93" s="2">
        <v>0.995212050157315</v>
      </c>
      <c r="CR93" s="2">
        <v>0.995067880747618</v>
      </c>
      <c r="CS93" s="2">
        <v>0.994918587018238</v>
      </c>
      <c r="CT93" s="2">
        <v>0.994761007361761</v>
      </c>
      <c r="CU93" s="2">
        <v>0.994595507424965</v>
      </c>
      <c r="CV93" s="2">
        <v>0.994420126911068</v>
      </c>
      <c r="CW93" s="2">
        <v>0.994232943207728</v>
      </c>
      <c r="CX93" s="2">
        <v>0.978388816175819</v>
      </c>
      <c r="CY93" s="2">
        <v>0.960923122695551</v>
      </c>
      <c r="CZ93" s="2">
        <v>0.97483056628553</v>
      </c>
      <c r="DA93" s="2">
        <v>0.987540726027151</v>
      </c>
      <c r="DB93" s="2">
        <v>0.989441075938427</v>
      </c>
      <c r="DC93" s="2">
        <v>0.985573899299991</v>
      </c>
      <c r="DD93" s="2">
        <v>0.989833760191918</v>
      </c>
      <c r="DE93" s="2">
        <v>0.986952949941741</v>
      </c>
      <c r="DF93" s="2">
        <v>0.987710727601493</v>
      </c>
      <c r="DG93" s="2">
        <v>1.05849179692221</v>
      </c>
      <c r="DH93" s="2">
        <v>0.834092807610683</v>
      </c>
      <c r="DI93" s="2">
        <v>0.59333088915436</v>
      </c>
      <c r="DJ93" s="2">
        <v>0.676875863303486</v>
      </c>
      <c r="DK93" s="2">
        <v>0.618405959085628</v>
      </c>
      <c r="DL93" s="2">
        <v>1.3262931829997</v>
      </c>
      <c r="DM93" s="2">
        <v>1.2745425020018</v>
      </c>
      <c r="DN93" s="2">
        <v>1.05022829356893</v>
      </c>
      <c r="DO93" s="2">
        <v>1.01552775039989</v>
      </c>
      <c r="DP93" s="2">
        <v>0.95541654862551</v>
      </c>
      <c r="DQ93" s="2">
        <v>1.04208969822041</v>
      </c>
      <c r="DR93" s="2">
        <v>0.964404901842531</v>
      </c>
      <c r="DS93" s="2">
        <v>1.00315578603685</v>
      </c>
      <c r="DT93" s="2">
        <v>1.02015938071752</v>
      </c>
      <c r="DU93" s="2">
        <v>0.95323428521133</v>
      </c>
      <c r="DV93" s="2">
        <v>1.04199949058237</v>
      </c>
      <c r="DW93" s="2">
        <v>0.969095158752295</v>
      </c>
      <c r="DX93" s="2">
        <v>0.997931049599191</v>
      </c>
      <c r="DY93" s="2">
        <v>1.02463267579542</v>
      </c>
      <c r="DZ93" s="2">
        <v>0.95143252994925</v>
      </c>
      <c r="EA93" s="2">
        <v>1.04125972808353</v>
      </c>
      <c r="EB93" s="2">
        <v>0.974287426936704</v>
      </c>
      <c r="EC93" s="2">
        <v>0.992448335364495</v>
      </c>
      <c r="ED93" s="2">
        <v>1.02884436580698</v>
      </c>
      <c r="EE93" s="2">
        <v>0.950174087033636</v>
      </c>
      <c r="EF93" s="2">
        <v>1.03974840143234</v>
      </c>
      <c r="EG93" s="2">
        <v>0.979922362153817</v>
      </c>
      <c r="EH93" s="2">
        <v>0.98683132223675</v>
      </c>
      <c r="EI93" s="2">
        <v>1.03271525892016</v>
      </c>
      <c r="EJ93" s="2">
        <v>0.949650894011911</v>
      </c>
      <c r="EK93" s="2">
        <v>1.037361412997</v>
      </c>
      <c r="EL93" s="2">
        <v>0.985943721363202</v>
      </c>
      <c r="EM93" s="2">
        <v>0.98119319804602</v>
      </c>
      <c r="EN93" s="2">
        <v>1.03615383577175</v>
      </c>
      <c r="EO93" s="2">
        <v>0.950042495954751</v>
      </c>
      <c r="EP93" s="2">
        <v>1.03393979414603</v>
      </c>
      <c r="EQ93" s="2">
        <v>0.992313516217822</v>
      </c>
      <c r="ER93" s="2">
        <v>0.97566716257007</v>
      </c>
      <c r="ES93" s="2">
        <v>1.03908802006773</v>
      </c>
      <c r="ET93" s="2">
        <v>0.951555515475978</v>
      </c>
      <c r="EU93" s="2">
        <v>1.02931152651015</v>
      </c>
      <c r="EV93" s="2">
        <v>0.998975950351591</v>
      </c>
      <c r="EW93" s="2">
        <v>0.970374817328162</v>
      </c>
      <c r="EX93" s="2">
        <v>1.04143885465853</v>
      </c>
      <c r="EY93" s="2">
        <v>0.954372880371077</v>
      </c>
      <c r="EZ93" s="2">
        <v>1.02340009849674</v>
      </c>
      <c r="FA93" s="2">
        <v>1.00580338710237</v>
      </c>
      <c r="FB93" s="2">
        <v>0.965449929941361</v>
      </c>
      <c r="FC93" s="2">
        <v>1.04313381851149</v>
      </c>
      <c r="FD93" s="2">
        <v>0.958176482534715</v>
      </c>
      <c r="FE93" s="2">
        <v>1.01691555973645</v>
      </c>
      <c r="FF93" s="2">
        <v>1.01236068260031</v>
      </c>
      <c r="FG93" s="2">
        <v>0.961025620463021</v>
      </c>
      <c r="FH93" s="2">
        <v>1.04409835726719</v>
      </c>
      <c r="FI93" s="2">
        <v>0.962786558359212</v>
      </c>
      <c r="FJ93" s="2">
        <v>1.01014372737971</v>
      </c>
      <c r="FK93" s="2">
        <v>1.01851022853861</v>
      </c>
      <c r="FL93" s="2">
        <v>0.957240229233061</v>
      </c>
      <c r="FM93" s="2">
        <v>1.0442521466749</v>
      </c>
      <c r="FN93" s="2">
        <v>0.968113938973814</v>
      </c>
      <c r="FO93" s="2">
        <v>1.00319665876219</v>
      </c>
      <c r="FP93" s="2">
        <v>1.02418413993217</v>
      </c>
      <c r="FQ93" s="2">
        <v>0.954240340778643</v>
      </c>
      <c r="FR93" s="2">
        <v>1.04351151147971</v>
      </c>
      <c r="FS93" s="2">
        <v>0.974062453597638</v>
      </c>
      <c r="FT93" s="2">
        <v>0.99619489733675</v>
      </c>
      <c r="FU93" s="2">
        <v>1.02931834081022</v>
      </c>
      <c r="FV93" s="2">
        <v>0.952178933631866</v>
      </c>
      <c r="FW93" s="2">
        <v>1.04177961543591</v>
      </c>
      <c r="FX93" s="2">
        <v>0.980525732460301</v>
      </c>
      <c r="FY93" s="2">
        <v>0.98926411263146</v>
      </c>
      <c r="FZ93" s="2">
        <v>1.03385285855299</v>
      </c>
      <c r="GA93" s="2">
        <v>0.951224200664187</v>
      </c>
      <c r="GB93" s="2">
        <v>1.03894759427887</v>
      </c>
      <c r="GC93" s="2">
        <v>0.987394458377342</v>
      </c>
      <c r="GD93" s="2">
        <v>0.982532367469043</v>
      </c>
      <c r="GE93" s="2">
        <v>1.03772763158824</v>
      </c>
      <c r="GF93" s="2">
        <v>0.951560140029294</v>
      </c>
      <c r="GG93" s="2">
        <v>1.03484551946609</v>
      </c>
      <c r="GH93" s="2">
        <v>0.994597340546534</v>
      </c>
      <c r="GI93" s="2">
        <v>0.976132812384545</v>
      </c>
      <c r="GJ93" s="2">
        <v>1.04088465635423</v>
      </c>
      <c r="GK93" s="2">
        <v>0.953397469412192</v>
      </c>
      <c r="GL93" s="2">
        <v>1.02928028472364</v>
      </c>
      <c r="GM93" s="2">
        <v>1.00205828860114</v>
      </c>
      <c r="GN93" s="2">
        <v>0.970199726672759</v>
      </c>
      <c r="GO93" s="2">
        <v>1.04326350729651</v>
      </c>
      <c r="GP93" s="2">
        <v>0.956815440976504</v>
      </c>
      <c r="GQ93" s="2">
        <v>1.02238172431394</v>
      </c>
      <c r="GR93" s="2">
        <v>1.00951071038437</v>
      </c>
      <c r="GS93" s="2">
        <v>0.964871990005033</v>
      </c>
      <c r="GT93" s="2">
        <f t="shared" si="1"/>
        <v>0.961871990005033</v>
      </c>
    </row>
    <row r="94" spans="1:202">
      <c r="A94" s="2" t="s">
        <v>741</v>
      </c>
      <c r="B94" s="2">
        <v>0.998856193762776</v>
      </c>
      <c r="C94" s="2">
        <v>0.998845452597454</v>
      </c>
      <c r="D94" s="2">
        <v>0.998834555309862</v>
      </c>
      <c r="E94" s="2">
        <v>0.998823456372304</v>
      </c>
      <c r="F94" s="2">
        <v>0.998812244193018</v>
      </c>
      <c r="G94" s="2">
        <v>0.998800789089999</v>
      </c>
      <c r="H94" s="2">
        <v>0.998789042627696</v>
      </c>
      <c r="I94" s="2">
        <v>0.998777099542905</v>
      </c>
      <c r="J94" s="2">
        <v>0.998764960088324</v>
      </c>
      <c r="K94" s="2">
        <v>0.998752683116198</v>
      </c>
      <c r="L94" s="2">
        <v>0.998740230429395</v>
      </c>
      <c r="M94" s="2">
        <v>0.998727571961718</v>
      </c>
      <c r="N94" s="2">
        <v>0.998714682519158</v>
      </c>
      <c r="O94" s="2">
        <v>0.998701440761972</v>
      </c>
      <c r="P94" s="2">
        <v>0.998688018764536</v>
      </c>
      <c r="Q94" s="2">
        <v>0.998674351696068</v>
      </c>
      <c r="R94" s="2">
        <v>0.998660303971718</v>
      </c>
      <c r="S94" s="2">
        <v>0.99864599503696</v>
      </c>
      <c r="T94" s="2">
        <v>0.998631450669052</v>
      </c>
      <c r="U94" s="2">
        <v>0.998616695627601</v>
      </c>
      <c r="V94" s="2">
        <v>0.998601750277756</v>
      </c>
      <c r="W94" s="2">
        <v>0.998586531662102</v>
      </c>
      <c r="X94" s="2">
        <v>0.998571003602075</v>
      </c>
      <c r="Y94" s="2">
        <v>0.9985550237121</v>
      </c>
      <c r="Z94" s="2">
        <v>0.998538775972589</v>
      </c>
      <c r="AA94" s="2">
        <v>0.998522238922488</v>
      </c>
      <c r="AB94" s="2">
        <v>0.998505181044719</v>
      </c>
      <c r="AC94" s="2">
        <v>0.998487769567375</v>
      </c>
      <c r="AD94" s="2">
        <v>0.998470053801009</v>
      </c>
      <c r="AE94" s="2">
        <v>0.99845206844794</v>
      </c>
      <c r="AF94" s="2">
        <v>0.998433830024511</v>
      </c>
      <c r="AG94" s="2">
        <v>0.998415236960571</v>
      </c>
      <c r="AH94" s="2">
        <v>0.998396220485272</v>
      </c>
      <c r="AI94" s="2">
        <v>0.998376590444733</v>
      </c>
      <c r="AJ94" s="2">
        <v>0.998356613153975</v>
      </c>
      <c r="AK94" s="2">
        <v>0.998336236336188</v>
      </c>
      <c r="AL94" s="2">
        <v>0.99831514270855</v>
      </c>
      <c r="AM94" s="2">
        <v>0.998293558857144</v>
      </c>
      <c r="AN94" s="2">
        <v>0.998271571450764</v>
      </c>
      <c r="AO94" s="2">
        <v>0.998249230967311</v>
      </c>
      <c r="AP94" s="2">
        <v>0.998226547523361</v>
      </c>
      <c r="AQ94" s="2">
        <v>0.998203389955148</v>
      </c>
      <c r="AR94" s="2">
        <v>0.998179637474945</v>
      </c>
      <c r="AS94" s="2">
        <v>0.9981550236491</v>
      </c>
      <c r="AT94" s="2">
        <v>0.998129949304076</v>
      </c>
      <c r="AU94" s="2">
        <v>0.998104306231075</v>
      </c>
      <c r="AV94" s="2">
        <v>0.998077637640749</v>
      </c>
      <c r="AW94" s="2">
        <v>0.998050268422032</v>
      </c>
      <c r="AX94" s="2">
        <v>0.998022347498674</v>
      </c>
      <c r="AY94" s="2">
        <v>0.997993951190805</v>
      </c>
      <c r="AZ94" s="2">
        <v>0.997965078769951</v>
      </c>
      <c r="BA94" s="2">
        <v>0.997935549735374</v>
      </c>
      <c r="BB94" s="2">
        <v>0.997905155772129</v>
      </c>
      <c r="BC94" s="2">
        <v>0.997873503070186</v>
      </c>
      <c r="BD94" s="2">
        <v>0.997841224098193</v>
      </c>
      <c r="BE94" s="2">
        <v>0.997808102689767</v>
      </c>
      <c r="BF94" s="2">
        <v>0.997773442494666</v>
      </c>
      <c r="BG94" s="2">
        <v>0.997737741068206</v>
      </c>
      <c r="BH94" s="2">
        <v>0.997701256739458</v>
      </c>
      <c r="BI94" s="2">
        <v>0.997664111357547</v>
      </c>
      <c r="BJ94" s="2">
        <v>0.99762628422828</v>
      </c>
      <c r="BK94" s="2">
        <v>0.997587517564943</v>
      </c>
      <c r="BL94" s="2">
        <v>0.997547406266627</v>
      </c>
      <c r="BM94" s="2">
        <v>0.997505391304311</v>
      </c>
      <c r="BN94" s="2">
        <v>0.997462492124194</v>
      </c>
      <c r="BO94" s="2">
        <v>0.997418276805509</v>
      </c>
      <c r="BP94" s="2">
        <v>0.997371619203147</v>
      </c>
      <c r="BQ94" s="2">
        <v>0.997323301901765</v>
      </c>
      <c r="BR94" s="2">
        <v>0.997273851904055</v>
      </c>
      <c r="BS94" s="2">
        <v>0.997223435530522</v>
      </c>
      <c r="BT94" s="2">
        <v>0.997172003137145</v>
      </c>
      <c r="BU94" s="2">
        <v>0.997119129103606</v>
      </c>
      <c r="BV94" s="2">
        <v>0.997064108933825</v>
      </c>
      <c r="BW94" s="2">
        <v>0.997005948908433</v>
      </c>
      <c r="BX94" s="2">
        <v>0.996946531528527</v>
      </c>
      <c r="BY94" s="2">
        <v>0.996884901379314</v>
      </c>
      <c r="BZ94" s="2">
        <v>0.996819049982034</v>
      </c>
      <c r="CA94" s="2">
        <v>0.996750437046067</v>
      </c>
      <c r="CB94" s="2">
        <v>0.996680020180194</v>
      </c>
      <c r="CC94" s="2">
        <v>0.99660814183196</v>
      </c>
      <c r="CD94" s="2">
        <v>0.996534666970898</v>
      </c>
      <c r="CE94" s="2">
        <v>0.996458814054898</v>
      </c>
      <c r="CF94" s="2">
        <v>0.996379244007393</v>
      </c>
      <c r="CG94" s="2">
        <v>0.996294040620352</v>
      </c>
      <c r="CH94" s="2">
        <v>0.996207048993654</v>
      </c>
      <c r="CI94" s="2">
        <v>0.99611592216355</v>
      </c>
      <c r="CJ94" s="2">
        <v>0.996016662377269</v>
      </c>
      <c r="CK94" s="2">
        <v>0.995912328225835</v>
      </c>
      <c r="CL94" s="2">
        <v>0.995804893235161</v>
      </c>
      <c r="CM94" s="2">
        <v>0.995695111194568</v>
      </c>
      <c r="CN94" s="2">
        <v>0.995582632120757</v>
      </c>
      <c r="CO94" s="2">
        <v>0.995465808596751</v>
      </c>
      <c r="CP94" s="2">
        <v>0.995341759765854</v>
      </c>
      <c r="CQ94" s="2">
        <v>0.995206324684117</v>
      </c>
      <c r="CR94" s="2">
        <v>0.995062096439244</v>
      </c>
      <c r="CS94" s="2">
        <v>0.994912742969037</v>
      </c>
      <c r="CT94" s="2">
        <v>0.994755102645577</v>
      </c>
      <c r="CU94" s="2">
        <v>0.994589541097815</v>
      </c>
      <c r="CV94" s="2">
        <v>0.994414098007736</v>
      </c>
      <c r="CW94" s="2">
        <v>0.994226850742019</v>
      </c>
      <c r="CX94" s="2">
        <v>0.978382648926092</v>
      </c>
      <c r="CY94" s="2">
        <v>0.960916885559466</v>
      </c>
      <c r="CZ94" s="2">
        <v>0.974824268593233</v>
      </c>
      <c r="DA94" s="2">
        <v>0.987534369205237</v>
      </c>
      <c r="DB94" s="2">
        <v>0.989434652346328</v>
      </c>
      <c r="DC94" s="2">
        <v>0.985567403560037</v>
      </c>
      <c r="DD94" s="2">
        <v>0.989827197289672</v>
      </c>
      <c r="DE94" s="2">
        <v>0.986946313190079</v>
      </c>
      <c r="DF94" s="2">
        <v>0.987704018730518</v>
      </c>
      <c r="DG94" s="2">
        <v>1.0584851270576</v>
      </c>
      <c r="DH94" s="2">
        <v>0.83408609090257</v>
      </c>
      <c r="DI94" s="2">
        <v>0.593325258233606</v>
      </c>
      <c r="DJ94" s="2">
        <v>0.676869682414665</v>
      </c>
      <c r="DK94" s="2">
        <v>0.61840008089736</v>
      </c>
      <c r="DL94" s="2">
        <v>1.32628792721228</v>
      </c>
      <c r="DM94" s="2">
        <v>1.27453666037466</v>
      </c>
      <c r="DN94" s="2">
        <v>1.05022110252241</v>
      </c>
      <c r="DO94" s="2">
        <v>1.01552040243076</v>
      </c>
      <c r="DP94" s="2">
        <v>0.955409066936565</v>
      </c>
      <c r="DQ94" s="2">
        <v>1.04208223027506</v>
      </c>
      <c r="DR94" s="2">
        <v>0.964397243700745</v>
      </c>
      <c r="DS94" s="2">
        <v>1.00314806895914</v>
      </c>
      <c r="DT94" s="2">
        <v>1.02015159657137</v>
      </c>
      <c r="DU94" s="2">
        <v>0.953226348377967</v>
      </c>
      <c r="DV94" s="2">
        <v>1.04199156543533</v>
      </c>
      <c r="DW94" s="2">
        <v>0.969087030613717</v>
      </c>
      <c r="DX94" s="2">
        <v>0.997922847395024</v>
      </c>
      <c r="DY94" s="2">
        <v>1.02462441504442</v>
      </c>
      <c r="DZ94" s="2">
        <v>0.951424095040472</v>
      </c>
      <c r="EA94" s="2">
        <v>1.04125130053852</v>
      </c>
      <c r="EB94" s="2">
        <v>0.974278784783103</v>
      </c>
      <c r="EC94" s="2">
        <v>0.992439601588772</v>
      </c>
      <c r="ED94" s="2">
        <v>1.02883558253885</v>
      </c>
      <c r="EE94" s="2">
        <v>0.950165105467932</v>
      </c>
      <c r="EF94" s="2">
        <v>1.03973941998527</v>
      </c>
      <c r="EG94" s="2">
        <v>0.979913156437401</v>
      </c>
      <c r="EH94" s="2">
        <v>0.986822004575087</v>
      </c>
      <c r="EI94" s="2">
        <v>1.032705900805</v>
      </c>
      <c r="EJ94" s="2">
        <v>0.949641310583184</v>
      </c>
      <c r="EK94" s="2">
        <v>1.03735181885155</v>
      </c>
      <c r="EL94" s="2">
        <v>0.985933906697455</v>
      </c>
      <c r="EM94" s="2">
        <v>0.981183238102471</v>
      </c>
      <c r="EN94" s="2">
        <v>1.03614384385751</v>
      </c>
      <c r="EO94" s="2">
        <v>0.950032248711769</v>
      </c>
      <c r="EP94" s="2">
        <v>1.03392952105052</v>
      </c>
      <c r="EQ94" s="2">
        <v>0.992303008979032</v>
      </c>
      <c r="ER94" s="2">
        <v>0.975656492358954</v>
      </c>
      <c r="ES94" s="2">
        <v>1.03907732486038</v>
      </c>
      <c r="ET94" s="2">
        <v>0.951544531864122</v>
      </c>
      <c r="EU94" s="2">
        <v>1.02930049630008</v>
      </c>
      <c r="EV94" s="2">
        <v>0.99896468795097</v>
      </c>
      <c r="EW94" s="2">
        <v>0.970363359626862</v>
      </c>
      <c r="EX94" s="2">
        <v>1.0414273766262</v>
      </c>
      <c r="EY94" s="2">
        <v>0.954361077960116</v>
      </c>
      <c r="EZ94" s="2">
        <v>1.02338822239513</v>
      </c>
      <c r="FA94" s="2">
        <v>1.0057912863429</v>
      </c>
      <c r="FB94" s="2">
        <v>0.965437595735503</v>
      </c>
      <c r="FC94" s="2">
        <v>1.04312146532126</v>
      </c>
      <c r="FD94" s="2">
        <v>0.958163766543166</v>
      </c>
      <c r="FE94" s="2">
        <v>1.01690273784849</v>
      </c>
      <c r="FF94" s="2">
        <v>1.01234764638633</v>
      </c>
      <c r="FG94" s="2">
        <v>0.961012306502593</v>
      </c>
      <c r="FH94" s="2">
        <v>1.04408502118104</v>
      </c>
      <c r="FI94" s="2">
        <v>0.962772819211588</v>
      </c>
      <c r="FJ94" s="2">
        <v>1.01012984482622</v>
      </c>
      <c r="FK94" s="2">
        <v>1.01849614333383</v>
      </c>
      <c r="FL94" s="2">
        <v>0.957225814992789</v>
      </c>
      <c r="FM94" s="2">
        <v>1.04423770129377</v>
      </c>
      <c r="FN94" s="2">
        <v>0.968099049260285</v>
      </c>
      <c r="FO94" s="2">
        <v>1.00318158182294</v>
      </c>
      <c r="FP94" s="2">
        <v>1.02416887228124</v>
      </c>
      <c r="FQ94" s="2">
        <v>0.954224684653</v>
      </c>
      <c r="FR94" s="2">
        <v>1.04349580767838</v>
      </c>
      <c r="FS94" s="2">
        <v>0.974046264224394</v>
      </c>
      <c r="FT94" s="2">
        <v>0.996178469208812</v>
      </c>
      <c r="FU94" s="2">
        <v>1.02930173277738</v>
      </c>
      <c r="FV94" s="2">
        <v>0.952161868133318</v>
      </c>
      <c r="FW94" s="2">
        <v>1.04176247617848</v>
      </c>
      <c r="FX94" s="2">
        <v>0.980508067698869</v>
      </c>
      <c r="FY94" s="2">
        <v>0.989246147966646</v>
      </c>
      <c r="FZ94" s="2">
        <v>1.03383472189201</v>
      </c>
      <c r="GA94" s="2">
        <v>0.951205526324274</v>
      </c>
      <c r="GB94" s="2">
        <v>1.03892880801979</v>
      </c>
      <c r="GC94" s="2">
        <v>0.987375109444805</v>
      </c>
      <c r="GD94" s="2">
        <v>0.982512645281232</v>
      </c>
      <c r="GE94" s="2">
        <v>1.03770774018202</v>
      </c>
      <c r="GF94" s="2">
        <v>0.95153961759019</v>
      </c>
      <c r="GG94" s="2">
        <v>1.03482483137068</v>
      </c>
      <c r="GH94" s="2">
        <v>0.9945760573225</v>
      </c>
      <c r="GI94" s="2">
        <v>0.976111066768062</v>
      </c>
      <c r="GJ94" s="2">
        <v>1.04086273633374</v>
      </c>
      <c r="GK94" s="2">
        <v>0.953374809751221</v>
      </c>
      <c r="GL94" s="2">
        <v>1.02925738565428</v>
      </c>
      <c r="GM94" s="2">
        <v>1.0020347686208</v>
      </c>
      <c r="GN94" s="2">
        <v>0.970175634499406</v>
      </c>
      <c r="GO94" s="2">
        <v>1.04323922391903</v>
      </c>
      <c r="GP94" s="2">
        <v>0.956790292020779</v>
      </c>
      <c r="GQ94" s="2">
        <v>1.0223562383168</v>
      </c>
      <c r="GR94" s="2">
        <v>1.0094845830965</v>
      </c>
      <c r="GS94" s="2">
        <v>0.964845154420796</v>
      </c>
      <c r="GT94" s="2">
        <f t="shared" si="1"/>
        <v>0.961845154420796</v>
      </c>
    </row>
    <row r="95" spans="1:202">
      <c r="A95" s="2" t="s">
        <v>742</v>
      </c>
      <c r="B95" s="2">
        <v>0.998853591557339</v>
      </c>
      <c r="C95" s="2">
        <v>0.998842832369906</v>
      </c>
      <c r="D95" s="2">
        <v>0.998831916872463</v>
      </c>
      <c r="E95" s="2">
        <v>0.998820799534707</v>
      </c>
      <c r="F95" s="2">
        <v>0.998809568762402</v>
      </c>
      <c r="G95" s="2">
        <v>0.998798094870388</v>
      </c>
      <c r="H95" s="2">
        <v>0.998786329420791</v>
      </c>
      <c r="I95" s="2">
        <v>0.998774367147423</v>
      </c>
      <c r="J95" s="2">
        <v>0.99876220830024</v>
      </c>
      <c r="K95" s="2">
        <v>0.998749911728302</v>
      </c>
      <c r="L95" s="2">
        <v>0.998737439231965</v>
      </c>
      <c r="M95" s="2">
        <v>0.998724760741748</v>
      </c>
      <c r="N95" s="2">
        <v>0.998711851060646</v>
      </c>
      <c r="O95" s="2">
        <v>0.998698588845592</v>
      </c>
      <c r="P95" s="2">
        <v>0.998685146168169</v>
      </c>
      <c r="Q95" s="2">
        <v>0.998671458194138</v>
      </c>
      <c r="R95" s="2">
        <v>0.99865738933527</v>
      </c>
      <c r="S95" s="2">
        <v>0.998643059033898</v>
      </c>
      <c r="T95" s="2">
        <v>0.998628493063767</v>
      </c>
      <c r="U95" s="2">
        <v>0.998613716181194</v>
      </c>
      <c r="V95" s="2">
        <v>0.998598748747508</v>
      </c>
      <c r="W95" s="2">
        <v>0.998583507801947</v>
      </c>
      <c r="X95" s="2">
        <v>0.998567957162072</v>
      </c>
      <c r="Y95" s="2">
        <v>0.998551954438677</v>
      </c>
      <c r="Z95" s="2">
        <v>0.998535683608383</v>
      </c>
      <c r="AA95" s="2">
        <v>0.99851912320618</v>
      </c>
      <c r="AB95" s="2">
        <v>0.998502041710989</v>
      </c>
      <c r="AC95" s="2">
        <v>0.998484606347019</v>
      </c>
      <c r="AD95" s="2">
        <v>0.998466866420756</v>
      </c>
      <c r="AE95" s="2">
        <v>0.998448856630158</v>
      </c>
      <c r="AF95" s="2">
        <v>0.998430593487601</v>
      </c>
      <c r="AG95" s="2">
        <v>0.998411975418391</v>
      </c>
      <c r="AH95" s="2">
        <v>0.998392933647168</v>
      </c>
      <c r="AI95" s="2">
        <v>0.998373278015625</v>
      </c>
      <c r="AJ95" s="2">
        <v>0.998353274834297</v>
      </c>
      <c r="AK95" s="2">
        <v>0.998332871821462</v>
      </c>
      <c r="AL95" s="2">
        <v>0.998311751689582</v>
      </c>
      <c r="AM95" s="2">
        <v>0.998290141019894</v>
      </c>
      <c r="AN95" s="2">
        <v>0.998268126476336</v>
      </c>
      <c r="AO95" s="2">
        <v>0.998245758531709</v>
      </c>
      <c r="AP95" s="2">
        <v>0.998223047297514</v>
      </c>
      <c r="AQ95" s="2">
        <v>0.99819986160452</v>
      </c>
      <c r="AR95" s="2">
        <v>0.998176080659666</v>
      </c>
      <c r="AS95" s="2">
        <v>0.998151438023662</v>
      </c>
      <c r="AT95" s="2">
        <v>0.99812633451769</v>
      </c>
      <c r="AU95" s="2">
        <v>0.998100661926967</v>
      </c>
      <c r="AV95" s="2">
        <v>0.998073963456217</v>
      </c>
      <c r="AW95" s="2">
        <v>0.998046563988767</v>
      </c>
      <c r="AX95" s="2">
        <v>0.998018612442026</v>
      </c>
      <c r="AY95" s="2">
        <v>0.997990185130534</v>
      </c>
      <c r="AZ95" s="2">
        <v>0.997961281318891</v>
      </c>
      <c r="BA95" s="2">
        <v>0.997931720500268</v>
      </c>
      <c r="BB95" s="2">
        <v>0.9979012943528</v>
      </c>
      <c r="BC95" s="2">
        <v>0.997869609059643</v>
      </c>
      <c r="BD95" s="2">
        <v>0.997837297082956</v>
      </c>
      <c r="BE95" s="2">
        <v>0.997804142249158</v>
      </c>
      <c r="BF95" s="2">
        <v>0.997769448200473</v>
      </c>
      <c r="BG95" s="2">
        <v>0.997733712485364</v>
      </c>
      <c r="BH95" s="2">
        <v>0.997697193425454</v>
      </c>
      <c r="BI95" s="2">
        <v>0.997660012862503</v>
      </c>
      <c r="BJ95" s="2">
        <v>0.997622150094213</v>
      </c>
      <c r="BK95" s="2">
        <v>0.997583347326254</v>
      </c>
      <c r="BL95" s="2">
        <v>0.997543199448979</v>
      </c>
      <c r="BM95" s="2">
        <v>0.997501147424779</v>
      </c>
      <c r="BN95" s="2">
        <v>0.997458210692306</v>
      </c>
      <c r="BO95" s="2">
        <v>0.997413957321508</v>
      </c>
      <c r="BP95" s="2">
        <v>0.997367261158128</v>
      </c>
      <c r="BQ95" s="2">
        <v>0.997318904777973</v>
      </c>
      <c r="BR95" s="2">
        <v>0.997269415175144</v>
      </c>
      <c r="BS95" s="2">
        <v>0.997218958660528</v>
      </c>
      <c r="BT95" s="2">
        <v>0.99716748558062</v>
      </c>
      <c r="BU95" s="2">
        <v>0.99711457030499</v>
      </c>
      <c r="BV95" s="2">
        <v>0.997059508326805</v>
      </c>
      <c r="BW95" s="2">
        <v>0.997001305915866</v>
      </c>
      <c r="BX95" s="2">
        <v>0.996941845564092</v>
      </c>
      <c r="BY95" s="2">
        <v>0.996880171845275</v>
      </c>
      <c r="BZ95" s="2">
        <v>0.996814276268153</v>
      </c>
      <c r="CA95" s="2">
        <v>0.996745618531692</v>
      </c>
      <c r="CB95" s="2">
        <v>0.996675156234597</v>
      </c>
      <c r="CC95" s="2">
        <v>0.996603231811859</v>
      </c>
      <c r="CD95" s="2">
        <v>0.996529710221795</v>
      </c>
      <c r="CE95" s="2">
        <v>0.996453809908641</v>
      </c>
      <c r="CF95" s="2">
        <v>0.996374191782416</v>
      </c>
      <c r="CG95" s="2">
        <v>0.996288939621382</v>
      </c>
      <c r="CH95" s="2">
        <v>0.996201898514083</v>
      </c>
      <c r="CI95" s="2">
        <v>0.996110721482515</v>
      </c>
      <c r="CJ95" s="2">
        <v>0.996011410756271</v>
      </c>
      <c r="CK95" s="2">
        <v>0.995907024915549</v>
      </c>
      <c r="CL95" s="2">
        <v>0.995799537472477</v>
      </c>
      <c r="CM95" s="2">
        <v>0.995689702202588</v>
      </c>
      <c r="CN95" s="2">
        <v>0.995577169106802</v>
      </c>
      <c r="CO95" s="2">
        <v>0.995460290751827</v>
      </c>
      <c r="CP95" s="2">
        <v>0.995336186262146</v>
      </c>
      <c r="CQ95" s="2">
        <v>0.995200694674717</v>
      </c>
      <c r="CR95" s="2">
        <v>0.99505640906322</v>
      </c>
      <c r="CS95" s="2">
        <v>0.994906997350573</v>
      </c>
      <c r="CT95" s="2">
        <v>0.994749297889861</v>
      </c>
      <c r="CU95" s="2">
        <v>0.994583676292541</v>
      </c>
      <c r="CV95" s="2">
        <v>0.994408172219457</v>
      </c>
      <c r="CW95" s="2">
        <v>0.994220863019265</v>
      </c>
      <c r="CX95" s="2">
        <v>0.978376588252523</v>
      </c>
      <c r="CY95" s="2">
        <v>0.960910756758475</v>
      </c>
      <c r="CZ95" s="2">
        <v>0.974818080846981</v>
      </c>
      <c r="DA95" s="2">
        <v>0.987528123941532</v>
      </c>
      <c r="DB95" s="2">
        <v>0.989428342080118</v>
      </c>
      <c r="DC95" s="2">
        <v>0.98556102302731</v>
      </c>
      <c r="DD95" s="2">
        <v>0.989820751407522</v>
      </c>
      <c r="DE95" s="2">
        <v>0.986939795410899</v>
      </c>
      <c r="DF95" s="2">
        <v>0.987697430773279</v>
      </c>
      <c r="DG95" s="2">
        <v>1.05847857807938</v>
      </c>
      <c r="DH95" s="2">
        <v>0.834079496569555</v>
      </c>
      <c r="DI95" s="2">
        <v>0.593319730316042</v>
      </c>
      <c r="DJ95" s="2">
        <v>0.676863614987381</v>
      </c>
      <c r="DK95" s="2">
        <v>0.618394311004494</v>
      </c>
      <c r="DL95" s="2">
        <v>1.32628276877363</v>
      </c>
      <c r="DM95" s="2">
        <v>1.2745309277448</v>
      </c>
      <c r="DN95" s="2">
        <v>1.05021404654367</v>
      </c>
      <c r="DO95" s="2">
        <v>1.01551319329389</v>
      </c>
      <c r="DP95" s="2">
        <v>0.955401727410269</v>
      </c>
      <c r="DQ95" s="2">
        <v>1.04207490505188</v>
      </c>
      <c r="DR95" s="2">
        <v>0.96438973277396</v>
      </c>
      <c r="DS95" s="2">
        <v>1.00314050108439</v>
      </c>
      <c r="DT95" s="2">
        <v>1.02014396382399</v>
      </c>
      <c r="DU95" s="2">
        <v>0.953218566816733</v>
      </c>
      <c r="DV95" s="2">
        <v>1.041983796256</v>
      </c>
      <c r="DW95" s="2">
        <v>0.969079063403256</v>
      </c>
      <c r="DX95" s="2">
        <v>0.997914808552256</v>
      </c>
      <c r="DY95" s="2">
        <v>1.02461631983264</v>
      </c>
      <c r="DZ95" s="2">
        <v>0.951415830182363</v>
      </c>
      <c r="EA95" s="2">
        <v>1.04124304393893</v>
      </c>
      <c r="EB95" s="2">
        <v>0.974270319022071</v>
      </c>
      <c r="EC95" s="2">
        <v>0.992431047170921</v>
      </c>
      <c r="ED95" s="2">
        <v>1.02882698078841</v>
      </c>
      <c r="EE95" s="2">
        <v>0.950156310676997</v>
      </c>
      <c r="EF95" s="2">
        <v>1.03973062649299</v>
      </c>
      <c r="EG95" s="2">
        <v>0.979904144613536</v>
      </c>
      <c r="EH95" s="2">
        <v>0.986812884405767</v>
      </c>
      <c r="EI95" s="2">
        <v>1.03269674233939</v>
      </c>
      <c r="EJ95" s="2">
        <v>0.949631932932679</v>
      </c>
      <c r="EK95" s="2">
        <v>1.03734243206208</v>
      </c>
      <c r="EL95" s="2">
        <v>0.985924295170724</v>
      </c>
      <c r="EM95" s="2">
        <v>0.981173495408089</v>
      </c>
      <c r="EN95" s="2">
        <v>1.03613408220433</v>
      </c>
      <c r="EO95" s="2">
        <v>0.950022228804233</v>
      </c>
      <c r="EP95" s="2">
        <v>1.03391947738836</v>
      </c>
      <c r="EQ95" s="2">
        <v>0.992292738026015</v>
      </c>
      <c r="ER95" s="2">
        <v>0.97564606371969</v>
      </c>
      <c r="ES95" s="2">
        <v>1.03906687347118</v>
      </c>
      <c r="ET95" s="2">
        <v>0.951533800385689</v>
      </c>
      <c r="EU95" s="2">
        <v>1.02928972104365</v>
      </c>
      <c r="EV95" s="2">
        <v>0.99895368773582</v>
      </c>
      <c r="EW95" s="2">
        <v>0.970352170525895</v>
      </c>
      <c r="EX95" s="2">
        <v>1.04141616960142</v>
      </c>
      <c r="EY95" s="2">
        <v>0.954349556227433</v>
      </c>
      <c r="EZ95" s="2">
        <v>1.02337663074526</v>
      </c>
      <c r="FA95" s="2">
        <v>1.00577947756812</v>
      </c>
      <c r="FB95" s="2">
        <v>0.965425561311733</v>
      </c>
      <c r="FC95" s="2">
        <v>1.04310941460427</v>
      </c>
      <c r="FD95" s="2">
        <v>0.95815136424619</v>
      </c>
      <c r="FE95" s="2">
        <v>1.01689023461397</v>
      </c>
      <c r="FF95" s="2">
        <v>1.01233493664762</v>
      </c>
      <c r="FG95" s="2">
        <v>0.960999328494681</v>
      </c>
      <c r="FH95" s="2">
        <v>1.04407202419589</v>
      </c>
      <c r="FI95" s="2">
        <v>0.962759432145929</v>
      </c>
      <c r="FJ95" s="2">
        <v>1.01011632077025</v>
      </c>
      <c r="FK95" s="2">
        <v>1.01848242476911</v>
      </c>
      <c r="FL95" s="2">
        <v>0.957211778912211</v>
      </c>
      <c r="FM95" s="2">
        <v>1.04422363791714</v>
      </c>
      <c r="FN95" s="2">
        <v>0.96808455651325</v>
      </c>
      <c r="FO95" s="2">
        <v>1.00316691006329</v>
      </c>
      <c r="FP95" s="2">
        <v>1.02415401834756</v>
      </c>
      <c r="FQ95" s="2">
        <v>0.954209456256626</v>
      </c>
      <c r="FR95" s="2">
        <v>1.04348053647239</v>
      </c>
      <c r="FS95" s="2">
        <v>0.974030524621975</v>
      </c>
      <c r="FT95" s="2">
        <v>0.996162501298043</v>
      </c>
      <c r="FU95" s="2">
        <v>1.02928559403067</v>
      </c>
      <c r="FV95" s="2">
        <v>0.952145288987391</v>
      </c>
      <c r="FW95" s="2">
        <v>1.04174582960139</v>
      </c>
      <c r="FX95" s="2">
        <v>0.980490915248639</v>
      </c>
      <c r="FY95" s="2">
        <v>0.989228708858326</v>
      </c>
      <c r="FZ95" s="2">
        <v>1.03381712061145</v>
      </c>
      <c r="GA95" s="2">
        <v>0.951187408193026</v>
      </c>
      <c r="GB95" s="2">
        <v>1.03891058635453</v>
      </c>
      <c r="GC95" s="2">
        <v>0.987356347444827</v>
      </c>
      <c r="GD95" s="2">
        <v>0.982493526815777</v>
      </c>
      <c r="GE95" s="2">
        <v>1.03768846342417</v>
      </c>
      <c r="GF95" s="2">
        <v>0.951519735283111</v>
      </c>
      <c r="GG95" s="2">
        <v>1.03480479468856</v>
      </c>
      <c r="GH95" s="2">
        <v>0.99455545079365</v>
      </c>
      <c r="GI95" s="2">
        <v>0.976090019159402</v>
      </c>
      <c r="GJ95" s="2">
        <v>1.04084152689222</v>
      </c>
      <c r="GK95" s="2">
        <v>0.953352891940762</v>
      </c>
      <c r="GL95" s="2">
        <v>1.02923524369545</v>
      </c>
      <c r="GM95" s="2">
        <v>1.00201203428517</v>
      </c>
      <c r="GN95" s="2">
        <v>0.970152355209563</v>
      </c>
      <c r="GO95" s="2">
        <v>1.04321576837124</v>
      </c>
      <c r="GP95" s="2">
        <v>0.956766009386616</v>
      </c>
      <c r="GQ95" s="2">
        <v>1.0223316393896</v>
      </c>
      <c r="GR95" s="2">
        <v>1.00945937505626</v>
      </c>
      <c r="GS95" s="2">
        <v>0.964819273067571</v>
      </c>
      <c r="GT95" s="2">
        <f t="shared" si="1"/>
        <v>0.961819273067571</v>
      </c>
    </row>
    <row r="96" spans="1:202">
      <c r="A96" s="2" t="s">
        <v>743</v>
      </c>
      <c r="B96" s="2">
        <v>0.998851018723219</v>
      </c>
      <c r="C96" s="2">
        <v>0.998840241818398</v>
      </c>
      <c r="D96" s="2">
        <v>0.998829308420219</v>
      </c>
      <c r="E96" s="2">
        <v>0.998818172995601</v>
      </c>
      <c r="F96" s="2">
        <v>0.998806923947902</v>
      </c>
      <c r="G96" s="2">
        <v>0.998795431589232</v>
      </c>
      <c r="H96" s="2">
        <v>0.998783647478924</v>
      </c>
      <c r="I96" s="2">
        <v>0.998771666348318</v>
      </c>
      <c r="J96" s="2">
        <v>0.998759488444481</v>
      </c>
      <c r="K96" s="2">
        <v>0.998747172613604</v>
      </c>
      <c r="L96" s="2">
        <v>0.998734680653447</v>
      </c>
      <c r="M96" s="2">
        <v>0.998721982491196</v>
      </c>
      <c r="N96" s="2">
        <v>0.998709052927139</v>
      </c>
      <c r="O96" s="2">
        <v>0.99869577061503</v>
      </c>
      <c r="P96" s="2">
        <v>0.998682307623653</v>
      </c>
      <c r="Q96" s="2">
        <v>0.998668599115328</v>
      </c>
      <c r="R96" s="2">
        <v>0.998654509498643</v>
      </c>
      <c r="S96" s="2">
        <v>0.998640158213016</v>
      </c>
      <c r="T96" s="2">
        <v>0.998625571028441</v>
      </c>
      <c r="U96" s="2">
        <v>0.998610772698241</v>
      </c>
      <c r="V96" s="2">
        <v>0.99859578358015</v>
      </c>
      <c r="W96" s="2">
        <v>0.998580520710037</v>
      </c>
      <c r="X96" s="2">
        <v>0.998564947901658</v>
      </c>
      <c r="Y96" s="2">
        <v>0.998548922762355</v>
      </c>
      <c r="Z96" s="2">
        <v>0.998532629264973</v>
      </c>
      <c r="AA96" s="2">
        <v>0.998516045940948</v>
      </c>
      <c r="AB96" s="2">
        <v>0.998498941265032</v>
      </c>
      <c r="AC96" s="2">
        <v>0.99848148245771</v>
      </c>
      <c r="AD96" s="2">
        <v>0.998463718821544</v>
      </c>
      <c r="AE96" s="2">
        <v>0.998445685050408</v>
      </c>
      <c r="AF96" s="2">
        <v>0.998427397652697</v>
      </c>
      <c r="AG96" s="2">
        <v>0.998408755049377</v>
      </c>
      <c r="AH96" s="2">
        <v>0.998389688460683</v>
      </c>
      <c r="AI96" s="2">
        <v>0.998370007723918</v>
      </c>
      <c r="AJ96" s="2">
        <v>0.998349979145407</v>
      </c>
      <c r="AK96" s="2">
        <v>0.998329550438802</v>
      </c>
      <c r="AL96" s="2">
        <v>0.99830840431164</v>
      </c>
      <c r="AM96" s="2">
        <v>0.998286767340758</v>
      </c>
      <c r="AN96" s="2">
        <v>0.998264726185265</v>
      </c>
      <c r="AO96" s="2">
        <v>0.998242331313096</v>
      </c>
      <c r="AP96" s="2">
        <v>0.998219592830785</v>
      </c>
      <c r="AQ96" s="2">
        <v>0.99819637956378</v>
      </c>
      <c r="AR96" s="2">
        <v>0.998172570714021</v>
      </c>
      <c r="AS96" s="2">
        <v>0.998147899836592</v>
      </c>
      <c r="AT96" s="2">
        <v>0.998122767747507</v>
      </c>
      <c r="AU96" s="2">
        <v>0.998097066226537</v>
      </c>
      <c r="AV96" s="2">
        <v>0.998070338472402</v>
      </c>
      <c r="AW96" s="2">
        <v>0.99804290936287</v>
      </c>
      <c r="AX96" s="2">
        <v>0.998014927809718</v>
      </c>
      <c r="AY96" s="2">
        <v>0.99798647012151</v>
      </c>
      <c r="AZ96" s="2">
        <v>0.997957535556471</v>
      </c>
      <c r="BA96" s="2">
        <v>0.997927943601924</v>
      </c>
      <c r="BB96" s="2">
        <v>0.997897485929139</v>
      </c>
      <c r="BC96" s="2">
        <v>0.997865768714831</v>
      </c>
      <c r="BD96" s="2">
        <v>0.997833424414694</v>
      </c>
      <c r="BE96" s="2">
        <v>0.997800236848599</v>
      </c>
      <c r="BF96" s="2">
        <v>0.99776550965096</v>
      </c>
      <c r="BG96" s="2">
        <v>0.997729740364001</v>
      </c>
      <c r="BH96" s="2">
        <v>0.99769318730208</v>
      </c>
      <c r="BI96" s="2">
        <v>0.997655972299748</v>
      </c>
      <c r="BJ96" s="2">
        <v>0.997618074647082</v>
      </c>
      <c r="BK96" s="2">
        <v>0.997579236542018</v>
      </c>
      <c r="BL96" s="2">
        <v>0.997539052867006</v>
      </c>
      <c r="BM96" s="2">
        <v>0.99749696457591</v>
      </c>
      <c r="BN96" s="2">
        <v>0.997453991099732</v>
      </c>
      <c r="BO96" s="2">
        <v>0.997409700500222</v>
      </c>
      <c r="BP96" s="2">
        <v>0.997362966613483</v>
      </c>
      <c r="BQ96" s="2">
        <v>0.997314572007513</v>
      </c>
      <c r="BR96" s="2">
        <v>0.997265043667556</v>
      </c>
      <c r="BS96" s="2">
        <v>0.997214547895759</v>
      </c>
      <c r="BT96" s="2">
        <v>0.997163035029027</v>
      </c>
      <c r="BU96" s="2">
        <v>0.997110079427531</v>
      </c>
      <c r="BV96" s="2">
        <v>0.997054976573716</v>
      </c>
      <c r="BW96" s="2">
        <v>0.996996732727324</v>
      </c>
      <c r="BX96" s="2">
        <v>0.996937230371215</v>
      </c>
      <c r="BY96" s="2">
        <v>0.996875514068284</v>
      </c>
      <c r="BZ96" s="2">
        <v>0.996809575315042</v>
      </c>
      <c r="CA96" s="2">
        <v>0.996740873800806</v>
      </c>
      <c r="CB96" s="2">
        <v>0.996670367114141</v>
      </c>
      <c r="CC96" s="2">
        <v>0.996598397678533</v>
      </c>
      <c r="CD96" s="2">
        <v>0.996524830440744</v>
      </c>
      <c r="CE96" s="2">
        <v>0.996448883832393</v>
      </c>
      <c r="CF96" s="2">
        <v>0.99636921875099</v>
      </c>
      <c r="CG96" s="2">
        <v>0.996283918960614</v>
      </c>
      <c r="CH96" s="2">
        <v>0.996196829539602</v>
      </c>
      <c r="CI96" s="2">
        <v>0.996105603496111</v>
      </c>
      <c r="CJ96" s="2">
        <v>0.996006243042771</v>
      </c>
      <c r="CK96" s="2">
        <v>0.995901806749041</v>
      </c>
      <c r="CL96" s="2">
        <v>0.995794268114487</v>
      </c>
      <c r="CM96" s="2">
        <v>0.995684380901011</v>
      </c>
      <c r="CN96" s="2">
        <v>0.995571795094698</v>
      </c>
      <c r="CO96" s="2">
        <v>0.995454863245832</v>
      </c>
      <c r="CP96" s="2">
        <v>0.995330704462004</v>
      </c>
      <c r="CQ96" s="2">
        <v>0.99519515776032</v>
      </c>
      <c r="CR96" s="2">
        <v>0.995050816202252</v>
      </c>
      <c r="CS96" s="2">
        <v>0.994901347696513</v>
      </c>
      <c r="CT96" s="2">
        <v>0.994743590576832</v>
      </c>
      <c r="CU96" s="2">
        <v>0.994577910438164</v>
      </c>
      <c r="CV96" s="2">
        <v>0.994402346923042</v>
      </c>
      <c r="CW96" s="2">
        <v>0.994214977359784</v>
      </c>
      <c r="CX96" s="2">
        <v>0.978370631415632</v>
      </c>
      <c r="CY96" s="2">
        <v>0.96090473349268</v>
      </c>
      <c r="CZ96" s="2">
        <v>0.974812000192646</v>
      </c>
      <c r="DA96" s="2">
        <v>0.987521987323463</v>
      </c>
      <c r="DB96" s="2">
        <v>0.989422142165425</v>
      </c>
      <c r="DC96" s="2">
        <v>0.985554754663101</v>
      </c>
      <c r="DD96" s="2">
        <v>0.989814419441766</v>
      </c>
      <c r="DE96" s="2">
        <v>0.986933393432513</v>
      </c>
      <c r="DF96" s="2">
        <v>0.987690960488976</v>
      </c>
      <c r="DG96" s="2">
        <v>1.05847214672806</v>
      </c>
      <c r="DH96" s="2">
        <v>0.834073021296737</v>
      </c>
      <c r="DI96" s="2">
        <v>0.593314302599195</v>
      </c>
      <c r="DJ96" s="2">
        <v>0.676857657924512</v>
      </c>
      <c r="DK96" s="2">
        <v>0.618388646440112</v>
      </c>
      <c r="DL96" s="2">
        <v>1.3262777050027</v>
      </c>
      <c r="DM96" s="2">
        <v>1.27452530108786</v>
      </c>
      <c r="DN96" s="2">
        <v>1.05020712185998</v>
      </c>
      <c r="DO96" s="2">
        <v>1.01550611908945</v>
      </c>
      <c r="DP96" s="2">
        <v>0.955394526030742</v>
      </c>
      <c r="DQ96" s="2">
        <v>1.04206771849634</v>
      </c>
      <c r="DR96" s="2">
        <v>0.964382364853627</v>
      </c>
      <c r="DS96" s="2">
        <v>1.00313307812504</v>
      </c>
      <c r="DT96" s="2">
        <v>1.02013647809706</v>
      </c>
      <c r="DU96" s="2">
        <v>0.953210936013338</v>
      </c>
      <c r="DV96" s="2">
        <v>1.04197617847991</v>
      </c>
      <c r="DW96" s="2">
        <v>0.969071252387917</v>
      </c>
      <c r="DX96" s="2">
        <v>0.99790692823318</v>
      </c>
      <c r="DY96" s="2">
        <v>1.02460838522827</v>
      </c>
      <c r="DZ96" s="2">
        <v>0.951407730282312</v>
      </c>
      <c r="EA96" s="2">
        <v>1.04123495312996</v>
      </c>
      <c r="EB96" s="2">
        <v>0.974262024304618</v>
      </c>
      <c r="EC96" s="2">
        <v>0.992422666634696</v>
      </c>
      <c r="ED96" s="2">
        <v>1.02881855497985</v>
      </c>
      <c r="EE96" s="2">
        <v>0.950147696888464</v>
      </c>
      <c r="EF96" s="2">
        <v>1.03972201511152</v>
      </c>
      <c r="EG96" s="2">
        <v>0.979895320612858</v>
      </c>
      <c r="EH96" s="2">
        <v>0.986803955508952</v>
      </c>
      <c r="EI96" s="2">
        <v>1.03268777719575</v>
      </c>
      <c r="EJ96" s="2">
        <v>0.949622754493491</v>
      </c>
      <c r="EK96" s="2">
        <v>1.0373332459695</v>
      </c>
      <c r="EL96" s="2">
        <v>0.985914890501978</v>
      </c>
      <c r="EM96" s="2">
        <v>0.981163963757233</v>
      </c>
      <c r="EN96" s="2">
        <v>1.03612452270207</v>
      </c>
      <c r="EO96" s="2">
        <v>0.95001243832294</v>
      </c>
      <c r="EP96" s="2">
        <v>1.03390965555609</v>
      </c>
      <c r="EQ96" s="2">
        <v>0.992282695474647</v>
      </c>
      <c r="ER96" s="2">
        <v>0.975635868537734</v>
      </c>
      <c r="ES96" s="2">
        <v>1.03905665765411</v>
      </c>
      <c r="ET96" s="2">
        <v>0.951523312454605</v>
      </c>
      <c r="EU96" s="2">
        <v>1.02927919199948</v>
      </c>
      <c r="EV96" s="2">
        <v>0.998942940653235</v>
      </c>
      <c r="EW96" s="2">
        <v>0.970341240686544</v>
      </c>
      <c r="EX96" s="2">
        <v>1.04140522409489</v>
      </c>
      <c r="EY96" s="2">
        <v>0.954338305274971</v>
      </c>
      <c r="EZ96" s="2">
        <v>1.02336531344514</v>
      </c>
      <c r="FA96" s="2">
        <v>1.00576795033238</v>
      </c>
      <c r="FB96" s="2">
        <v>0.965413815868312</v>
      </c>
      <c r="FC96" s="2">
        <v>1.0430976553819</v>
      </c>
      <c r="FD96" s="2">
        <v>0.958139264173382</v>
      </c>
      <c r="FE96" s="2">
        <v>1.01687803829568</v>
      </c>
      <c r="FF96" s="2">
        <v>1.01232254126743</v>
      </c>
      <c r="FG96" s="2">
        <v>0.960986673877621</v>
      </c>
      <c r="FH96" s="2">
        <v>1.044059353536</v>
      </c>
      <c r="FI96" s="2">
        <v>0.962746383794866</v>
      </c>
      <c r="FJ96" s="2">
        <v>1.01010314149736</v>
      </c>
      <c r="FK96" s="2">
        <v>1.01846905870772</v>
      </c>
      <c r="FL96" s="2">
        <v>0.957198106297069</v>
      </c>
      <c r="FM96" s="2">
        <v>1.04420994158424</v>
      </c>
      <c r="FN96" s="2">
        <v>0.968070445060742</v>
      </c>
      <c r="FO96" s="2">
        <v>1.00315262736057</v>
      </c>
      <c r="FP96" s="2">
        <v>1.0241395615336</v>
      </c>
      <c r="FQ96" s="2">
        <v>0.954194638290627</v>
      </c>
      <c r="FR96" s="2">
        <v>1.04346568022274</v>
      </c>
      <c r="FS96" s="2">
        <v>0.974015216296821</v>
      </c>
      <c r="FT96" s="2">
        <v>0.996146974525435</v>
      </c>
      <c r="FU96" s="2">
        <v>1.0292699049489</v>
      </c>
      <c r="FV96" s="2">
        <v>0.952129175687146</v>
      </c>
      <c r="FW96" s="2">
        <v>1.04172965475363</v>
      </c>
      <c r="FX96" s="2">
        <v>0.980474253132397</v>
      </c>
      <c r="FY96" s="2">
        <v>0.989211772567074</v>
      </c>
      <c r="FZ96" s="2">
        <v>1.03380003134054</v>
      </c>
      <c r="GA96" s="2">
        <v>0.951169821775289</v>
      </c>
      <c r="GB96" s="2">
        <v>1.03889290419747</v>
      </c>
      <c r="GC96" s="2">
        <v>0.987338146059239</v>
      </c>
      <c r="GD96" s="2">
        <v>0.982474984757932</v>
      </c>
      <c r="GE96" s="2">
        <v>1.03766977324709</v>
      </c>
      <c r="GF96" s="2">
        <v>0.95150046360502</v>
      </c>
      <c r="GG96" s="2">
        <v>1.03478537909706</v>
      </c>
      <c r="GH96" s="2">
        <v>0.994535489177599</v>
      </c>
      <c r="GI96" s="2">
        <v>0.976069636507639</v>
      </c>
      <c r="GJ96" s="2">
        <v>1.04082099401395</v>
      </c>
      <c r="GK96" s="2">
        <v>0.95333168009922</v>
      </c>
      <c r="GL96" s="2">
        <v>1.02921382189256</v>
      </c>
      <c r="GM96" s="2">
        <v>1.00199004685846</v>
      </c>
      <c r="GN96" s="2">
        <v>0.970129848326319</v>
      </c>
      <c r="GO96" s="2">
        <v>1.0431930990115</v>
      </c>
      <c r="GP96" s="2">
        <v>0.956742549047169</v>
      </c>
      <c r="GQ96" s="2">
        <v>1.02230788198952</v>
      </c>
      <c r="GR96" s="2">
        <v>1.0094350385658</v>
      </c>
      <c r="GS96" s="2">
        <v>0.964794295913799</v>
      </c>
      <c r="GT96" s="2">
        <f t="shared" si="1"/>
        <v>0.961794295913799</v>
      </c>
    </row>
    <row r="97" spans="1:202">
      <c r="A97" s="2" t="s">
        <v>744</v>
      </c>
      <c r="B97" s="2">
        <v>0.998848474765823</v>
      </c>
      <c r="C97" s="2">
        <v>0.998837680441629</v>
      </c>
      <c r="D97" s="2">
        <v>0.998826729444802</v>
      </c>
      <c r="E97" s="2">
        <v>0.998815576239511</v>
      </c>
      <c r="F97" s="2">
        <v>0.998804309226946</v>
      </c>
      <c r="G97" s="2">
        <v>0.998792798716464</v>
      </c>
      <c r="H97" s="2">
        <v>0.998780996264731</v>
      </c>
      <c r="I97" s="2">
        <v>0.998768996600555</v>
      </c>
      <c r="J97" s="2">
        <v>0.998756799968393</v>
      </c>
      <c r="K97" s="2">
        <v>0.998744465211586</v>
      </c>
      <c r="L97" s="2">
        <v>0.998731954125105</v>
      </c>
      <c r="M97" s="2">
        <v>0.998719236633355</v>
      </c>
      <c r="N97" s="2">
        <v>0.998706287533721</v>
      </c>
      <c r="O97" s="2">
        <v>0.998692985476955</v>
      </c>
      <c r="P97" s="2">
        <v>0.998679502528943</v>
      </c>
      <c r="Q97" s="2">
        <v>0.998665773848879</v>
      </c>
      <c r="R97" s="2">
        <v>0.998651663842228</v>
      </c>
      <c r="S97" s="2">
        <v>0.998637291945461</v>
      </c>
      <c r="T97" s="2">
        <v>0.998622683925113</v>
      </c>
      <c r="U97" s="2">
        <v>0.998607864531427</v>
      </c>
      <c r="V97" s="2">
        <v>0.998592854118753</v>
      </c>
      <c r="W97" s="2">
        <v>0.998577569719653</v>
      </c>
      <c r="X97" s="2">
        <v>0.998561975144211</v>
      </c>
      <c r="Y97" s="2">
        <v>0.998545927996447</v>
      </c>
      <c r="Z97" s="2">
        <v>0.998529612245436</v>
      </c>
      <c r="AA97" s="2">
        <v>0.998513006419133</v>
      </c>
      <c r="AB97" s="2">
        <v>0.998495878988537</v>
      </c>
      <c r="AC97" s="2">
        <v>0.998478397170327</v>
      </c>
      <c r="AD97" s="2">
        <v>0.99846061026314</v>
      </c>
      <c r="AE97" s="2">
        <v>0.998442552957201</v>
      </c>
      <c r="AF97" s="2">
        <v>0.998424241756688</v>
      </c>
      <c r="AG97" s="2">
        <v>0.998405575078539</v>
      </c>
      <c r="AH97" s="2">
        <v>0.998386484138951</v>
      </c>
      <c r="AI97" s="2">
        <v>0.998366778770546</v>
      </c>
      <c r="AJ97" s="2">
        <v>0.998346725275741</v>
      </c>
      <c r="AK97" s="2">
        <v>0.998326271363862</v>
      </c>
      <c r="AL97" s="2">
        <v>0.998305099737519</v>
      </c>
      <c r="AM97" s="2">
        <v>0.998283436969276</v>
      </c>
      <c r="AN97" s="2">
        <v>0.998261369713636</v>
      </c>
      <c r="AO97" s="2">
        <v>0.998238948433805</v>
      </c>
      <c r="AP97" s="2">
        <v>0.998216183231485</v>
      </c>
      <c r="AQ97" s="2">
        <v>0.998192942927004</v>
      </c>
      <c r="AR97" s="2">
        <v>0.998169106717471</v>
      </c>
      <c r="AS97" s="2">
        <v>0.998144408152452</v>
      </c>
      <c r="AT97" s="2">
        <v>0.998119248043028</v>
      </c>
      <c r="AU97" s="2">
        <v>0.998093518163718</v>
      </c>
      <c r="AV97" s="2">
        <v>0.99806676170731</v>
      </c>
      <c r="AW97" s="2">
        <v>0.998039303546445</v>
      </c>
      <c r="AX97" s="2">
        <v>0.998011292587217</v>
      </c>
      <c r="AY97" s="2">
        <v>0.997982805132426</v>
      </c>
      <c r="AZ97" s="2">
        <v>0.997953840434389</v>
      </c>
      <c r="BA97" s="2">
        <v>0.9979242179743</v>
      </c>
      <c r="BB97" s="2">
        <v>0.997893729417484</v>
      </c>
      <c r="BC97" s="2">
        <v>0.99786198093363</v>
      </c>
      <c r="BD97" s="2">
        <v>0.997829604972887</v>
      </c>
      <c r="BE97" s="2">
        <v>0.997796385348283</v>
      </c>
      <c r="BF97" s="2">
        <v>0.997761625687036</v>
      </c>
      <c r="BG97" s="2">
        <v>0.997725823525222</v>
      </c>
      <c r="BH97" s="2">
        <v>0.99768923717</v>
      </c>
      <c r="BI97" s="2">
        <v>0.997651988449372</v>
      </c>
      <c r="BJ97" s="2">
        <v>0.997614056645758</v>
      </c>
      <c r="BK97" s="2">
        <v>0.99757518394972</v>
      </c>
      <c r="BL97" s="2">
        <v>0.997534965235858</v>
      </c>
      <c r="BM97" s="2">
        <v>0.997492841450053</v>
      </c>
      <c r="BN97" s="2">
        <v>0.997449832016159</v>
      </c>
      <c r="BO97" s="2">
        <v>0.997405504987389</v>
      </c>
      <c r="BP97" s="2">
        <v>0.997358734191262</v>
      </c>
      <c r="BQ97" s="2">
        <v>0.997310302187423</v>
      </c>
      <c r="BR97" s="2">
        <v>0.99726073595349</v>
      </c>
      <c r="BS97" s="2">
        <v>0.997210201782303</v>
      </c>
      <c r="BT97" s="2">
        <v>0.997158650002387</v>
      </c>
      <c r="BU97" s="2">
        <v>0.997105654964114</v>
      </c>
      <c r="BV97" s="2">
        <v>0.997050512140038</v>
      </c>
      <c r="BW97" s="2">
        <v>0.99699222778009</v>
      </c>
      <c r="BX97" s="2">
        <v>0.99693268435825</v>
      </c>
      <c r="BY97" s="2">
        <v>0.996870926427082</v>
      </c>
      <c r="BZ97" s="2">
        <v>0.9968049454714</v>
      </c>
      <c r="CA97" s="2">
        <v>0.996736201171187</v>
      </c>
      <c r="CB97" s="2">
        <v>0.996665651104839</v>
      </c>
      <c r="CC97" s="2">
        <v>0.996593637685556</v>
      </c>
      <c r="CD97" s="2">
        <v>0.996520025848381</v>
      </c>
      <c r="CE97" s="2">
        <v>0.996444034013261</v>
      </c>
      <c r="CF97" s="2">
        <v>0.996364323065045</v>
      </c>
      <c r="CG97" s="2">
        <v>0.996278976754215</v>
      </c>
      <c r="CH97" s="2">
        <v>0.996191840150468</v>
      </c>
      <c r="CI97" s="2">
        <v>0.996100566246911</v>
      </c>
      <c r="CJ97" s="2">
        <v>0.996001157241176</v>
      </c>
      <c r="CK97" s="2">
        <v>0.995896671691682</v>
      </c>
      <c r="CL97" s="2">
        <v>0.995789083086452</v>
      </c>
      <c r="CM97" s="2">
        <v>0.99567914517404</v>
      </c>
      <c r="CN97" s="2">
        <v>0.995566507926181</v>
      </c>
      <c r="CO97" s="2">
        <v>0.995449523877944</v>
      </c>
      <c r="CP97" s="2">
        <v>0.995325312119566</v>
      </c>
      <c r="CQ97" s="2">
        <v>0.995189711650353</v>
      </c>
      <c r="CR97" s="2">
        <v>0.995045315519249</v>
      </c>
      <c r="CS97" s="2">
        <v>0.99489579162129</v>
      </c>
      <c r="CT97" s="2">
        <v>0.994737978272271</v>
      </c>
      <c r="CU97" s="2">
        <v>0.994572241051407</v>
      </c>
      <c r="CV97" s="2">
        <v>0.994396619582201</v>
      </c>
      <c r="CW97" s="2">
        <v>0.994209191175571</v>
      </c>
      <c r="CX97" s="2">
        <v>0.978364775768095</v>
      </c>
      <c r="CY97" s="2">
        <v>0.960898813059031</v>
      </c>
      <c r="CZ97" s="2">
        <v>0.974806023872326</v>
      </c>
      <c r="DA97" s="2">
        <v>0.98751595653956</v>
      </c>
      <c r="DB97" s="2">
        <v>0.989416049732246</v>
      </c>
      <c r="DC97" s="2">
        <v>0.985548595533215</v>
      </c>
      <c r="DD97" s="2">
        <v>0.989808198398476</v>
      </c>
      <c r="DE97" s="2">
        <v>0.98692710419412</v>
      </c>
      <c r="DF97" s="2">
        <v>0.987684604751769</v>
      </c>
      <c r="DG97" s="2">
        <v>1.05846582986112</v>
      </c>
      <c r="DH97" s="2">
        <v>0.834066661887883</v>
      </c>
      <c r="DI97" s="2">
        <v>0.593308972381819</v>
      </c>
      <c r="DJ97" s="2">
        <v>0.676851808240182</v>
      </c>
      <c r="DK97" s="2">
        <v>0.618383084345623</v>
      </c>
      <c r="DL97" s="2">
        <v>1.32627273331554</v>
      </c>
      <c r="DM97" s="2">
        <v>1.2745197774895</v>
      </c>
      <c r="DN97" s="2">
        <v>1.05020032483891</v>
      </c>
      <c r="DO97" s="2">
        <v>1.01549917606218</v>
      </c>
      <c r="DP97" s="2">
        <v>0.955387458932207</v>
      </c>
      <c r="DQ97" s="2">
        <v>1.04206066670458</v>
      </c>
      <c r="DR97" s="2">
        <v>0.964375135893484</v>
      </c>
      <c r="DS97" s="2">
        <v>1.00312579595474</v>
      </c>
      <c r="DT97" s="2">
        <v>1.0201291351803</v>
      </c>
      <c r="DU97" s="2">
        <v>0.953203451626435</v>
      </c>
      <c r="DV97" s="2">
        <v>1.04196870772195</v>
      </c>
      <c r="DW97" s="2">
        <v>0.969063593013325</v>
      </c>
      <c r="DX97" s="2">
        <v>0.99789920179359</v>
      </c>
      <c r="DY97" s="2">
        <v>1.0246006064954</v>
      </c>
      <c r="DZ97" s="2">
        <v>0.951399790443501</v>
      </c>
      <c r="EA97" s="2">
        <v>1.04122702316439</v>
      </c>
      <c r="EB97" s="2">
        <v>0.974253895493702</v>
      </c>
      <c r="EC97" s="2">
        <v>0.992414454728454</v>
      </c>
      <c r="ED97" s="2">
        <v>1.02881029976485</v>
      </c>
      <c r="EE97" s="2">
        <v>0.950139258568252</v>
      </c>
      <c r="EF97" s="2">
        <v>1.03971358023286</v>
      </c>
      <c r="EG97" s="2">
        <v>0.979886678619947</v>
      </c>
      <c r="EH97" s="2">
        <v>0.986795211924806</v>
      </c>
      <c r="EI97" s="2">
        <v>1.03267899930695</v>
      </c>
      <c r="EJ97" s="2">
        <v>0.949613768978965</v>
      </c>
      <c r="EK97" s="2">
        <v>1.03732425419463</v>
      </c>
      <c r="EL97" s="2">
        <v>0.985905686079058</v>
      </c>
      <c r="EM97" s="2">
        <v>0.981154636352968</v>
      </c>
      <c r="EN97" s="2">
        <v>1.0361151694034</v>
      </c>
      <c r="EO97" s="2">
        <v>0.950002850284547</v>
      </c>
      <c r="EP97" s="2">
        <v>1.03390004748698</v>
      </c>
      <c r="EQ97" s="2">
        <v>0.992272883624016</v>
      </c>
      <c r="ER97" s="2">
        <v>0.975625899058188</v>
      </c>
      <c r="ES97" s="2">
        <v>1.03904666953073</v>
      </c>
      <c r="ET97" s="2">
        <v>0.951513059870529</v>
      </c>
      <c r="EU97" s="2">
        <v>1.02926890082136</v>
      </c>
      <c r="EV97" s="2">
        <v>0.998932438062366</v>
      </c>
      <c r="EW97" s="2">
        <v>0.970330561198084</v>
      </c>
      <c r="EX97" s="2">
        <v>1.04139453105541</v>
      </c>
      <c r="EY97" s="2">
        <v>0.954327315664818</v>
      </c>
      <c r="EZ97" s="2">
        <v>1.02335426086555</v>
      </c>
      <c r="FA97" s="2">
        <v>1.00575669468254</v>
      </c>
      <c r="FB97" s="2">
        <v>0.965402349116435</v>
      </c>
      <c r="FC97" s="2">
        <v>1.04308617720061</v>
      </c>
      <c r="FD97" s="2">
        <v>0.958127455406898</v>
      </c>
      <c r="FE97" s="2">
        <v>1.01686613772611</v>
      </c>
      <c r="FF97" s="2">
        <v>1.01231044872138</v>
      </c>
      <c r="FG97" s="2">
        <v>0.960974330708487</v>
      </c>
      <c r="FH97" s="2">
        <v>1.04404699705949</v>
      </c>
      <c r="FI97" s="2">
        <v>0.962733661459527</v>
      </c>
      <c r="FJ97" s="2">
        <v>1.01009029398402</v>
      </c>
      <c r="FK97" s="2">
        <v>1.01845603173065</v>
      </c>
      <c r="FL97" s="2">
        <v>0.957184783204878</v>
      </c>
      <c r="FM97" s="2">
        <v>1.04419659810565</v>
      </c>
      <c r="FN97" s="2">
        <v>0.968056700045373</v>
      </c>
      <c r="FO97" s="2">
        <v>1.00313871843646</v>
      </c>
      <c r="FP97" s="2">
        <v>1.02412548611808</v>
      </c>
      <c r="FQ97" s="2">
        <v>0.954180214376887</v>
      </c>
      <c r="FR97" s="2">
        <v>1.04345122223671</v>
      </c>
      <c r="FS97" s="2">
        <v>0.974000321755952</v>
      </c>
      <c r="FT97" s="2">
        <v>0.996131870852439</v>
      </c>
      <c r="FU97" s="2">
        <v>1.02925464699</v>
      </c>
      <c r="FV97" s="2">
        <v>0.952113508862855</v>
      </c>
      <c r="FW97" s="2">
        <v>1.04171393185583</v>
      </c>
      <c r="FX97" s="2">
        <v>0.980458060612625</v>
      </c>
      <c r="FY97" s="2">
        <v>0.989195317646991</v>
      </c>
      <c r="FZ97" s="2">
        <v>1.03378343204966</v>
      </c>
      <c r="GA97" s="2">
        <v>0.951152743993906</v>
      </c>
      <c r="GB97" s="2">
        <v>1.03887573792775</v>
      </c>
      <c r="GC97" s="2">
        <v>0.987320480520742</v>
      </c>
      <c r="GD97" s="2">
        <v>0.982456993416742</v>
      </c>
      <c r="GE97" s="2">
        <v>1.03765164326694</v>
      </c>
      <c r="GF97" s="2">
        <v>0.951481774838999</v>
      </c>
      <c r="GG97" s="2">
        <v>1.03476655614626</v>
      </c>
      <c r="GH97" s="2">
        <v>0.994516142652612</v>
      </c>
      <c r="GI97" s="2">
        <v>0.976049887757768</v>
      </c>
      <c r="GJ97" s="2">
        <v>1.04080110582003</v>
      </c>
      <c r="GK97" s="2">
        <v>0.953311140684583</v>
      </c>
      <c r="GL97" s="2">
        <v>1.02919308563738</v>
      </c>
      <c r="GM97" s="2">
        <v>1.00196877011101</v>
      </c>
      <c r="GN97" s="2">
        <v>0.97010807601705</v>
      </c>
      <c r="GO97" s="2">
        <v>1.04317117694608</v>
      </c>
      <c r="GP97" s="2">
        <v>0.95671986991002</v>
      </c>
      <c r="GQ97" s="2">
        <v>1.02228492364005</v>
      </c>
      <c r="GR97" s="2">
        <v>1.00941152917229</v>
      </c>
      <c r="GS97" s="2">
        <v>0.964770176366474</v>
      </c>
      <c r="GT97" s="2">
        <f t="shared" si="1"/>
        <v>0.961770176366474</v>
      </c>
    </row>
    <row r="98" spans="1:202">
      <c r="A98" s="2" t="s">
        <v>745</v>
      </c>
      <c r="B98" s="2">
        <v>0.998845959201625</v>
      </c>
      <c r="C98" s="2">
        <v>0.998835147749369</v>
      </c>
      <c r="D98" s="2">
        <v>0.998824179449145</v>
      </c>
      <c r="E98" s="2">
        <v>0.998813008762747</v>
      </c>
      <c r="F98" s="2">
        <v>0.998801724088719</v>
      </c>
      <c r="G98" s="2">
        <v>0.998790195734214</v>
      </c>
      <c r="H98" s="2">
        <v>0.998778375253026</v>
      </c>
      <c r="I98" s="2">
        <v>0.998766357371642</v>
      </c>
      <c r="J98" s="2">
        <v>0.998754142331987</v>
      </c>
      <c r="K98" s="2">
        <v>0.998741788974496</v>
      </c>
      <c r="L98" s="2">
        <v>0.998729259091589</v>
      </c>
      <c r="M98" s="2">
        <v>0.99871652260487</v>
      </c>
      <c r="N98" s="2">
        <v>0.998703554309039</v>
      </c>
      <c r="O98" s="2">
        <v>0.998690232851731</v>
      </c>
      <c r="P98" s="2">
        <v>0.998676730296137</v>
      </c>
      <c r="Q98" s="2">
        <v>0.998662981798347</v>
      </c>
      <c r="R98" s="2">
        <v>0.998648851761099</v>
      </c>
      <c r="S98" s="2">
        <v>0.998634459617391</v>
      </c>
      <c r="T98" s="2">
        <v>0.99861983113096</v>
      </c>
      <c r="U98" s="2">
        <v>0.99860499104887</v>
      </c>
      <c r="V98" s="2">
        <v>0.998589959722233</v>
      </c>
      <c r="W98" s="2">
        <v>0.998574654180113</v>
      </c>
      <c r="X98" s="2">
        <v>0.998559038229474</v>
      </c>
      <c r="Y98" s="2">
        <v>0.998542969470704</v>
      </c>
      <c r="Z98" s="2">
        <v>0.998526631869613</v>
      </c>
      <c r="AA98" s="2">
        <v>0.9985100039506</v>
      </c>
      <c r="AB98" s="2">
        <v>0.998492854180812</v>
      </c>
      <c r="AC98" s="2">
        <v>0.998475349773565</v>
      </c>
      <c r="AD98" s="2">
        <v>0.998457540023626</v>
      </c>
      <c r="AE98" s="2">
        <v>0.998439459617462</v>
      </c>
      <c r="AF98" s="2">
        <v>0.998421125055426</v>
      </c>
      <c r="AG98" s="2">
        <v>0.998402434750429</v>
      </c>
      <c r="AH98" s="2">
        <v>0.99838331991466</v>
      </c>
      <c r="AI98" s="2">
        <v>0.998363590376446</v>
      </c>
      <c r="AJ98" s="2">
        <v>0.99834351243427</v>
      </c>
      <c r="AK98" s="2">
        <v>0.998323033793275</v>
      </c>
      <c r="AL98" s="2">
        <v>0.998301837151245</v>
      </c>
      <c r="AM98" s="2">
        <v>0.998280149076677</v>
      </c>
      <c r="AN98" s="2">
        <v>0.998258056219697</v>
      </c>
      <c r="AO98" s="2">
        <v>0.998235609038799</v>
      </c>
      <c r="AP98" s="2">
        <v>0.998212817630916</v>
      </c>
      <c r="AQ98" s="2">
        <v>0.998189550811781</v>
      </c>
      <c r="AR98" s="2">
        <v>0.998165687773334</v>
      </c>
      <c r="AS98" s="2">
        <v>0.998140962060198</v>
      </c>
      <c r="AT98" s="2">
        <v>0.998115774478673</v>
      </c>
      <c r="AU98" s="2">
        <v>0.998090016797835</v>
      </c>
      <c r="AV98" s="2">
        <v>0.998063232205111</v>
      </c>
      <c r="AW98" s="2">
        <v>0.998035745567954</v>
      </c>
      <c r="AX98" s="2">
        <v>0.998007705787068</v>
      </c>
      <c r="AY98" s="2">
        <v>0.997979189159652</v>
      </c>
      <c r="AZ98" s="2">
        <v>0.997950194932272</v>
      </c>
      <c r="BA98" s="2">
        <v>0.997920542580429</v>
      </c>
      <c r="BB98" s="2">
        <v>0.997890023763258</v>
      </c>
      <c r="BC98" s="2">
        <v>0.997858244644075</v>
      </c>
      <c r="BD98" s="2">
        <v>0.997825837667432</v>
      </c>
      <c r="BE98" s="2">
        <v>0.997792586639716</v>
      </c>
      <c r="BF98" s="2">
        <v>0.997757795181591</v>
      </c>
      <c r="BG98" s="2">
        <v>0.997721960822571</v>
      </c>
      <c r="BH98" s="2">
        <v>0.997685341863438</v>
      </c>
      <c r="BI98" s="2">
        <v>0.997648060125414</v>
      </c>
      <c r="BJ98" s="2">
        <v>0.997610094883788</v>
      </c>
      <c r="BK98" s="2">
        <v>0.997571188322088</v>
      </c>
      <c r="BL98" s="2">
        <v>0.997530935307066</v>
      </c>
      <c r="BM98" s="2">
        <v>0.997488776777072</v>
      </c>
      <c r="BN98" s="2">
        <v>0.997445732148954</v>
      </c>
      <c r="BO98" s="2">
        <v>0.99740136946785</v>
      </c>
      <c r="BP98" s="2">
        <v>0.997354562552729</v>
      </c>
      <c r="BQ98" s="2">
        <v>0.997306093955653</v>
      </c>
      <c r="BR98" s="2">
        <v>0.997256490646151</v>
      </c>
      <c r="BS98" s="2">
        <v>0.997205918908879</v>
      </c>
      <c r="BT98" s="2">
        <v>0.997154329063727</v>
      </c>
      <c r="BU98" s="2">
        <v>0.997101295451937</v>
      </c>
      <c r="BV98" s="2">
        <v>0.997046113536398</v>
      </c>
      <c r="BW98" s="2">
        <v>0.996987789557595</v>
      </c>
      <c r="BX98" s="2">
        <v>0.996928205981034</v>
      </c>
      <c r="BY98" s="2">
        <v>0.996866407349063</v>
      </c>
      <c r="BZ98" s="2">
        <v>0.996800385135525</v>
      </c>
      <c r="CA98" s="2">
        <v>0.996731599011289</v>
      </c>
      <c r="CB98" s="2">
        <v>0.996661006544985</v>
      </c>
      <c r="CC98" s="2">
        <v>0.996588950139864</v>
      </c>
      <c r="CD98" s="2">
        <v>0.996515294719763</v>
      </c>
      <c r="CE98" s="2">
        <v>0.996439258693611</v>
      </c>
      <c r="CF98" s="2">
        <v>0.9963595029334</v>
      </c>
      <c r="CG98" s="2">
        <v>0.996274111177289</v>
      </c>
      <c r="CH98" s="2">
        <v>0.996186928486131</v>
      </c>
      <c r="CI98" s="2">
        <v>0.996095607839091</v>
      </c>
      <c r="CJ98" s="2">
        <v>0.99599615141871</v>
      </c>
      <c r="CK98" s="2">
        <v>0.995891617773186</v>
      </c>
      <c r="CL98" s="2">
        <v>0.995783980379684</v>
      </c>
      <c r="CM98" s="2">
        <v>0.99567399297314</v>
      </c>
      <c r="CN98" s="2">
        <v>0.995561305512616</v>
      </c>
      <c r="CO98" s="2">
        <v>0.995444270517609</v>
      </c>
      <c r="CP98" s="2">
        <v>0.99532000706248</v>
      </c>
      <c r="CQ98" s="2">
        <v>0.995184354128591</v>
      </c>
      <c r="CR98" s="2">
        <v>0.995039904752971</v>
      </c>
      <c r="CS98" s="2">
        <v>0.994890326818526</v>
      </c>
      <c r="CT98" s="2">
        <v>0.994732458622853</v>
      </c>
      <c r="CU98" s="2">
        <v>0.994566665730122</v>
      </c>
      <c r="CV98" s="2">
        <v>0.994390987746375</v>
      </c>
      <c r="CW98" s="2">
        <v>0.994203501964799</v>
      </c>
      <c r="CX98" s="2">
        <v>0.978359018752942</v>
      </c>
      <c r="CY98" s="2">
        <v>0.960892992845149</v>
      </c>
      <c r="CZ98" s="2">
        <v>0.974800149222756</v>
      </c>
      <c r="DA98" s="2">
        <v>0.987510028874245</v>
      </c>
      <c r="DB98" s="2">
        <v>0.989410062008378</v>
      </c>
      <c r="DC98" s="2">
        <v>0.985542542806714</v>
      </c>
      <c r="DD98" s="2">
        <v>0.989802085386238</v>
      </c>
      <c r="DE98" s="2">
        <v>0.986920924742958</v>
      </c>
      <c r="DF98" s="2">
        <v>0.987678360544936</v>
      </c>
      <c r="DG98" s="2">
        <v>1.05845962444834</v>
      </c>
      <c r="DH98" s="2">
        <v>0.834060415258278</v>
      </c>
      <c r="DI98" s="2">
        <v>0.593303737059397</v>
      </c>
      <c r="DJ98" s="2">
        <v>0.676846063056711</v>
      </c>
      <c r="DK98" s="2">
        <v>0.618377621964389</v>
      </c>
      <c r="DL98" s="2">
        <v>1.32626785122008</v>
      </c>
      <c r="DM98" s="2">
        <v>1.27451435414355</v>
      </c>
      <c r="DN98" s="2">
        <v>1.05019365197968</v>
      </c>
      <c r="DO98" s="2">
        <v>1.01549236059589</v>
      </c>
      <c r="DP98" s="2">
        <v>0.955380522391477</v>
      </c>
      <c r="DQ98" s="2">
        <v>1.04205374591937</v>
      </c>
      <c r="DR98" s="2">
        <v>0.964368041996181</v>
      </c>
      <c r="DS98" s="2">
        <v>1.00311865060293</v>
      </c>
      <c r="DT98" s="2">
        <v>1.0201219310241</v>
      </c>
      <c r="DU98" s="2">
        <v>0.953196109478256</v>
      </c>
      <c r="DV98" s="2">
        <v>1.04196137976417</v>
      </c>
      <c r="DW98" s="2">
        <v>0.969056080904387</v>
      </c>
      <c r="DX98" s="2">
        <v>0.997891624765039</v>
      </c>
      <c r="DY98" s="2">
        <v>1.02459297908228</v>
      </c>
      <c r="DZ98" s="2">
        <v>0.95139200596653</v>
      </c>
      <c r="EA98" s="2">
        <v>1.04121924928939</v>
      </c>
      <c r="EB98" s="2">
        <v>0.974245927657241</v>
      </c>
      <c r="EC98" s="2">
        <v>0.99240640640826</v>
      </c>
      <c r="ED98" s="2">
        <v>1.02880221001049</v>
      </c>
      <c r="EE98" s="2">
        <v>0.95013099040212</v>
      </c>
      <c r="EF98" s="2">
        <v>1.03970531648313</v>
      </c>
      <c r="EG98" s="2">
        <v>0.979878213053262</v>
      </c>
      <c r="EH98" s="2">
        <v>0.986786647936151</v>
      </c>
      <c r="EI98" s="2">
        <v>1.03267040286407</v>
      </c>
      <c r="EJ98" s="2">
        <v>0.949604970361923</v>
      </c>
      <c r="EK98" s="2">
        <v>1.03731545063161</v>
      </c>
      <c r="EL98" s="2">
        <v>0.985896675564324</v>
      </c>
      <c r="EM98" s="2">
        <v>0.981145506693623</v>
      </c>
      <c r="EN98" s="2">
        <v>1.036106015695</v>
      </c>
      <c r="EO98" s="2">
        <v>0.949993468171491</v>
      </c>
      <c r="EP98" s="2">
        <v>1.03389064712201</v>
      </c>
      <c r="EQ98" s="2">
        <v>0.992263274867378</v>
      </c>
      <c r="ER98" s="2">
        <v>0.975616147093611</v>
      </c>
      <c r="ES98" s="2">
        <v>1.03903691166305</v>
      </c>
      <c r="ET98" s="2">
        <v>0.95150303479719</v>
      </c>
      <c r="EU98" s="2">
        <v>1.02925883953627</v>
      </c>
      <c r="EV98" s="2">
        <v>0.998922171711233</v>
      </c>
      <c r="EW98" s="2">
        <v>0.970320123553646</v>
      </c>
      <c r="EX98" s="2">
        <v>1.04138408184475</v>
      </c>
      <c r="EY98" s="2">
        <v>0.954316578392795</v>
      </c>
      <c r="EZ98" s="2">
        <v>1.02334346382288</v>
      </c>
      <c r="FA98" s="2">
        <v>1.00574570112916</v>
      </c>
      <c r="FB98" s="2">
        <v>0.965391151250174</v>
      </c>
      <c r="FC98" s="2">
        <v>1.04307497010087</v>
      </c>
      <c r="FD98" s="2">
        <v>0.958115927548717</v>
      </c>
      <c r="FE98" s="2">
        <v>1.01685452227305</v>
      </c>
      <c r="FF98" s="2">
        <v>1.01229864804182</v>
      </c>
      <c r="FG98" s="2">
        <v>0.960962287625353</v>
      </c>
      <c r="FH98" s="2">
        <v>1.04403494321977</v>
      </c>
      <c r="FI98" s="2">
        <v>0.962721253068113</v>
      </c>
      <c r="FJ98" s="2">
        <v>1.01007776585461</v>
      </c>
      <c r="FK98" s="2">
        <v>1.01844333109168</v>
      </c>
      <c r="FL98" s="2">
        <v>0.957171796397397</v>
      </c>
      <c r="FM98" s="2">
        <v>1.0441835940143</v>
      </c>
      <c r="FN98" s="2">
        <v>0.968043307371833</v>
      </c>
      <c r="FO98" s="2">
        <v>1.00312516880255</v>
      </c>
      <c r="FP98" s="2">
        <v>1.02411177719907</v>
      </c>
      <c r="FQ98" s="2">
        <v>0.954166168997458</v>
      </c>
      <c r="FR98" s="2">
        <v>1.04343714670542</v>
      </c>
      <c r="FS98" s="2">
        <v>0.973985824439901</v>
      </c>
      <c r="FT98" s="2">
        <v>0.996117173211117</v>
      </c>
      <c r="FU98" s="2">
        <v>1.02923980261779</v>
      </c>
      <c r="FV98" s="2">
        <v>0.95209827020429</v>
      </c>
      <c r="FW98" s="2">
        <v>1.04169864221953</v>
      </c>
      <c r="FX98" s="2">
        <v>0.980442318105256</v>
      </c>
      <c r="FY98" s="2">
        <v>0.989179323855037</v>
      </c>
      <c r="FZ98" s="2">
        <v>1.03376730195549</v>
      </c>
      <c r="GA98" s="2">
        <v>0.951136153088449</v>
      </c>
      <c r="GB98" s="2">
        <v>1.03885906528408</v>
      </c>
      <c r="GC98" s="2">
        <v>0.987303327500152</v>
      </c>
      <c r="GD98" s="2">
        <v>0.982439528606121</v>
      </c>
      <c r="GE98" s="2">
        <v>1.03763404865929</v>
      </c>
      <c r="GF98" s="2">
        <v>0.95146364292112</v>
      </c>
      <c r="GG98" s="2">
        <v>1.03474829909816</v>
      </c>
      <c r="GH98" s="2">
        <v>0.994497383208363</v>
      </c>
      <c r="GI98" s="2">
        <v>0.976030743778503</v>
      </c>
      <c r="GJ98" s="2">
        <v>1.04078183240437</v>
      </c>
      <c r="GK98" s="2">
        <v>0.953291242187849</v>
      </c>
      <c r="GL98" s="2">
        <v>1.02917300256562</v>
      </c>
      <c r="GM98" s="2">
        <v>1.00194817012019</v>
      </c>
      <c r="GN98" s="2">
        <v>0.970087002860036</v>
      </c>
      <c r="GO98" s="2">
        <v>1.04314996580582</v>
      </c>
      <c r="GP98" s="2">
        <v>0.956697933576968</v>
      </c>
      <c r="GQ98" s="2">
        <v>1.02226272467691</v>
      </c>
      <c r="GR98" s="2">
        <v>1.00938880539658</v>
      </c>
      <c r="GS98" s="2">
        <v>0.964746870980963</v>
      </c>
      <c r="GT98" s="2">
        <f t="shared" si="1"/>
        <v>0.961746870980963</v>
      </c>
    </row>
    <row r="99" spans="1:202">
      <c r="A99" s="2" t="s">
        <v>746</v>
      </c>
      <c r="B99" s="2">
        <v>0.998843471557827</v>
      </c>
      <c r="C99" s="2">
        <v>0.99883264326245</v>
      </c>
      <c r="D99" s="2">
        <v>0.998821657947598</v>
      </c>
      <c r="E99" s="2">
        <v>0.998810470072658</v>
      </c>
      <c r="F99" s="2">
        <v>0.998799168033918</v>
      </c>
      <c r="G99" s="2">
        <v>0.998787622136175</v>
      </c>
      <c r="H99" s="2">
        <v>0.998775783930649</v>
      </c>
      <c r="I99" s="2">
        <v>0.998763748141142</v>
      </c>
      <c r="J99" s="2">
        <v>0.99875151500753</v>
      </c>
      <c r="K99" s="2">
        <v>0.99873914336717</v>
      </c>
      <c r="L99" s="2">
        <v>0.998726595010296</v>
      </c>
      <c r="M99" s="2">
        <v>0.998713839855502</v>
      </c>
      <c r="N99" s="2">
        <v>0.998700852694856</v>
      </c>
      <c r="O99" s="2">
        <v>0.998687512173222</v>
      </c>
      <c r="P99" s="2">
        <v>0.998673990350997</v>
      </c>
      <c r="Q99" s="2">
        <v>0.998660222381471</v>
      </c>
      <c r="R99" s="2">
        <v>0.99864607266427</v>
      </c>
      <c r="S99" s="2">
        <v>0.998631660629494</v>
      </c>
      <c r="T99" s="2">
        <v>0.998617012037941</v>
      </c>
      <c r="U99" s="2">
        <v>0.99860215163365</v>
      </c>
      <c r="V99" s="2">
        <v>0.998587099764514</v>
      </c>
      <c r="W99" s="2">
        <v>0.998571773456377</v>
      </c>
      <c r="X99" s="2">
        <v>0.998556136512873</v>
      </c>
      <c r="Y99" s="2">
        <v>0.998540046531294</v>
      </c>
      <c r="Z99" s="2">
        <v>0.998523687473833</v>
      </c>
      <c r="AA99" s="2">
        <v>0.998507037861677</v>
      </c>
      <c r="AB99" s="2">
        <v>0.998489866158321</v>
      </c>
      <c r="AC99" s="2">
        <v>0.998472339573563</v>
      </c>
      <c r="AD99" s="2">
        <v>0.9984545073986</v>
      </c>
      <c r="AE99" s="2">
        <v>0.998436404316314</v>
      </c>
      <c r="AF99" s="2">
        <v>0.998418046823047</v>
      </c>
      <c r="AG99" s="2">
        <v>0.998399333328224</v>
      </c>
      <c r="AH99" s="2">
        <v>0.99838019503972</v>
      </c>
      <c r="AI99" s="2">
        <v>0.998360441782118</v>
      </c>
      <c r="AJ99" s="2">
        <v>0.998340339849781</v>
      </c>
      <c r="AK99" s="2">
        <v>0.998319836943726</v>
      </c>
      <c r="AL99" s="2">
        <v>0.998298615757521</v>
      </c>
      <c r="AM99" s="2">
        <v>0.998276902855292</v>
      </c>
      <c r="AN99" s="2">
        <v>0.998254784883073</v>
      </c>
      <c r="AO99" s="2">
        <v>0.99823231229478</v>
      </c>
      <c r="AP99" s="2">
        <v>0.998209495182788</v>
      </c>
      <c r="AQ99" s="2">
        <v>0.99818620235824</v>
      </c>
      <c r="AR99" s="2">
        <v>0.998162313008276</v>
      </c>
      <c r="AS99" s="2">
        <v>0.998137560672601</v>
      </c>
      <c r="AT99" s="2">
        <v>0.998112346152814</v>
      </c>
      <c r="AU99" s="2">
        <v>0.99808656121288</v>
      </c>
      <c r="AV99" s="2">
        <v>0.998059749034965</v>
      </c>
      <c r="AW99" s="2">
        <v>0.998032234481498</v>
      </c>
      <c r="AX99" s="2">
        <v>0.998004166447933</v>
      </c>
      <c r="AY99" s="2">
        <v>0.997975621226204</v>
      </c>
      <c r="AZ99" s="2">
        <v>0.997946598057214</v>
      </c>
      <c r="BA99" s="2">
        <v>0.997916916410906</v>
      </c>
      <c r="BB99" s="2">
        <v>0.997886367940364</v>
      </c>
      <c r="BC99" s="2">
        <v>0.997854558803147</v>
      </c>
      <c r="BD99" s="2">
        <v>0.997822121437754</v>
      </c>
      <c r="BE99" s="2">
        <v>0.99778883964486</v>
      </c>
      <c r="BF99" s="2">
        <v>0.997754017038053</v>
      </c>
      <c r="BG99" s="2">
        <v>0.997718151141278</v>
      </c>
      <c r="BH99" s="2">
        <v>0.997681500248491</v>
      </c>
      <c r="BI99" s="2">
        <v>0.997644186174832</v>
      </c>
      <c r="BJ99" s="2">
        <v>0.997606188188489</v>
      </c>
      <c r="BK99" s="2">
        <v>0.99756724846606</v>
      </c>
      <c r="BL99" s="2">
        <v>0.997526961867208</v>
      </c>
      <c r="BM99" s="2">
        <v>0.997484769322384</v>
      </c>
      <c r="BN99" s="2">
        <v>0.997441690242159</v>
      </c>
      <c r="BO99" s="2">
        <v>0.997397292663576</v>
      </c>
      <c r="BP99" s="2">
        <v>0.997350450397614</v>
      </c>
      <c r="BQ99" s="2">
        <v>0.997301945988703</v>
      </c>
      <c r="BR99" s="2">
        <v>0.997252306398967</v>
      </c>
      <c r="BS99" s="2">
        <v>0.997201697904911</v>
      </c>
      <c r="BT99" s="2">
        <v>0.997150070818015</v>
      </c>
      <c r="BU99" s="2">
        <v>0.997096999470859</v>
      </c>
      <c r="BV99" s="2">
        <v>0.997041779317157</v>
      </c>
      <c r="BW99" s="2">
        <v>0.996983416587896</v>
      </c>
      <c r="BX99" s="2">
        <v>0.996923793740923</v>
      </c>
      <c r="BY99" s="2">
        <v>0.996861955308225</v>
      </c>
      <c r="BZ99" s="2">
        <v>0.996795892753401</v>
      </c>
      <c r="CA99" s="2">
        <v>0.996727065738529</v>
      </c>
      <c r="CB99" s="2">
        <v>0.996656431822611</v>
      </c>
      <c r="CC99" s="2">
        <v>0.996584333399504</v>
      </c>
      <c r="CD99" s="2">
        <v>0.996510635382548</v>
      </c>
      <c r="CE99" s="2">
        <v>0.996434556169274</v>
      </c>
      <c r="CF99" s="2">
        <v>0.996354756620095</v>
      </c>
      <c r="CG99" s="2">
        <v>0.996269320461066</v>
      </c>
      <c r="CH99" s="2">
        <v>0.996182092744142</v>
      </c>
      <c r="CI99" s="2">
        <v>0.996090726435361</v>
      </c>
      <c r="CJ99" s="2">
        <v>0.995991223702897</v>
      </c>
      <c r="CK99" s="2">
        <v>0.995886643085132</v>
      </c>
      <c r="CL99" s="2">
        <v>0.995778958048365</v>
      </c>
      <c r="CM99" s="2">
        <v>0.995668922315124</v>
      </c>
      <c r="CN99" s="2">
        <v>0.995556185831547</v>
      </c>
      <c r="CO99" s="2">
        <v>0.995439101102887</v>
      </c>
      <c r="CP99" s="2">
        <v>0.995314787187352</v>
      </c>
      <c r="CQ99" s="2">
        <v>0.995179083050402</v>
      </c>
      <c r="CR99" s="2">
        <v>0.995034581716241</v>
      </c>
      <c r="CS99" s="2">
        <v>0.994884951056506</v>
      </c>
      <c r="CT99" s="2">
        <v>0.994727029352096</v>
      </c>
      <c r="CU99" s="2">
        <v>0.994561182152233</v>
      </c>
      <c r="CV99" s="2">
        <v>0.994385449045649</v>
      </c>
      <c r="CW99" s="2">
        <v>0.994197907308918</v>
      </c>
      <c r="CX99" s="2">
        <v>0.97835335789794</v>
      </c>
      <c r="CY99" s="2">
        <v>0.960887270327051</v>
      </c>
      <c r="CZ99" s="2">
        <v>0.974794373670122</v>
      </c>
      <c r="DA99" s="2">
        <v>0.987504201704994</v>
      </c>
      <c r="DB99" s="2">
        <v>0.989404176316017</v>
      </c>
      <c r="DC99" s="2">
        <v>0.985536593748774</v>
      </c>
      <c r="DD99" s="2">
        <v>0.989796077614498</v>
      </c>
      <c r="DE99" s="2">
        <v>0.986914852227891</v>
      </c>
      <c r="DF99" s="2">
        <v>0.987672224957583</v>
      </c>
      <c r="DG99" s="2">
        <v>1.05845352756377</v>
      </c>
      <c r="DH99" s="2">
        <v>0.834054278433927</v>
      </c>
      <c r="DI99" s="2">
        <v>0.593298594119623</v>
      </c>
      <c r="DJ99" s="2">
        <v>0.676840419596197</v>
      </c>
      <c r="DK99" s="2">
        <v>0.618372256637941</v>
      </c>
      <c r="DL99" s="2">
        <v>1.3262630563161</v>
      </c>
      <c r="DM99" s="2">
        <v>1.27450902834273</v>
      </c>
      <c r="DN99" s="2">
        <v>1.05018709991024</v>
      </c>
      <c r="DO99" s="2">
        <v>1.01548566920428</v>
      </c>
      <c r="DP99" s="2">
        <v>0.95537371282275</v>
      </c>
      <c r="DQ99" s="2">
        <v>1.04204695252132</v>
      </c>
      <c r="DR99" s="2">
        <v>0.96436107940937</v>
      </c>
      <c r="DS99" s="2">
        <v>1.00311163824902</v>
      </c>
      <c r="DT99" s="2">
        <v>1.02011486172833</v>
      </c>
      <c r="DU99" s="2">
        <v>0.953188905550994</v>
      </c>
      <c r="DV99" s="2">
        <v>1.04195419054719</v>
      </c>
      <c r="DW99" s="2">
        <v>0.969048711852182</v>
      </c>
      <c r="DX99" s="2">
        <v>0.997884192852259</v>
      </c>
      <c r="DY99" s="2">
        <v>1.02458549861314</v>
      </c>
      <c r="DZ99" s="2">
        <v>0.951384372332721</v>
      </c>
      <c r="EA99" s="2">
        <v>1.04121162693723</v>
      </c>
      <c r="EB99" s="2">
        <v>0.974238116057222</v>
      </c>
      <c r="EC99" s="2">
        <v>0.992398516831395</v>
      </c>
      <c r="ED99" s="2">
        <v>1.02879428078607</v>
      </c>
      <c r="EE99" s="2">
        <v>0.95012288729212</v>
      </c>
      <c r="EF99" s="2">
        <v>1.03969721870089</v>
      </c>
      <c r="EG99" s="2">
        <v>0.979869918561553</v>
      </c>
      <c r="EH99" s="2">
        <v>0.986778258061731</v>
      </c>
      <c r="EI99" s="2">
        <v>1.03266198228879</v>
      </c>
      <c r="EJ99" s="2">
        <v>0.94959635286848</v>
      </c>
      <c r="EK99" s="2">
        <v>1.03730682942355</v>
      </c>
      <c r="EL99" s="2">
        <v>0.985887852888258</v>
      </c>
      <c r="EM99" s="2">
        <v>0.981136568550115</v>
      </c>
      <c r="EN99" s="2">
        <v>1.0360970552497</v>
      </c>
      <c r="EO99" s="2">
        <v>0.949984285410684</v>
      </c>
      <c r="EP99" s="2">
        <v>1.03388144778744</v>
      </c>
      <c r="EQ99" s="2">
        <v>0.992253872960819</v>
      </c>
      <c r="ER99" s="2">
        <v>0.975606606420152</v>
      </c>
      <c r="ES99" s="2">
        <v>1.03902735588458</v>
      </c>
      <c r="ET99" s="2">
        <v>0.951493239345032</v>
      </c>
      <c r="EU99" s="2">
        <v>1.02924900052358</v>
      </c>
      <c r="EV99" s="2">
        <v>0.998912133715257</v>
      </c>
      <c r="EW99" s="2">
        <v>0.970309919627698</v>
      </c>
      <c r="EX99" s="2">
        <v>1.04137386821438</v>
      </c>
      <c r="EY99" s="2">
        <v>0.954306084863671</v>
      </c>
      <c r="EZ99" s="2">
        <v>1.02333291355351</v>
      </c>
      <c r="FA99" s="2">
        <v>1.00573496062004</v>
      </c>
      <c r="FB99" s="2">
        <v>0.96538021291835</v>
      </c>
      <c r="FC99" s="2">
        <v>1.04306402458837</v>
      </c>
      <c r="FD99" s="2">
        <v>0.958104670689936</v>
      </c>
      <c r="FE99" s="2">
        <v>1.01684318180815</v>
      </c>
      <c r="FF99" s="2">
        <v>1.01228712878445</v>
      </c>
      <c r="FG99" s="2">
        <v>0.960950533812522</v>
      </c>
      <c r="FH99" s="2">
        <v>1.04402318102922</v>
      </c>
      <c r="FI99" s="2">
        <v>0.962709147137709</v>
      </c>
      <c r="FJ99" s="2">
        <v>1.01006554534166</v>
      </c>
      <c r="FK99" s="2">
        <v>1.01843094467568</v>
      </c>
      <c r="FL99" s="2">
        <v>0.957159133296798</v>
      </c>
      <c r="FM99" s="2">
        <v>1.04417091651992</v>
      </c>
      <c r="FN99" s="2">
        <v>0.968030253658881</v>
      </c>
      <c r="FO99" s="2">
        <v>1.00311196470986</v>
      </c>
      <c r="FP99" s="2">
        <v>1.02409842064107</v>
      </c>
      <c r="FQ99" s="2">
        <v>0.954152487438866</v>
      </c>
      <c r="FR99" s="2">
        <v>1.04342343864593</v>
      </c>
      <c r="FS99" s="2">
        <v>0.973971708661565</v>
      </c>
      <c r="FT99" s="2">
        <v>0.996102865439602</v>
      </c>
      <c r="FU99" s="2">
        <v>1.02922535523466</v>
      </c>
      <c r="FV99" s="2">
        <v>0.95208344238922</v>
      </c>
      <c r="FW99" s="2">
        <v>1.04168376817288</v>
      </c>
      <c r="FX99" s="2">
        <v>0.980427007100559</v>
      </c>
      <c r="FY99" s="2">
        <v>0.989163772067908</v>
      </c>
      <c r="FZ99" s="2">
        <v>1.03375162143406</v>
      </c>
      <c r="GA99" s="2">
        <v>0.951120028522717</v>
      </c>
      <c r="GB99" s="2">
        <v>1.03884286526807</v>
      </c>
      <c r="GC99" s="2">
        <v>0.987286665003611</v>
      </c>
      <c r="GD99" s="2">
        <v>0.982422567536219</v>
      </c>
      <c r="GE99" s="2">
        <v>1.03761696604557</v>
      </c>
      <c r="GF99" s="2">
        <v>0.951446043318994</v>
      </c>
      <c r="GG99" s="2">
        <v>1.03473058279989</v>
      </c>
      <c r="GH99" s="2">
        <v>0.994479184510282</v>
      </c>
      <c r="GI99" s="2">
        <v>0.976012177197187</v>
      </c>
      <c r="GJ99" s="2">
        <v>1.04076314568313</v>
      </c>
      <c r="GK99" s="2">
        <v>0.953271955058081</v>
      </c>
      <c r="GL99" s="2">
        <v>1.02915354226061</v>
      </c>
      <c r="GM99" s="2">
        <v>1.00192821508845</v>
      </c>
      <c r="GN99" s="2">
        <v>0.970066595736634</v>
      </c>
      <c r="GO99" s="2">
        <v>1.04312943152403</v>
      </c>
      <c r="GP99" s="2">
        <v>0.956676704126512</v>
      </c>
      <c r="GQ99" s="2">
        <v>1.02224124801926</v>
      </c>
      <c r="GR99" s="2">
        <v>1.00936682848826</v>
      </c>
      <c r="GS99" s="2">
        <v>0.964724339199328</v>
      </c>
      <c r="GT99" s="2">
        <f t="shared" si="1"/>
        <v>0.961724339199328</v>
      </c>
    </row>
    <row r="100" spans="1:202">
      <c r="A100" s="2" t="s">
        <v>747</v>
      </c>
      <c r="B100" s="2">
        <v>0.998841011372122</v>
      </c>
      <c r="C100" s="2">
        <v>0.998830166512138</v>
      </c>
      <c r="D100" s="2">
        <v>0.998819164465061</v>
      </c>
      <c r="E100" s="2">
        <v>0.998807959687812</v>
      </c>
      <c r="F100" s="2">
        <v>0.998796640574532</v>
      </c>
      <c r="G100" s="2">
        <v>0.998785077427504</v>
      </c>
      <c r="H100" s="2">
        <v>0.998773221795752</v>
      </c>
      <c r="I100" s="2">
        <v>0.998761168400485</v>
      </c>
      <c r="J100" s="2">
        <v>0.99874891747921</v>
      </c>
      <c r="K100" s="2">
        <v>0.998736527866806</v>
      </c>
      <c r="L100" s="2">
        <v>0.998723961350888</v>
      </c>
      <c r="M100" s="2">
        <v>0.998711187847476</v>
      </c>
      <c r="N100" s="2">
        <v>0.998698182145851</v>
      </c>
      <c r="O100" s="2">
        <v>0.998684822888495</v>
      </c>
      <c r="P100" s="2">
        <v>0.998671282132662</v>
      </c>
      <c r="Q100" s="2">
        <v>0.998657495029186</v>
      </c>
      <c r="R100" s="2">
        <v>0.998643325974772</v>
      </c>
      <c r="S100" s="2">
        <v>0.998628894396406</v>
      </c>
      <c r="T100" s="2">
        <v>0.998614226052324</v>
      </c>
      <c r="U100" s="2">
        <v>0.99859934568339</v>
      </c>
      <c r="V100" s="2">
        <v>0.99858427363453</v>
      </c>
      <c r="W100" s="2">
        <v>0.99856892692828</v>
      </c>
      <c r="X100" s="2">
        <v>0.998553269365441</v>
      </c>
      <c r="Y100" s="2">
        <v>0.99853715853984</v>
      </c>
      <c r="Z100" s="2">
        <v>0.998520778410398</v>
      </c>
      <c r="AA100" s="2">
        <v>0.99850410749506</v>
      </c>
      <c r="AB100" s="2">
        <v>0.998486914253916</v>
      </c>
      <c r="AC100" s="2">
        <v>0.998469365893273</v>
      </c>
      <c r="AD100" s="2">
        <v>0.998451511700974</v>
      </c>
      <c r="AE100" s="2">
        <v>0.998433386356202</v>
      </c>
      <c r="AF100" s="2">
        <v>0.99841500635167</v>
      </c>
      <c r="AG100" s="2">
        <v>0.99839627009312</v>
      </c>
      <c r="AH100" s="2">
        <v>0.998377108784668</v>
      </c>
      <c r="AI100" s="2">
        <v>0.998357332246762</v>
      </c>
      <c r="AJ100" s="2">
        <v>0.998337206770059</v>
      </c>
      <c r="AK100" s="2">
        <v>0.998316680051753</v>
      </c>
      <c r="AL100" s="2">
        <v>0.998295434780969</v>
      </c>
      <c r="AM100" s="2">
        <v>0.998273697517715</v>
      </c>
      <c r="AN100" s="2">
        <v>0.998251554904196</v>
      </c>
      <c r="AO100" s="2">
        <v>0.998229057389637</v>
      </c>
      <c r="AP100" s="2">
        <v>0.998206215062284</v>
      </c>
      <c r="AQ100" s="2">
        <v>0.998182896728739</v>
      </c>
      <c r="AR100" s="2">
        <v>0.99815898157131</v>
      </c>
      <c r="AS100" s="2">
        <v>0.998134203125145</v>
      </c>
      <c r="AT100" s="2">
        <v>0.998108962187304</v>
      </c>
      <c r="AU100" s="2">
        <v>0.9980831505166</v>
      </c>
      <c r="AV100" s="2">
        <v>0.99805631129032</v>
      </c>
      <c r="AW100" s="2">
        <v>0.998028769366006</v>
      </c>
      <c r="AX100" s="2">
        <v>0.998000673633835</v>
      </c>
      <c r="AY100" s="2">
        <v>0.997972100380919</v>
      </c>
      <c r="AZ100" s="2">
        <v>0.997943048842485</v>
      </c>
      <c r="BA100" s="2">
        <v>0.997913338483157</v>
      </c>
      <c r="BB100" s="2">
        <v>0.997882760950302</v>
      </c>
      <c r="BC100" s="2">
        <v>0.997850922395495</v>
      </c>
      <c r="BD100" s="2">
        <v>0.997818455252118</v>
      </c>
      <c r="BE100" s="2">
        <v>0.997785143314533</v>
      </c>
      <c r="BF100" s="2">
        <v>0.997750290189994</v>
      </c>
      <c r="BG100" s="2">
        <v>0.997714393396782</v>
      </c>
      <c r="BH100" s="2">
        <v>0.997677711222552</v>
      </c>
      <c r="BI100" s="2">
        <v>0.997640365476197</v>
      </c>
      <c r="BJ100" s="2">
        <v>0.997602335419369</v>
      </c>
      <c r="BK100" s="2">
        <v>0.997563363221913</v>
      </c>
      <c r="BL100" s="2">
        <v>0.997523043736434</v>
      </c>
      <c r="BM100" s="2">
        <v>0.997480817886078</v>
      </c>
      <c r="BN100" s="2">
        <v>0.997437705075054</v>
      </c>
      <c r="BO100" s="2">
        <v>0.997393273332774</v>
      </c>
      <c r="BP100" s="2">
        <v>0.997346396462242</v>
      </c>
      <c r="BQ100" s="2">
        <v>0.997297857001052</v>
      </c>
      <c r="BR100" s="2">
        <v>0.997248181903771</v>
      </c>
      <c r="BS100" s="2">
        <v>0.997197537438891</v>
      </c>
      <c r="BT100" s="2">
        <v>0.997145873910351</v>
      </c>
      <c r="BU100" s="2">
        <v>0.997092765641927</v>
      </c>
      <c r="BV100" s="2">
        <v>0.997037508078674</v>
      </c>
      <c r="BW100" s="2">
        <v>0.996979107442245</v>
      </c>
      <c r="BX100" s="2">
        <v>0.996919446183028</v>
      </c>
      <c r="BY100" s="2">
        <v>0.996857568823707</v>
      </c>
      <c r="BZ100" s="2">
        <v>0.996791466817037</v>
      </c>
      <c r="CA100" s="2">
        <v>0.996722599817184</v>
      </c>
      <c r="CB100" s="2">
        <v>0.996651925374068</v>
      </c>
      <c r="CC100" s="2">
        <v>0.996579785871995</v>
      </c>
      <c r="CD100" s="2">
        <v>0.996506046214393</v>
      </c>
      <c r="CE100" s="2">
        <v>0.996429924788035</v>
      </c>
      <c r="CF100" s="2">
        <v>0.996350082441927</v>
      </c>
      <c r="CG100" s="2">
        <v>0.996264602890361</v>
      </c>
      <c r="CH100" s="2">
        <v>0.996177331177052</v>
      </c>
      <c r="CI100" s="2">
        <v>0.996085920255581</v>
      </c>
      <c r="CJ100" s="2">
        <v>0.995986372279397</v>
      </c>
      <c r="CK100" s="2">
        <v>0.995881745778333</v>
      </c>
      <c r="CL100" s="2">
        <v>0.99577401420772</v>
      </c>
      <c r="CM100" s="2">
        <v>0.995663931278718</v>
      </c>
      <c r="CN100" s="2">
        <v>0.995551146924633</v>
      </c>
      <c r="CO100" s="2">
        <v>0.995434013636976</v>
      </c>
      <c r="CP100" s="2">
        <v>0.995309650458742</v>
      </c>
      <c r="CQ100" s="2">
        <v>0.995173896339329</v>
      </c>
      <c r="CR100" s="2">
        <v>0.99502934429206</v>
      </c>
      <c r="CS100" s="2">
        <v>0.994879662176263</v>
      </c>
      <c r="CT100" s="2">
        <v>0.99472168825759</v>
      </c>
      <c r="CU100" s="2">
        <v>0.994555788070737</v>
      </c>
      <c r="CV100" s="2">
        <v>0.994380001187901</v>
      </c>
      <c r="CW100" s="2">
        <v>0.994192404869618</v>
      </c>
      <c r="CX100" s="2">
        <v>0.978347790813217</v>
      </c>
      <c r="CY100" s="2">
        <v>0.960881643064623</v>
      </c>
      <c r="CZ100" s="2">
        <v>0.974788694727226</v>
      </c>
      <c r="DA100" s="2">
        <v>0.987498472495775</v>
      </c>
      <c r="DB100" s="2">
        <v>0.989398390069131</v>
      </c>
      <c r="DC100" s="2">
        <v>0.98553074571766</v>
      </c>
      <c r="DD100" s="2">
        <v>0.989790172388085</v>
      </c>
      <c r="DE100" s="2">
        <v>0.986908883895816</v>
      </c>
      <c r="DF100" s="2">
        <v>0.987666195178757</v>
      </c>
      <c r="DG100" s="2">
        <v>1.05844753638407</v>
      </c>
      <c r="DH100" s="2">
        <v>0.834048248543256</v>
      </c>
      <c r="DI100" s="2">
        <v>0.593293541137602</v>
      </c>
      <c r="DJ100" s="2">
        <v>0.67683487518071</v>
      </c>
      <c r="DK100" s="2">
        <v>0.618366985801132</v>
      </c>
      <c r="DL100" s="2">
        <v>1.32625834628685</v>
      </c>
      <c r="DM100" s="2">
        <v>1.27450379747732</v>
      </c>
      <c r="DN100" s="2">
        <v>1.0501806653789</v>
      </c>
      <c r="DO100" s="2">
        <v>1.01547909852879</v>
      </c>
      <c r="DP100" s="2">
        <v>0.955367026768579</v>
      </c>
      <c r="DQ100" s="2">
        <v>1.04204028302379</v>
      </c>
      <c r="DR100" s="2">
        <v>0.964354244519287</v>
      </c>
      <c r="DS100" s="2">
        <v>1.00310475521059</v>
      </c>
      <c r="DT100" s="2">
        <v>1.02010792354063</v>
      </c>
      <c r="DU100" s="2">
        <v>0.953181835975287</v>
      </c>
      <c r="DV100" s="2">
        <v>1.04194713616635</v>
      </c>
      <c r="DW100" s="2">
        <v>0.969041481805413</v>
      </c>
      <c r="DX100" s="2">
        <v>0.997876901923488</v>
      </c>
      <c r="DY100" s="2">
        <v>1.02457816088003</v>
      </c>
      <c r="DZ100" s="2">
        <v>0.951376885196257</v>
      </c>
      <c r="EA100" s="2">
        <v>1.04120415171846</v>
      </c>
      <c r="EB100" s="2">
        <v>0.974230456138289</v>
      </c>
      <c r="EC100" s="2">
        <v>0.992390781344072</v>
      </c>
      <c r="ED100" s="2">
        <v>1.02878650735702</v>
      </c>
      <c r="EE100" s="2">
        <v>0.950114944341334</v>
      </c>
      <c r="EF100" s="2">
        <v>1.03968928193136</v>
      </c>
      <c r="EG100" s="2">
        <v>0.979861790005709</v>
      </c>
      <c r="EH100" s="2">
        <v>0.98677003704036</v>
      </c>
      <c r="EI100" s="2">
        <v>1.03265373223696</v>
      </c>
      <c r="EJ100" s="2">
        <v>0.949587910954684</v>
      </c>
      <c r="EK100" s="2">
        <v>1.03729838495754</v>
      </c>
      <c r="EL100" s="2">
        <v>0.985879212231545</v>
      </c>
      <c r="EM100" s="2">
        <v>0.981127815949974</v>
      </c>
      <c r="EN100" s="2">
        <v>1.03608828200433</v>
      </c>
      <c r="EO100" s="2">
        <v>0.949975295711589</v>
      </c>
      <c r="EP100" s="2">
        <v>1.03387244309441</v>
      </c>
      <c r="EQ100" s="2">
        <v>0.992244671286214</v>
      </c>
      <c r="ER100" s="2">
        <v>0.975597270236235</v>
      </c>
      <c r="ES100" s="2">
        <v>1.03901800627461</v>
      </c>
      <c r="ET100" s="2">
        <v>0.951483646464986</v>
      </c>
      <c r="EU100" s="2">
        <v>1.02923937570216</v>
      </c>
      <c r="EV100" s="2">
        <v>0.99890232639984</v>
      </c>
      <c r="EW100" s="2">
        <v>0.970299941654517</v>
      </c>
      <c r="EX100" s="2">
        <v>1.04136388228392</v>
      </c>
      <c r="EY100" s="2">
        <v>0.954295826868293</v>
      </c>
      <c r="EZ100" s="2">
        <v>1.02332260169011</v>
      </c>
      <c r="FA100" s="2">
        <v>1.0057244645151</v>
      </c>
      <c r="FB100" s="2">
        <v>0.965369525198575</v>
      </c>
      <c r="FC100" s="2">
        <v>1.04305333160716</v>
      </c>
      <c r="FD100" s="2">
        <v>0.958093675382445</v>
      </c>
      <c r="FE100" s="2">
        <v>1.01683210667717</v>
      </c>
      <c r="FF100" s="2">
        <v>1.01227588099756</v>
      </c>
      <c r="FG100" s="2">
        <v>0.96093905896801</v>
      </c>
      <c r="FH100" s="2">
        <v>1.04401170002593</v>
      </c>
      <c r="FI100" s="2">
        <v>0.962697332738834</v>
      </c>
      <c r="FJ100" s="2">
        <v>1.0100536212489</v>
      </c>
      <c r="FK100" s="2">
        <v>1.01841886096</v>
      </c>
      <c r="FL100" s="2">
        <v>0.957146781944948</v>
      </c>
      <c r="FM100" s="2">
        <v>1.04415855346718</v>
      </c>
      <c r="FN100" s="2">
        <v>0.968017526194514</v>
      </c>
      <c r="FO100" s="2">
        <v>1.0030990931022</v>
      </c>
      <c r="FP100" s="2">
        <v>1.02408540302657</v>
      </c>
      <c r="FQ100" s="2">
        <v>0.954139155740654</v>
      </c>
      <c r="FR100" s="2">
        <v>1.04341008384807</v>
      </c>
      <c r="FS100" s="2">
        <v>0.973957959549274</v>
      </c>
      <c r="FT100" s="2">
        <v>0.996088932222756</v>
      </c>
      <c r="FU100" s="2">
        <v>1.02921128911969</v>
      </c>
      <c r="FV100" s="2">
        <v>0.952069009017634</v>
      </c>
      <c r="FW100" s="2">
        <v>1.04166929299247</v>
      </c>
      <c r="FX100" s="2">
        <v>0.98041211009049</v>
      </c>
      <c r="FY100" s="2">
        <v>0.989148644205505</v>
      </c>
      <c r="FZ100" s="2">
        <v>1.03373637194104</v>
      </c>
      <c r="GA100" s="2">
        <v>0.951104350899756</v>
      </c>
      <c r="GB100" s="2">
        <v>1.03882711805615</v>
      </c>
      <c r="GC100" s="2">
        <v>0.987270472278266</v>
      </c>
      <c r="GD100" s="2">
        <v>0.982406088714089</v>
      </c>
      <c r="GE100" s="2">
        <v>1.03760037338929</v>
      </c>
      <c r="GF100" s="2">
        <v>0.95142895292078</v>
      </c>
      <c r="GG100" s="2">
        <v>1.03471338356794</v>
      </c>
      <c r="GH100" s="2">
        <v>0.994461521776113</v>
      </c>
      <c r="GI100" s="2">
        <v>0.975994162269009</v>
      </c>
      <c r="GJ100" s="2">
        <v>1.04074501925784</v>
      </c>
      <c r="GK100" s="2">
        <v>0.953253251534123</v>
      </c>
      <c r="GL100" s="2">
        <v>1.02913467618486</v>
      </c>
      <c r="GM100" s="2">
        <v>1.00190887518044</v>
      </c>
      <c r="GN100" s="2">
        <v>0.970046823529225</v>
      </c>
      <c r="GO100" s="2">
        <v>1.04310954223714</v>
      </c>
      <c r="GP100" s="2">
        <v>0.956656147917889</v>
      </c>
      <c r="GQ100" s="2">
        <v>1.02222045894164</v>
      </c>
      <c r="GR100" s="2">
        <v>1.00934556220511</v>
      </c>
      <c r="GS100" s="2">
        <v>0.964702543114398</v>
      </c>
      <c r="GT100" s="2">
        <f t="shared" si="1"/>
        <v>0.961702543114398</v>
      </c>
    </row>
    <row r="101" spans="1:202">
      <c r="A101" s="2" t="s">
        <v>748</v>
      </c>
      <c r="B101" s="2">
        <v>0.998838578192254</v>
      </c>
      <c r="C101" s="2">
        <v>0.998827717040285</v>
      </c>
      <c r="D101" s="2">
        <v>0.998816698536959</v>
      </c>
      <c r="E101" s="2">
        <v>0.998805477137357</v>
      </c>
      <c r="F101" s="2">
        <v>0.998794141233146</v>
      </c>
      <c r="G101" s="2">
        <v>0.998782561124532</v>
      </c>
      <c r="H101" s="2">
        <v>0.998770688357939</v>
      </c>
      <c r="I101" s="2">
        <v>0.998758617652451</v>
      </c>
      <c r="J101" s="2">
        <v>0.998746349242938</v>
      </c>
      <c r="K101" s="2">
        <v>0.998733941962298</v>
      </c>
      <c r="L101" s="2">
        <v>0.998721357595123</v>
      </c>
      <c r="M101" s="2">
        <v>0.998708566055272</v>
      </c>
      <c r="N101" s="2">
        <v>0.998695542129264</v>
      </c>
      <c r="O101" s="2">
        <v>0.998682164457064</v>
      </c>
      <c r="P101" s="2">
        <v>0.998668605093184</v>
      </c>
      <c r="Q101" s="2">
        <v>0.998654799185901</v>
      </c>
      <c r="R101" s="2">
        <v>0.998640611128821</v>
      </c>
      <c r="S101" s="2">
        <v>0.998626160346438</v>
      </c>
      <c r="T101" s="2">
        <v>0.998611472594216</v>
      </c>
      <c r="U101" s="2">
        <v>0.998596572609833</v>
      </c>
      <c r="V101" s="2">
        <v>0.998581480735436</v>
      </c>
      <c r="W101" s="2">
        <v>0.998566113990597</v>
      </c>
      <c r="X101" s="2">
        <v>0.998550436172976</v>
      </c>
      <c r="Y101" s="2">
        <v>0.998534304873032</v>
      </c>
      <c r="Z101" s="2">
        <v>0.998517904046992</v>
      </c>
      <c r="AA101" s="2">
        <v>0.998501212209257</v>
      </c>
      <c r="AB101" s="2">
        <v>0.998483997816532</v>
      </c>
      <c r="AC101" s="2">
        <v>0.99846642807209</v>
      </c>
      <c r="AD101" s="2">
        <v>0.998448552260162</v>
      </c>
      <c r="AE101" s="2">
        <v>0.998430405056669</v>
      </c>
      <c r="AF101" s="2">
        <v>0.998412002950507</v>
      </c>
      <c r="AG101" s="2">
        <v>0.998393244344102</v>
      </c>
      <c r="AH101" s="2">
        <v>0.998374060437694</v>
      </c>
      <c r="AI101" s="2">
        <v>0.998354261047983</v>
      </c>
      <c r="AJ101" s="2">
        <v>0.998334112461819</v>
      </c>
      <c r="AK101" s="2">
        <v>0.998313562372698</v>
      </c>
      <c r="AL101" s="2">
        <v>0.998292293465427</v>
      </c>
      <c r="AM101" s="2">
        <v>0.998270532296366</v>
      </c>
      <c r="AN101" s="2">
        <v>0.998248365503521</v>
      </c>
      <c r="AO101" s="2">
        <v>0.998225843531814</v>
      </c>
      <c r="AP101" s="2">
        <v>0.998202976465589</v>
      </c>
      <c r="AQ101" s="2">
        <v>0.998179633106715</v>
      </c>
      <c r="AR101" s="2">
        <v>0.998155692633231</v>
      </c>
      <c r="AS101" s="2">
        <v>0.998130888575492</v>
      </c>
      <c r="AT101" s="2">
        <v>0.998105621726473</v>
      </c>
      <c r="AU101" s="2">
        <v>0.998079783839823</v>
      </c>
      <c r="AV101" s="2">
        <v>0.998052918088227</v>
      </c>
      <c r="AW101" s="2">
        <v>0.998025349324207</v>
      </c>
      <c r="AX101" s="2">
        <v>0.997997226433314</v>
      </c>
      <c r="AY101" s="2">
        <v>0.997968625697508</v>
      </c>
      <c r="AZ101" s="2">
        <v>0.997939546346853</v>
      </c>
      <c r="BA101" s="2">
        <v>0.997909807840722</v>
      </c>
      <c r="BB101" s="2">
        <v>0.997879201820799</v>
      </c>
      <c r="BC101" s="2">
        <v>0.997847334433294</v>
      </c>
      <c r="BD101" s="2">
        <v>0.997814838106107</v>
      </c>
      <c r="BE101" s="2">
        <v>0.997781496627786</v>
      </c>
      <c r="BF101" s="2">
        <v>0.997746613599667</v>
      </c>
      <c r="BG101" s="2">
        <v>0.997710686533972</v>
      </c>
      <c r="BH101" s="2">
        <v>0.997673973712838</v>
      </c>
      <c r="BI101" s="2">
        <v>0.997636596938763</v>
      </c>
      <c r="BJ101" s="2">
        <v>0.997598535467388</v>
      </c>
      <c r="BK101" s="2">
        <v>0.997559531461732</v>
      </c>
      <c r="BL101" s="2">
        <v>0.997519179767675</v>
      </c>
      <c r="BM101" s="2">
        <v>0.997476921301459</v>
      </c>
      <c r="BN101" s="2">
        <v>0.997433775460892</v>
      </c>
      <c r="BO101" s="2">
        <v>0.997389310268358</v>
      </c>
      <c r="BP101" s="2">
        <v>0.997342399518779</v>
      </c>
      <c r="BQ101" s="2">
        <v>0.997293825743395</v>
      </c>
      <c r="BR101" s="2">
        <v>0.997244115889284</v>
      </c>
      <c r="BS101" s="2">
        <v>0.997193436217578</v>
      </c>
      <c r="BT101" s="2">
        <v>0.997141737024608</v>
      </c>
      <c r="BU101" s="2">
        <v>0.997088592625803</v>
      </c>
      <c r="BV101" s="2">
        <v>0.997033298457696</v>
      </c>
      <c r="BW101" s="2">
        <v>0.996974860733084</v>
      </c>
      <c r="BX101" s="2">
        <v>0.996915161895294</v>
      </c>
      <c r="BY101" s="2">
        <v>0.996853246457515</v>
      </c>
      <c r="BZ101" s="2">
        <v>0.996787105862871</v>
      </c>
      <c r="CA101" s="2">
        <v>0.996718199757033</v>
      </c>
      <c r="CB101" s="2">
        <v>0.996647485681872</v>
      </c>
      <c r="CC101" s="2">
        <v>0.996575306012128</v>
      </c>
      <c r="CD101" s="2">
        <v>0.996501525641763</v>
      </c>
      <c r="CE101" s="2">
        <v>0.996425362947059</v>
      </c>
      <c r="CF101" s="2">
        <v>0.996345478766374</v>
      </c>
      <c r="CG101" s="2">
        <v>0.996259956802417</v>
      </c>
      <c r="CH101" s="2">
        <v>0.996172642090936</v>
      </c>
      <c r="CI101" s="2">
        <v>0.996081187573441</v>
      </c>
      <c r="CJ101" s="2">
        <v>0.995981595389718</v>
      </c>
      <c r="CK101" s="2">
        <v>0.995876924060803</v>
      </c>
      <c r="CL101" s="2">
        <v>0.995769147031574</v>
      </c>
      <c r="CM101" s="2">
        <v>0.995659018002569</v>
      </c>
      <c r="CN101" s="2">
        <v>0.995546186894755</v>
      </c>
      <c r="CO101" s="2">
        <v>0.995429006186139</v>
      </c>
      <c r="CP101" s="2">
        <v>0.995304594905121</v>
      </c>
      <c r="CQ101" s="2">
        <v>0.99516879198585</v>
      </c>
      <c r="CR101" s="2">
        <v>0.9950241904304</v>
      </c>
      <c r="CS101" s="2">
        <v>0.994874458088019</v>
      </c>
      <c r="CT101" s="2">
        <v>0.994716433208022</v>
      </c>
      <c r="CU101" s="2">
        <v>0.994550481311524</v>
      </c>
      <c r="CV101" s="2">
        <v>0.994374641955734</v>
      </c>
      <c r="CW101" s="2">
        <v>0.994186992385014</v>
      </c>
      <c r="CX101" s="2">
        <v>0.978342315186963</v>
      </c>
      <c r="CY101" s="2">
        <v>0.960876108698316</v>
      </c>
      <c r="CZ101" s="2">
        <v>0.974783109989695</v>
      </c>
      <c r="DA101" s="2">
        <v>0.987492838796658</v>
      </c>
      <c r="DB101" s="2">
        <v>0.989392700767351</v>
      </c>
      <c r="DC101" s="2">
        <v>0.985524996160438</v>
      </c>
      <c r="DD101" s="2">
        <v>0.989784367102491</v>
      </c>
      <c r="DE101" s="2">
        <v>0.986903017087713</v>
      </c>
      <c r="DF101" s="2">
        <v>0.98766026849381</v>
      </c>
      <c r="DG101" s="2">
        <v>1.05844164818316</v>
      </c>
      <c r="DH101" s="2">
        <v>0.834042322814487</v>
      </c>
      <c r="DI101" s="2">
        <v>0.593288575772362</v>
      </c>
      <c r="DJ101" s="2">
        <v>0.676829427224975</v>
      </c>
      <c r="DK101" s="2">
        <v>0.618361806978533</v>
      </c>
      <c r="DL101" s="2">
        <v>1.32625371889734</v>
      </c>
      <c r="DM101" s="2">
        <v>1.27449865903068</v>
      </c>
      <c r="DN101" s="2">
        <v>1.05017434524891</v>
      </c>
      <c r="DO101" s="2">
        <v>1.01547264533047</v>
      </c>
      <c r="DP101" s="2">
        <v>0.955360460897612</v>
      </c>
      <c r="DQ101" s="2">
        <v>1.04203373406632</v>
      </c>
      <c r="DR101" s="2">
        <v>0.964347533843356</v>
      </c>
      <c r="DS101" s="2">
        <v>1.00309799794186</v>
      </c>
      <c r="DT101" s="2">
        <v>1.02010111284459</v>
      </c>
      <c r="DU101" s="2">
        <v>0.953174897025289</v>
      </c>
      <c r="DV101" s="2">
        <v>1.0419402128618</v>
      </c>
      <c r="DW101" s="2">
        <v>0.969034386865669</v>
      </c>
      <c r="DX101" s="2">
        <v>0.997869748002905</v>
      </c>
      <c r="DY101" s="2">
        <v>1.02457096183367</v>
      </c>
      <c r="DZ101" s="2">
        <v>0.951369540376525</v>
      </c>
      <c r="EA101" s="2">
        <v>1.04119681941006</v>
      </c>
      <c r="EB101" s="2">
        <v>0.974222943524433</v>
      </c>
      <c r="EC101" s="2">
        <v>0.992383195470882</v>
      </c>
      <c r="ED101" s="2">
        <v>1.02877888517393</v>
      </c>
      <c r="EE101" s="2">
        <v>0.95010715684296</v>
      </c>
      <c r="EF101" s="2">
        <v>1.03968150141584</v>
      </c>
      <c r="EG101" s="2">
        <v>0.979853822452744</v>
      </c>
      <c r="EH101" s="2">
        <v>0.986761979820546</v>
      </c>
      <c r="EI101" s="2">
        <v>1.03264564757508</v>
      </c>
      <c r="EJ101" s="2">
        <v>0.949579639304757</v>
      </c>
      <c r="EK101" s="2">
        <v>1.03729011184963</v>
      </c>
      <c r="EL101" s="2">
        <v>0.985870748014187</v>
      </c>
      <c r="EM101" s="2">
        <v>0.98111924316996</v>
      </c>
      <c r="EN101" s="2">
        <v>1.03607969014493</v>
      </c>
      <c r="EO101" s="2">
        <v>0.949966493041</v>
      </c>
      <c r="EP101" s="2">
        <v>1.03386362692368</v>
      </c>
      <c r="EQ101" s="2">
        <v>0.992235663508557</v>
      </c>
      <c r="ER101" s="2">
        <v>0.97558813202897</v>
      </c>
      <c r="ES101" s="2">
        <v>1.03900885622161</v>
      </c>
      <c r="ET101" s="2">
        <v>0.951474259664973</v>
      </c>
      <c r="EU101" s="2">
        <v>1.02922995899476</v>
      </c>
      <c r="EV101" s="2">
        <v>0.998892722099644</v>
      </c>
      <c r="EW101" s="2">
        <v>0.970290181437843</v>
      </c>
      <c r="EX101" s="2">
        <v>1.04135412664094</v>
      </c>
      <c r="EY101" s="2">
        <v>0.954285796562256</v>
      </c>
      <c r="EZ101" s="2">
        <v>1.02331252023949</v>
      </c>
      <c r="FA101" s="2">
        <v>1.00571420456341</v>
      </c>
      <c r="FB101" s="2">
        <v>0.965359079572845</v>
      </c>
      <c r="FC101" s="2">
        <v>1.04304288251468</v>
      </c>
      <c r="FD101" s="2">
        <v>0.958082932612298</v>
      </c>
      <c r="FE101" s="2">
        <v>1.0168212876728</v>
      </c>
      <c r="FF101" s="2">
        <v>1.0122648951933</v>
      </c>
      <c r="FG101" s="2">
        <v>0.960927853273408</v>
      </c>
      <c r="FH101" s="2">
        <v>1.04400049024255</v>
      </c>
      <c r="FI101" s="2">
        <v>0.962685799462416</v>
      </c>
      <c r="FJ101" s="2">
        <v>1.01004198291705</v>
      </c>
      <c r="FK101" s="2">
        <v>1.01840706897875</v>
      </c>
      <c r="FL101" s="2">
        <v>0.957134730965668</v>
      </c>
      <c r="FM101" s="2">
        <v>1.04414649329669</v>
      </c>
      <c r="FN101" s="2">
        <v>0.968005112894705</v>
      </c>
      <c r="FO101" s="2">
        <v>1.00308654157321</v>
      </c>
      <c r="FP101" s="2">
        <v>1.02407271161094</v>
      </c>
      <c r="FQ101" s="2">
        <v>0.954126160647752</v>
      </c>
      <c r="FR101" s="2">
        <v>1.04339706882519</v>
      </c>
      <c r="FS101" s="2">
        <v>0.973944562994531</v>
      </c>
      <c r="FT101" s="2">
        <v>0.996075359037472</v>
      </c>
      <c r="FU101" s="2">
        <v>1.02919758937141</v>
      </c>
      <c r="FV101" s="2">
        <v>0.952054954551166</v>
      </c>
      <c r="FW101" s="2">
        <v>1.04165520084053</v>
      </c>
      <c r="FX101" s="2">
        <v>0.980397610501826</v>
      </c>
      <c r="FY101" s="2">
        <v>0.989133923160868</v>
      </c>
      <c r="FZ101" s="2">
        <v>1.03372153593846</v>
      </c>
      <c r="GA101" s="2">
        <v>0.951089101883873</v>
      </c>
      <c r="GB101" s="2">
        <v>1.03881180491832</v>
      </c>
      <c r="GC101" s="2">
        <v>0.987254729726059</v>
      </c>
      <c r="GD101" s="2">
        <v>0.982390071852654</v>
      </c>
      <c r="GE101" s="2">
        <v>1.03758424990105</v>
      </c>
      <c r="GF101" s="2">
        <v>0.951412349933975</v>
      </c>
      <c r="GG101" s="2">
        <v>1.03469667908225</v>
      </c>
      <c r="GH101" s="2">
        <v>0.994444371663238</v>
      </c>
      <c r="GI101" s="2">
        <v>0.975976674757748</v>
      </c>
      <c r="GJ101" s="2">
        <v>1.04072742829084</v>
      </c>
      <c r="GK101" s="2">
        <v>0.953235105510988</v>
      </c>
      <c r="GL101" s="2">
        <v>1.0291163775188</v>
      </c>
      <c r="GM101" s="2">
        <v>1.00189012237377</v>
      </c>
      <c r="GN101" s="2">
        <v>0.97002765704846</v>
      </c>
      <c r="GO101" s="2">
        <v>1.04309026799321</v>
      </c>
      <c r="GP101" s="2">
        <v>0.956636233411355</v>
      </c>
      <c r="GQ101" s="2">
        <v>1.02220032497075</v>
      </c>
      <c r="GR101" s="2">
        <v>1.00932497261367</v>
      </c>
      <c r="GS101" s="2">
        <v>0.964681447235528</v>
      </c>
      <c r="GT101" s="2">
        <f t="shared" si="1"/>
        <v>0.961681447235528</v>
      </c>
    </row>
    <row r="102" spans="1:202">
      <c r="A102" s="2" t="s">
        <v>749</v>
      </c>
      <c r="B102" s="2">
        <v>0.998836171576043</v>
      </c>
      <c r="C102" s="2">
        <v>0.998825294398461</v>
      </c>
      <c r="D102" s="2">
        <v>0.998814259709103</v>
      </c>
      <c r="E102" s="2">
        <v>0.998803021960839</v>
      </c>
      <c r="F102" s="2">
        <v>0.998791669543158</v>
      </c>
      <c r="G102" s="2">
        <v>0.998780072754012</v>
      </c>
      <c r="H102" s="2">
        <v>0.998768183137701</v>
      </c>
      <c r="I102" s="2">
        <v>0.99875609541089</v>
      </c>
      <c r="J102" s="2">
        <v>0.998743809806058</v>
      </c>
      <c r="K102" s="2">
        <v>0.998731385153878</v>
      </c>
      <c r="L102" s="2">
        <v>0.9987187832366</v>
      </c>
      <c r="M102" s="2">
        <v>0.998705973965356</v>
      </c>
      <c r="N102" s="2">
        <v>0.998692932124367</v>
      </c>
      <c r="O102" s="2">
        <v>0.998679536350957</v>
      </c>
      <c r="P102" s="2">
        <v>0.998665958697139</v>
      </c>
      <c r="Q102" s="2">
        <v>0.998652134308457</v>
      </c>
      <c r="R102" s="2">
        <v>0.998637927575913</v>
      </c>
      <c r="S102" s="2">
        <v>0.998623457921114</v>
      </c>
      <c r="T102" s="2">
        <v>0.998608751097064</v>
      </c>
      <c r="U102" s="2">
        <v>0.998593831838431</v>
      </c>
      <c r="V102" s="2">
        <v>0.998578720484538</v>
      </c>
      <c r="W102" s="2">
        <v>0.998563334052118</v>
      </c>
      <c r="X102" s="2">
        <v>0.998547636335634</v>
      </c>
      <c r="Y102" s="2">
        <v>0.998531484922618</v>
      </c>
      <c r="Z102" s="2">
        <v>0.998515063766284</v>
      </c>
      <c r="AA102" s="2">
        <v>0.998498351377824</v>
      </c>
      <c r="AB102" s="2">
        <v>0.998481116210814</v>
      </c>
      <c r="AC102" s="2">
        <v>0.99846352546507</v>
      </c>
      <c r="AD102" s="2">
        <v>0.998445628421826</v>
      </c>
      <c r="AE102" s="2">
        <v>0.998427459753587</v>
      </c>
      <c r="AF102" s="2">
        <v>0.99840903594567</v>
      </c>
      <c r="AG102" s="2">
        <v>0.998390255397081</v>
      </c>
      <c r="AH102" s="2">
        <v>0.998371049304612</v>
      </c>
      <c r="AI102" s="2">
        <v>0.998351227480935</v>
      </c>
      <c r="AJ102" s="2">
        <v>0.998331056209661</v>
      </c>
      <c r="AK102" s="2">
        <v>0.998310483180314</v>
      </c>
      <c r="AL102" s="2">
        <v>0.998289191073744</v>
      </c>
      <c r="AM102" s="2">
        <v>0.998267406442609</v>
      </c>
      <c r="AN102" s="2">
        <v>0.998245215920959</v>
      </c>
      <c r="AO102" s="2">
        <v>0.998222669949643</v>
      </c>
      <c r="AP102" s="2">
        <v>0.99819977860892</v>
      </c>
      <c r="AQ102" s="2">
        <v>0.998176410696352</v>
      </c>
      <c r="AR102" s="2">
        <v>0.998152445385837</v>
      </c>
      <c r="AS102" s="2">
        <v>0.99812761620283</v>
      </c>
      <c r="AT102" s="2">
        <v>0.998102323936541</v>
      </c>
      <c r="AU102" s="2">
        <v>0.998076460335699</v>
      </c>
      <c r="AV102" s="2">
        <v>0.998049568568297</v>
      </c>
      <c r="AW102" s="2">
        <v>0.998021973482284</v>
      </c>
      <c r="AX102" s="2">
        <v>0.997993823958405</v>
      </c>
      <c r="AY102" s="2">
        <v>0.997965196273844</v>
      </c>
      <c r="AZ102" s="2">
        <v>0.997936089653803</v>
      </c>
      <c r="BA102" s="2">
        <v>0.997906323552177</v>
      </c>
      <c r="BB102" s="2">
        <v>0.997875689605518</v>
      </c>
      <c r="BC102" s="2">
        <v>0.997843793954491</v>
      </c>
      <c r="BD102" s="2">
        <v>0.997811269022185</v>
      </c>
      <c r="BE102" s="2">
        <v>0.997777898591078</v>
      </c>
      <c r="BF102" s="2">
        <v>0.997742986256934</v>
      </c>
      <c r="BG102" s="2">
        <v>0.997707029526226</v>
      </c>
      <c r="BH102" s="2">
        <v>0.997670286675548</v>
      </c>
      <c r="BI102" s="2">
        <v>0.997632879501458</v>
      </c>
      <c r="BJ102" s="2">
        <v>0.997594787253582</v>
      </c>
      <c r="BK102" s="2">
        <v>0.997555752088427</v>
      </c>
      <c r="BL102" s="2">
        <v>0.997515368845463</v>
      </c>
      <c r="BM102" s="2">
        <v>0.997473078433909</v>
      </c>
      <c r="BN102" s="2">
        <v>0.997429900245964</v>
      </c>
      <c r="BO102" s="2">
        <v>0.997385402296695</v>
      </c>
      <c r="BP102" s="2">
        <v>0.997338458373632</v>
      </c>
      <c r="BQ102" s="2">
        <v>0.99728985100136</v>
      </c>
      <c r="BR102" s="2">
        <v>0.997240107120271</v>
      </c>
      <c r="BS102" s="2">
        <v>0.997189392984357</v>
      </c>
      <c r="BT102" s="2">
        <v>0.997137658882009</v>
      </c>
      <c r="BU102" s="2">
        <v>0.997084479121219</v>
      </c>
      <c r="BV102" s="2">
        <v>0.997029149130113</v>
      </c>
      <c r="BW102" s="2">
        <v>0.996970675112957</v>
      </c>
      <c r="BX102" s="2">
        <v>0.996910939506092</v>
      </c>
      <c r="BY102" s="2">
        <v>0.99684898681392</v>
      </c>
      <c r="BZ102" s="2">
        <v>0.996782808469745</v>
      </c>
      <c r="CA102" s="2">
        <v>0.996713864111607</v>
      </c>
      <c r="CB102" s="2">
        <v>0.996643111273245</v>
      </c>
      <c r="CC102" s="2">
        <v>0.996570892320283</v>
      </c>
      <c r="CD102" s="2">
        <v>0.996497072137731</v>
      </c>
      <c r="CE102" s="2">
        <v>0.996420869091536</v>
      </c>
      <c r="CF102" s="2">
        <v>0.996340944009879</v>
      </c>
      <c r="CG102" s="2">
        <v>0.996255380584308</v>
      </c>
      <c r="CH102" s="2">
        <v>0.996168023842849</v>
      </c>
      <c r="CI102" s="2">
        <v>0.99607652671556</v>
      </c>
      <c r="CJ102" s="2">
        <v>0.995976891328952</v>
      </c>
      <c r="CK102" s="2">
        <v>0.995872176195163</v>
      </c>
      <c r="CL102" s="2">
        <v>0.995764354750168</v>
      </c>
      <c r="CM102" s="2">
        <v>0.995654180683163</v>
      </c>
      <c r="CN102" s="2">
        <v>0.9955413039035</v>
      </c>
      <c r="CO102" s="2">
        <v>0.995424076876844</v>
      </c>
      <c r="CP102" s="2">
        <v>0.995299618616916</v>
      </c>
      <c r="CQ102" s="2">
        <v>0.995163768042973</v>
      </c>
      <c r="CR102" s="2">
        <v>0.995019118147226</v>
      </c>
      <c r="CS102" s="2">
        <v>0.994869336768185</v>
      </c>
      <c r="CT102" s="2">
        <v>0.994711262139957</v>
      </c>
      <c r="CU102" s="2">
        <v>0.994545259770994</v>
      </c>
      <c r="CV102" s="2">
        <v>0.994369369203311</v>
      </c>
      <c r="CW102" s="2">
        <v>0.994181667666222</v>
      </c>
      <c r="CX102" s="2">
        <v>0.97833692878322</v>
      </c>
      <c r="CY102" s="2">
        <v>0.960870664946218</v>
      </c>
      <c r="CZ102" s="2">
        <v>0.974777617131695</v>
      </c>
      <c r="DA102" s="2">
        <v>0.987487298238184</v>
      </c>
      <c r="DB102" s="2">
        <v>0.989387105993687</v>
      </c>
      <c r="DC102" s="2">
        <v>0.985519342609875</v>
      </c>
      <c r="DD102" s="2">
        <v>0.989778659241473</v>
      </c>
      <c r="DE102" s="2">
        <v>0.986897249233848</v>
      </c>
      <c r="DF102" s="2">
        <v>0.987654442280533</v>
      </c>
      <c r="DG102" s="2">
        <v>1.05843586032739</v>
      </c>
      <c r="DH102" s="2">
        <v>0.834036498570615</v>
      </c>
      <c r="DI102" s="2">
        <v>0.593283695764694</v>
      </c>
      <c r="DJ102" s="2">
        <v>0.676824073231359</v>
      </c>
      <c r="DK102" s="2">
        <v>0.618356717781516</v>
      </c>
      <c r="DL102" s="2">
        <v>1.32624917199053</v>
      </c>
      <c r="DM102" s="2">
        <v>1.27449361057308</v>
      </c>
      <c r="DN102" s="2">
        <v>1.05016813649492</v>
      </c>
      <c r="DO102" s="2">
        <v>1.01546630648554</v>
      </c>
      <c r="DP102" s="2">
        <v>0.955354011997278</v>
      </c>
      <c r="DQ102" s="2">
        <v>1.04202730240864</v>
      </c>
      <c r="DR102" s="2">
        <v>0.964340944023541</v>
      </c>
      <c r="DS102" s="2">
        <v>1.00309136302574</v>
      </c>
      <c r="DT102" s="2">
        <v>1.02009442615667</v>
      </c>
      <c r="DU102" s="2">
        <v>0.953168085112077</v>
      </c>
      <c r="DV102" s="2">
        <v>1.04193341701159</v>
      </c>
      <c r="DW102" s="2">
        <v>0.969027423278565</v>
      </c>
      <c r="DX102" s="2">
        <v>0.997862727262343</v>
      </c>
      <c r="DY102" s="2">
        <v>1.02456389757688</v>
      </c>
      <c r="DZ102" s="2">
        <v>0.9513623338528</v>
      </c>
      <c r="EA102" s="2">
        <v>1.04118962595056</v>
      </c>
      <c r="EB102" s="2">
        <v>0.974215574002799</v>
      </c>
      <c r="EC102" s="2">
        <v>0.992375754911078</v>
      </c>
      <c r="ED102" s="2">
        <v>1.02877140986224</v>
      </c>
      <c r="EE102" s="2">
        <v>0.950099520274921</v>
      </c>
      <c r="EF102" s="2">
        <v>1.03967387258208</v>
      </c>
      <c r="EG102" s="2">
        <v>0.979846011161547</v>
      </c>
      <c r="EH102" s="2">
        <v>0.986754081551085</v>
      </c>
      <c r="EI102" s="2">
        <v>1.03263772337491</v>
      </c>
      <c r="EJ102" s="2">
        <v>0.94957153281498</v>
      </c>
      <c r="EK102" s="2">
        <v>1.03728200493182</v>
      </c>
      <c r="EL102" s="2">
        <v>0.985862454880051</v>
      </c>
      <c r="EM102" s="2">
        <v>0.981110844720784</v>
      </c>
      <c r="EN102" s="2">
        <v>1.0360712741005</v>
      </c>
      <c r="EO102" s="2">
        <v>0.949957871614507</v>
      </c>
      <c r="EP102" s="2">
        <v>1.03385499341118</v>
      </c>
      <c r="EQ102" s="2">
        <v>0.992226843553173</v>
      </c>
      <c r="ER102" s="2">
        <v>0.975579185560775</v>
      </c>
      <c r="ES102" s="2">
        <v>1.03899989939777</v>
      </c>
      <c r="ET102" s="2">
        <v>0.951465072367376</v>
      </c>
      <c r="EU102" s="2">
        <v>1.02922074371311</v>
      </c>
      <c r="EV102" s="2">
        <v>0.998883324602617</v>
      </c>
      <c r="EW102" s="2">
        <v>0.970280632744664</v>
      </c>
      <c r="EX102" s="2">
        <v>1.04134457305451</v>
      </c>
      <c r="EY102" s="2">
        <v>0.954275996078123</v>
      </c>
      <c r="EZ102" s="2">
        <v>1.02330266156195</v>
      </c>
      <c r="FA102" s="2">
        <v>1.00570417288117</v>
      </c>
      <c r="FB102" s="2">
        <v>0.965348867905036</v>
      </c>
      <c r="FC102" s="2">
        <v>1.04303266905836</v>
      </c>
      <c r="FD102" s="2">
        <v>0.95807243377527</v>
      </c>
      <c r="FE102" s="2">
        <v>1.01681071600883</v>
      </c>
      <c r="FF102" s="2">
        <v>1.01225416232102</v>
      </c>
      <c r="FG102" s="2">
        <v>0.960916907365806</v>
      </c>
      <c r="FH102" s="2">
        <v>1.04398954217745</v>
      </c>
      <c r="FI102" s="2">
        <v>0.962674537389215</v>
      </c>
      <c r="FJ102" s="2">
        <v>1.01003062019195</v>
      </c>
      <c r="FK102" s="2">
        <v>1.01839555828954</v>
      </c>
      <c r="FL102" s="2">
        <v>0.957122969529763</v>
      </c>
      <c r="FM102" s="2">
        <v>1.04413472500891</v>
      </c>
      <c r="FN102" s="2">
        <v>0.967993002265076</v>
      </c>
      <c r="FO102" s="2">
        <v>1.00307429832637</v>
      </c>
      <c r="FP102" s="2">
        <v>1.02406033428063</v>
      </c>
      <c r="FQ102" s="2">
        <v>0.954113489566517</v>
      </c>
      <c r="FR102" s="2">
        <v>1.04338438076876</v>
      </c>
      <c r="FS102" s="2">
        <v>0.973931505603729</v>
      </c>
      <c r="FT102" s="2">
        <v>0.996062132102073</v>
      </c>
      <c r="FU102" s="2">
        <v>1.0291842418551</v>
      </c>
      <c r="FV102" s="2">
        <v>0.952041264257239</v>
      </c>
      <c r="FW102" s="2">
        <v>1.04164147670706</v>
      </c>
      <c r="FX102" s="2">
        <v>0.980383492634526</v>
      </c>
      <c r="FY102" s="2">
        <v>0.9891195927355</v>
      </c>
      <c r="FZ102" s="2">
        <v>1.03370709682729</v>
      </c>
      <c r="GA102" s="2">
        <v>0.951074264129204</v>
      </c>
      <c r="GB102" s="2">
        <v>1.03879690814387</v>
      </c>
      <c r="GC102" s="2">
        <v>0.98723941882434</v>
      </c>
      <c r="GD102" s="2">
        <v>0.982374497787384</v>
      </c>
      <c r="GE102" s="2">
        <v>1.03756857595154</v>
      </c>
      <c r="GF102" s="2">
        <v>0.951396213792438</v>
      </c>
      <c r="GG102" s="2">
        <v>1.03468044828966</v>
      </c>
      <c r="GH102" s="2">
        <v>0.994427712165505</v>
      </c>
      <c r="GI102" s="2">
        <v>0.975959691826779</v>
      </c>
      <c r="GJ102" s="2">
        <v>1.04071034939162</v>
      </c>
      <c r="GK102" s="2">
        <v>0.953217492418281</v>
      </c>
      <c r="GL102" s="2">
        <v>1.02909862103334</v>
      </c>
      <c r="GM102" s="2">
        <v>1.00187193032319</v>
      </c>
      <c r="GN102" s="2">
        <v>0.970009068867778</v>
      </c>
      <c r="GO102" s="2">
        <v>1.0430715806859</v>
      </c>
      <c r="GP102" s="2">
        <v>0.956616931007997</v>
      </c>
      <c r="GQ102" s="2">
        <v>1.02218081558857</v>
      </c>
      <c r="GR102" s="2">
        <v>1.00930502790702</v>
      </c>
      <c r="GS102" s="2">
        <v>0.964661018380637</v>
      </c>
      <c r="GT102" s="2">
        <f t="shared" si="1"/>
        <v>0.961661018380637</v>
      </c>
    </row>
    <row r="103" spans="1:202">
      <c r="A103" s="2" t="s">
        <v>750</v>
      </c>
      <c r="B103" s="2">
        <v>0.998833791090739</v>
      </c>
      <c r="C103" s="2">
        <v>0.998822898148234</v>
      </c>
      <c r="D103" s="2">
        <v>0.998811847537046</v>
      </c>
      <c r="E103" s="2">
        <v>0.998800593707888</v>
      </c>
      <c r="F103" s="2">
        <v>0.998789225048118</v>
      </c>
      <c r="G103" s="2">
        <v>0.998777611853528</v>
      </c>
      <c r="H103" s="2">
        <v>0.998765705666159</v>
      </c>
      <c r="I103" s="2">
        <v>0.998753601200435</v>
      </c>
      <c r="J103" s="2">
        <v>0.998741298686773</v>
      </c>
      <c r="K103" s="2">
        <v>0.998728856953265</v>
      </c>
      <c r="L103" s="2">
        <v>0.998716237780072</v>
      </c>
      <c r="M103" s="2">
        <v>0.99870341107576</v>
      </c>
      <c r="N103" s="2">
        <v>0.998690351622234</v>
      </c>
      <c r="O103" s="2">
        <v>0.998676938054175</v>
      </c>
      <c r="P103" s="2">
        <v>0.998663342421182</v>
      </c>
      <c r="Q103" s="2">
        <v>0.998649499866328</v>
      </c>
      <c r="R103" s="2">
        <v>0.998635274777946</v>
      </c>
      <c r="S103" s="2">
        <v>0.998620786574843</v>
      </c>
      <c r="T103" s="2">
        <v>0.998606061007512</v>
      </c>
      <c r="U103" s="2">
        <v>0.998591122807938</v>
      </c>
      <c r="V103" s="2">
        <v>0.998575992312638</v>
      </c>
      <c r="W103" s="2">
        <v>0.998560586535353</v>
      </c>
      <c r="X103" s="2">
        <v>0.99854486926776</v>
      </c>
      <c r="Y103" s="2">
        <v>0.998528698094484</v>
      </c>
      <c r="Z103" s="2">
        <v>0.998512256965504</v>
      </c>
      <c r="AA103" s="2">
        <v>0.998495524389447</v>
      </c>
      <c r="AB103" s="2">
        <v>0.99847826881614</v>
      </c>
      <c r="AC103" s="2">
        <v>0.998460657442859</v>
      </c>
      <c r="AD103" s="2">
        <v>0.998442739547242</v>
      </c>
      <c r="AE103" s="2">
        <v>0.998424549798798</v>
      </c>
      <c r="AF103" s="2">
        <v>0.998406104679411</v>
      </c>
      <c r="AG103" s="2">
        <v>0.998387302584631</v>
      </c>
      <c r="AH103" s="2">
        <v>0.998368074707848</v>
      </c>
      <c r="AI103" s="2">
        <v>0.998348230858204</v>
      </c>
      <c r="AJ103" s="2">
        <v>0.998328037315659</v>
      </c>
      <c r="AK103" s="2">
        <v>0.998307441766144</v>
      </c>
      <c r="AL103" s="2">
        <v>0.998286126886789</v>
      </c>
      <c r="AM103" s="2">
        <v>0.998264319226433</v>
      </c>
      <c r="AN103" s="2">
        <v>0.998242105415393</v>
      </c>
      <c r="AO103" s="2">
        <v>0.998219535890475</v>
      </c>
      <c r="AP103" s="2">
        <v>0.998196620728298</v>
      </c>
      <c r="AQ103" s="2">
        <v>0.998173228721868</v>
      </c>
      <c r="AR103" s="2">
        <v>0.998149239041142</v>
      </c>
      <c r="AS103" s="2">
        <v>0.998124385207116</v>
      </c>
      <c r="AT103" s="2">
        <v>0.998099068004972</v>
      </c>
      <c r="AU103" s="2">
        <v>0.998073179178911</v>
      </c>
      <c r="AV103" s="2">
        <v>0.998046261892357</v>
      </c>
      <c r="AW103" s="2">
        <v>0.998018640988604</v>
      </c>
      <c r="AX103" s="2">
        <v>0.997990465344143</v>
      </c>
      <c r="AY103" s="2">
        <v>0.997961811231302</v>
      </c>
      <c r="AZ103" s="2">
        <v>0.99793267787037</v>
      </c>
      <c r="BA103" s="2">
        <v>0.997902884710437</v>
      </c>
      <c r="BB103" s="2">
        <v>0.997872223382758</v>
      </c>
      <c r="BC103" s="2">
        <v>0.997840300022634</v>
      </c>
      <c r="BD103" s="2">
        <v>0.997807747048491</v>
      </c>
      <c r="BE103" s="2">
        <v>0.997774348237149</v>
      </c>
      <c r="BF103" s="2">
        <v>0.997739407178638</v>
      </c>
      <c r="BG103" s="2">
        <v>0.997703421374302</v>
      </c>
      <c r="BH103" s="2">
        <v>0.997666649094936</v>
      </c>
      <c r="BI103" s="2">
        <v>0.997629212131744</v>
      </c>
      <c r="BJ103" s="2">
        <v>0.997591089728214</v>
      </c>
      <c r="BK103" s="2">
        <v>0.997552024034814</v>
      </c>
      <c r="BL103" s="2">
        <v>0.997511609884499</v>
      </c>
      <c r="BM103" s="2">
        <v>0.997469288180205</v>
      </c>
      <c r="BN103" s="2">
        <v>0.997426078308155</v>
      </c>
      <c r="BO103" s="2">
        <v>0.997381548276649</v>
      </c>
      <c r="BP103" s="2">
        <v>0.997334571866069</v>
      </c>
      <c r="BQ103" s="2">
        <v>0.997285931594679</v>
      </c>
      <c r="BR103" s="2">
        <v>0.997236154396133</v>
      </c>
      <c r="BS103" s="2">
        <v>0.997185406517465</v>
      </c>
      <c r="BT103" s="2">
        <v>0.99713363823998</v>
      </c>
      <c r="BU103" s="2">
        <v>0.997080423863885</v>
      </c>
      <c r="BV103" s="2">
        <v>0.997025058809571</v>
      </c>
      <c r="BW103" s="2">
        <v>0.996966549272746</v>
      </c>
      <c r="BX103" s="2">
        <v>0.996906777683372</v>
      </c>
      <c r="BY103" s="2">
        <v>0.996844788537164</v>
      </c>
      <c r="BZ103" s="2">
        <v>0.996778573257867</v>
      </c>
      <c r="CA103" s="2">
        <v>0.996709591476289</v>
      </c>
      <c r="CB103" s="2">
        <v>0.996638800718416</v>
      </c>
      <c r="CC103" s="2">
        <v>0.996566543341031</v>
      </c>
      <c r="CD103" s="2">
        <v>0.996492684220311</v>
      </c>
      <c r="CE103" s="2">
        <v>0.996416441712545</v>
      </c>
      <c r="CF103" s="2">
        <v>0.996336476635985</v>
      </c>
      <c r="CG103" s="2">
        <v>0.996250872671248</v>
      </c>
      <c r="CH103" s="2">
        <v>0.996163474839422</v>
      </c>
      <c r="CI103" s="2">
        <v>0.996071936058808</v>
      </c>
      <c r="CJ103" s="2">
        <v>0.99597225844348</v>
      </c>
      <c r="CK103" s="2">
        <v>0.995867500497556</v>
      </c>
      <c r="CL103" s="2">
        <v>0.995759635647313</v>
      </c>
      <c r="CM103" s="2">
        <v>0.995649417572011</v>
      </c>
      <c r="CN103" s="2">
        <v>0.995536496169909</v>
      </c>
      <c r="CO103" s="2">
        <v>0.995419223893597</v>
      </c>
      <c r="CP103" s="2">
        <v>0.995294719743779</v>
      </c>
      <c r="CQ103" s="2">
        <v>0.99515882262532</v>
      </c>
      <c r="CR103" s="2">
        <v>0.995014125519997</v>
      </c>
      <c r="CS103" s="2">
        <v>0.994864296257141</v>
      </c>
      <c r="CT103" s="2">
        <v>0.994706173055653</v>
      </c>
      <c r="CU103" s="2">
        <v>0.994540121412263</v>
      </c>
      <c r="CV103" s="2">
        <v>0.994364180853712</v>
      </c>
      <c r="CW103" s="2">
        <v>0.994176428595155</v>
      </c>
      <c r="CX103" s="2">
        <v>0.978331629438268</v>
      </c>
      <c r="CY103" s="2">
        <v>0.960865309599863</v>
      </c>
      <c r="CZ103" s="2">
        <v>0.974772213903979</v>
      </c>
      <c r="DA103" s="2">
        <v>0.987481848528779</v>
      </c>
      <c r="DB103" s="2">
        <v>0.989381603410754</v>
      </c>
      <c r="DC103" s="2">
        <v>0.985513782680765</v>
      </c>
      <c r="DD103" s="2">
        <v>0.989773046371922</v>
      </c>
      <c r="DE103" s="2">
        <v>0.986891577850887</v>
      </c>
      <c r="DF103" s="2">
        <v>0.987648714004521</v>
      </c>
      <c r="DG103" s="2">
        <v>1.05843017027277</v>
      </c>
      <c r="DH103" s="2">
        <v>0.83403077322582</v>
      </c>
      <c r="DI103" s="2">
        <v>0.593278898930974</v>
      </c>
      <c r="DJ103" s="2">
        <v>0.676818810789861</v>
      </c>
      <c r="DK103" s="2">
        <v>0.618351715902183</v>
      </c>
      <c r="DL103" s="2">
        <v>1.32624470348361</v>
      </c>
      <c r="DM103" s="2">
        <v>1.27448864976084</v>
      </c>
      <c r="DN103" s="2">
        <v>1.05016203619769</v>
      </c>
      <c r="DO103" s="2">
        <v>1.01546007897909</v>
      </c>
      <c r="DP103" s="2">
        <v>0.955347676967825</v>
      </c>
      <c r="DQ103" s="2">
        <v>1.04202098492582</v>
      </c>
      <c r="DR103" s="2">
        <v>0.964334471823679</v>
      </c>
      <c r="DS103" s="2">
        <v>1.00308484716685</v>
      </c>
      <c r="DT103" s="2">
        <v>1.02008786011877</v>
      </c>
      <c r="DU103" s="2">
        <v>0.953161396777219</v>
      </c>
      <c r="DV103" s="2">
        <v>1.04192674512735</v>
      </c>
      <c r="DW103" s="2">
        <v>0.969020587427872</v>
      </c>
      <c r="DX103" s="2">
        <v>0.997855836015348</v>
      </c>
      <c r="DY103" s="2">
        <v>1.02455696435622</v>
      </c>
      <c r="DZ103" s="2">
        <v>0.951355261753669</v>
      </c>
      <c r="EA103" s="2">
        <v>1.04118256742992</v>
      </c>
      <c r="EB103" s="2">
        <v>0.974208343521974</v>
      </c>
      <c r="EC103" s="2">
        <v>0.992368455526668</v>
      </c>
      <c r="ED103" s="2">
        <v>1.02876407721322</v>
      </c>
      <c r="EE103" s="2">
        <v>0.950092030290117</v>
      </c>
      <c r="EF103" s="2">
        <v>1.03966639103301</v>
      </c>
      <c r="EG103" s="2">
        <v>0.979838351577374</v>
      </c>
      <c r="EH103" s="2">
        <v>0.986746337571303</v>
      </c>
      <c r="EI103" s="2">
        <v>1.03262995490274</v>
      </c>
      <c r="EJ103" s="2">
        <v>0.949563586584342</v>
      </c>
      <c r="EK103" s="2">
        <v>1.03727405924037</v>
      </c>
      <c r="EL103" s="2">
        <v>0.985854327690035</v>
      </c>
      <c r="EM103" s="2">
        <v>0.981102615335181</v>
      </c>
      <c r="EN103" s="2">
        <v>1.03606302852086</v>
      </c>
      <c r="EO103" s="2">
        <v>0.949949425888215</v>
      </c>
      <c r="EP103" s="2">
        <v>1.03384653693156</v>
      </c>
      <c r="EQ103" s="2">
        <v>0.992218205601682</v>
      </c>
      <c r="ER103" s="2">
        <v>0.975570424854744</v>
      </c>
      <c r="ES103" s="2">
        <v>1.03899112973782</v>
      </c>
      <c r="ET103" s="2">
        <v>0.951456078271098</v>
      </c>
      <c r="EU103" s="2">
        <v>1.02921172345654</v>
      </c>
      <c r="EV103" s="2">
        <v>0.998874127290231</v>
      </c>
      <c r="EW103" s="2">
        <v>0.970271288762165</v>
      </c>
      <c r="EX103" s="2">
        <v>1.04133522563864</v>
      </c>
      <c r="EY103" s="2">
        <v>0.954266398296182</v>
      </c>
      <c r="EZ103" s="2">
        <v>1.02329301755868</v>
      </c>
      <c r="FA103" s="2">
        <v>1.00569437182331</v>
      </c>
      <c r="FB103" s="2">
        <v>0.965338882419532</v>
      </c>
      <c r="FC103" s="2">
        <v>1.04302268335384</v>
      </c>
      <c r="FD103" s="2">
        <v>0.958062170653697</v>
      </c>
      <c r="FE103" s="2">
        <v>1.01680038329646</v>
      </c>
      <c r="FF103" s="2">
        <v>1.01224367374234</v>
      </c>
      <c r="FG103" s="2">
        <v>0.960906212311624</v>
      </c>
      <c r="FH103" s="2">
        <v>1.04397884676786</v>
      </c>
      <c r="FI103" s="2">
        <v>0.962663537061394</v>
      </c>
      <c r="FJ103" s="2">
        <v>1.01001952339502</v>
      </c>
      <c r="FK103" s="2">
        <v>1.01838431894254</v>
      </c>
      <c r="FL103" s="2">
        <v>0.957111487322607</v>
      </c>
      <c r="FM103" s="2">
        <v>1.04412323813073</v>
      </c>
      <c r="FN103" s="2">
        <v>0.967981183365342</v>
      </c>
      <c r="FO103" s="2">
        <v>1.00306235213788</v>
      </c>
      <c r="FP103" s="2">
        <v>1.02404825951485</v>
      </c>
      <c r="FQ103" s="2">
        <v>0.954101130523956</v>
      </c>
      <c r="FR103" s="2">
        <v>1.04337200750616</v>
      </c>
      <c r="FS103" s="2">
        <v>0.973918774653327</v>
      </c>
      <c r="FT103" s="2">
        <v>0.996049238329609</v>
      </c>
      <c r="FU103" s="2">
        <v>1.02917123315416</v>
      </c>
      <c r="FV103" s="2">
        <v>0.952027924157439</v>
      </c>
      <c r="FW103" s="2">
        <v>1.04162810635647</v>
      </c>
      <c r="FX103" s="2">
        <v>0.980369741605003</v>
      </c>
      <c r="FY103" s="2">
        <v>0.989105637579841</v>
      </c>
      <c r="FZ103" s="2">
        <v>1.03369303888554</v>
      </c>
      <c r="GA103" s="2">
        <v>0.951059821213568</v>
      </c>
      <c r="GB103" s="2">
        <v>1.03878241097288</v>
      </c>
      <c r="GC103" s="2">
        <v>0.987224522053217</v>
      </c>
      <c r="GD103" s="2">
        <v>0.98235934839965</v>
      </c>
      <c r="GE103" s="2">
        <v>1.03755333299167</v>
      </c>
      <c r="GF103" s="2">
        <v>0.951380525071395</v>
      </c>
      <c r="GG103" s="2">
        <v>1.03466467131511</v>
      </c>
      <c r="GH103" s="2">
        <v>0.994411522518962</v>
      </c>
      <c r="GI103" s="2">
        <v>0.97594319193956</v>
      </c>
      <c r="GJ103" s="2">
        <v>1.04069376051286</v>
      </c>
      <c r="GK103" s="2">
        <v>0.953200389108943</v>
      </c>
      <c r="GL103" s="2">
        <v>1.02908138297368</v>
      </c>
      <c r="GM103" s="2">
        <v>1.00185427423693</v>
      </c>
      <c r="GN103" s="2">
        <v>0.969991033192351</v>
      </c>
      <c r="GO103" s="2">
        <v>1.04305345389619</v>
      </c>
      <c r="GP103" s="2">
        <v>0.956598212902287</v>
      </c>
      <c r="GQ103" s="2">
        <v>1.02216190216313</v>
      </c>
      <c r="GR103" s="2">
        <v>1.0092856982418</v>
      </c>
      <c r="GS103" s="2">
        <v>0.964641225373298</v>
      </c>
      <c r="GT103" s="2">
        <f t="shared" si="1"/>
        <v>0.961641225373298</v>
      </c>
    </row>
    <row r="104" spans="1:202">
      <c r="A104" s="2" t="s">
        <v>751</v>
      </c>
      <c r="B104" s="2">
        <v>0.99883143631288</v>
      </c>
      <c r="C104" s="2">
        <v>0.998820527860678</v>
      </c>
      <c r="D104" s="2">
        <v>0.998809461586111</v>
      </c>
      <c r="E104" s="2">
        <v>0.998798191938091</v>
      </c>
      <c r="F104" s="2">
        <v>0.998786807301525</v>
      </c>
      <c r="G104" s="2">
        <v>0.998775177970539</v>
      </c>
      <c r="H104" s="2">
        <v>0.998763255484695</v>
      </c>
      <c r="I104" s="2">
        <v>0.998751134556409</v>
      </c>
      <c r="J104" s="2">
        <v>0.998738815413887</v>
      </c>
      <c r="K104" s="2">
        <v>0.998726356882914</v>
      </c>
      <c r="L104" s="2">
        <v>0.998713720741561</v>
      </c>
      <c r="M104" s="2">
        <v>0.998700876895729</v>
      </c>
      <c r="N104" s="2">
        <v>0.998687800125246</v>
      </c>
      <c r="O104" s="2">
        <v>0.99867436906235</v>
      </c>
      <c r="P104" s="2">
        <v>0.998660755754046</v>
      </c>
      <c r="Q104" s="2">
        <v>0.998646895340955</v>
      </c>
      <c r="R104" s="2">
        <v>0.998632652209068</v>
      </c>
      <c r="S104" s="2">
        <v>0.998618145774433</v>
      </c>
      <c r="T104" s="2">
        <v>0.998603401784962</v>
      </c>
      <c r="U104" s="2">
        <v>0.998588444970082</v>
      </c>
      <c r="V104" s="2">
        <v>0.998573295663575</v>
      </c>
      <c r="W104" s="2">
        <v>0.99855787087646</v>
      </c>
      <c r="X104" s="2">
        <v>0.998542134397331</v>
      </c>
      <c r="Y104" s="2">
        <v>0.99852594380824</v>
      </c>
      <c r="Z104" s="2">
        <v>0.998509483056174</v>
      </c>
      <c r="AA104" s="2">
        <v>0.998492730646788</v>
      </c>
      <c r="AB104" s="2">
        <v>0.998475455026968</v>
      </c>
      <c r="AC104" s="2">
        <v>0.998457823390747</v>
      </c>
      <c r="AD104" s="2">
        <v>0.99843988501292</v>
      </c>
      <c r="AE104" s="2">
        <v>0.998421674559704</v>
      </c>
      <c r="AF104" s="2">
        <v>0.998403208509713</v>
      </c>
      <c r="AG104" s="2">
        <v>0.998384385255278</v>
      </c>
      <c r="AH104" s="2">
        <v>0.998365135986468</v>
      </c>
      <c r="AI104" s="2">
        <v>0.998345270508778</v>
      </c>
      <c r="AJ104" s="2">
        <v>0.998325055098791</v>
      </c>
      <c r="AK104" s="2">
        <v>0.998304437439161</v>
      </c>
      <c r="AL104" s="2">
        <v>0.998283100203054</v>
      </c>
      <c r="AM104" s="2">
        <v>0.998261269935685</v>
      </c>
      <c r="AN104" s="2">
        <v>0.998239033263891</v>
      </c>
      <c r="AO104" s="2">
        <v>0.998216440620555</v>
      </c>
      <c r="AP104" s="2">
        <v>0.998193502078607</v>
      </c>
      <c r="AQ104" s="2">
        <v>0.998170086426685</v>
      </c>
      <c r="AR104" s="2">
        <v>0.998146072831142</v>
      </c>
      <c r="AS104" s="2">
        <v>0.998121194808334</v>
      </c>
      <c r="AT104" s="2">
        <v>0.998095853139715</v>
      </c>
      <c r="AU104" s="2">
        <v>0.998069939565085</v>
      </c>
      <c r="AV104" s="2">
        <v>0.998042997243271</v>
      </c>
      <c r="AW104" s="2">
        <v>0.998015351013559</v>
      </c>
      <c r="AX104" s="2">
        <v>0.997987149747724</v>
      </c>
      <c r="AY104" s="2">
        <v>0.997958469713592</v>
      </c>
      <c r="AZ104" s="2">
        <v>0.997929310127031</v>
      </c>
      <c r="BA104" s="2">
        <v>0.997899490431896</v>
      </c>
      <c r="BB104" s="2">
        <v>0.997868802254756</v>
      </c>
      <c r="BC104" s="2">
        <v>0.997836851725604</v>
      </c>
      <c r="BD104" s="2">
        <v>0.997804271258211</v>
      </c>
      <c r="BE104" s="2">
        <v>0.997770844624124</v>
      </c>
      <c r="BF104" s="2">
        <v>0.997735875407818</v>
      </c>
      <c r="BG104" s="2">
        <v>0.997699861105389</v>
      </c>
      <c r="BH104" s="2">
        <v>0.997663059982456</v>
      </c>
      <c r="BI104" s="2">
        <v>0.99762559382469</v>
      </c>
      <c r="BJ104" s="2">
        <v>0.997587441869707</v>
      </c>
      <c r="BK104" s="2">
        <v>0.99754834626234</v>
      </c>
      <c r="BL104" s="2">
        <v>0.997507901829169</v>
      </c>
      <c r="BM104" s="2">
        <v>0.997465549466909</v>
      </c>
      <c r="BN104" s="2">
        <v>0.997422308556069</v>
      </c>
      <c r="BO104" s="2">
        <v>0.997377747098486</v>
      </c>
      <c r="BP104" s="2">
        <v>0.997330738867534</v>
      </c>
      <c r="BQ104" s="2">
        <v>0.997282066375452</v>
      </c>
      <c r="BR104" s="2">
        <v>0.997232256549355</v>
      </c>
      <c r="BS104" s="2">
        <v>0.997181475629575</v>
      </c>
      <c r="BT104" s="2">
        <v>0.997129673890656</v>
      </c>
      <c r="BU104" s="2">
        <v>0.997076425625141</v>
      </c>
      <c r="BV104" s="2">
        <v>0.997021026246001</v>
      </c>
      <c r="BW104" s="2">
        <v>0.99696248194061</v>
      </c>
      <c r="BX104" s="2">
        <v>0.996902675133035</v>
      </c>
      <c r="BY104" s="2">
        <v>0.996840650310144</v>
      </c>
      <c r="BZ104" s="2">
        <v>0.996774398887129</v>
      </c>
      <c r="CA104" s="2">
        <v>0.996705380487209</v>
      </c>
      <c r="CB104" s="2">
        <v>0.996634552628974</v>
      </c>
      <c r="CC104" s="2">
        <v>0.996562257661058</v>
      </c>
      <c r="CD104" s="2">
        <v>0.996488360450986</v>
      </c>
      <c r="CE104" s="2">
        <v>0.996412079345619</v>
      </c>
      <c r="CF104" s="2">
        <v>0.996332075153611</v>
      </c>
      <c r="CG104" s="2">
        <v>0.996246431544966</v>
      </c>
      <c r="CH104" s="2">
        <v>0.996158993534272</v>
      </c>
      <c r="CI104" s="2">
        <v>0.996067414028635</v>
      </c>
      <c r="CJ104" s="2">
        <v>0.995967695129956</v>
      </c>
      <c r="CK104" s="2">
        <v>0.995862895334314</v>
      </c>
      <c r="CL104" s="2">
        <v>0.995754988059237</v>
      </c>
      <c r="CM104" s="2">
        <v>0.995644726974373</v>
      </c>
      <c r="CN104" s="2">
        <v>0.995531761966562</v>
      </c>
      <c r="CO104" s="2">
        <v>0.995414445476889</v>
      </c>
      <c r="CP104" s="2">
        <v>0.995289896492993</v>
      </c>
      <c r="CQ104" s="2">
        <v>0.99515395390534</v>
      </c>
      <c r="CR104" s="2">
        <v>0.995009210686627</v>
      </c>
      <c r="CS104" s="2">
        <v>0.994859334656788</v>
      </c>
      <c r="CT104" s="2">
        <v>0.994701164020327</v>
      </c>
      <c r="CU104" s="2">
        <v>0.994535064262548</v>
      </c>
      <c r="CV104" s="2">
        <v>0.994359074895711</v>
      </c>
      <c r="CW104" s="2">
        <v>0.994171273121416</v>
      </c>
      <c r="CX104" s="2">
        <v>0.978326415057624</v>
      </c>
      <c r="CY104" s="2">
        <v>0.960860040522655</v>
      </c>
      <c r="CZ104" s="2">
        <v>0.974766898129634</v>
      </c>
      <c r="DA104" s="2">
        <v>0.987476487451665</v>
      </c>
      <c r="DB104" s="2">
        <v>0.989376190758193</v>
      </c>
      <c r="DC104" s="2">
        <v>0.985508314065771</v>
      </c>
      <c r="DD104" s="2">
        <v>0.98976752614139</v>
      </c>
      <c r="DE104" s="2">
        <v>0.986886000537731</v>
      </c>
      <c r="DF104" s="2">
        <v>0.987643081215897</v>
      </c>
      <c r="DG104" s="2">
        <v>1.0584245755602</v>
      </c>
      <c r="DH104" s="2">
        <v>0.834025144282036</v>
      </c>
      <c r="DI104" s="2">
        <v>0.593274183161916</v>
      </c>
      <c r="DJ104" s="2">
        <v>0.676813637571598</v>
      </c>
      <c r="DK104" s="2">
        <v>0.618346799111297</v>
      </c>
      <c r="DL104" s="2">
        <v>1.32624031136558</v>
      </c>
      <c r="DM104" s="2">
        <v>1.27448377432946</v>
      </c>
      <c r="DN104" s="2">
        <v>1.05015604153911</v>
      </c>
      <c r="DO104" s="2">
        <v>1.01545395990258</v>
      </c>
      <c r="DP104" s="2">
        <v>0.955341452818188</v>
      </c>
      <c r="DQ104" s="2">
        <v>1.04201477860377</v>
      </c>
      <c r="DR104" s="2">
        <v>0.964328114120667</v>
      </c>
      <c r="DS104" s="2">
        <v>1.00307844718797</v>
      </c>
      <c r="DT104" s="2">
        <v>1.02008141149383</v>
      </c>
      <c r="DU104" s="2">
        <v>0.953154828685854</v>
      </c>
      <c r="DV104" s="2">
        <v>1.0419201938456</v>
      </c>
      <c r="DW104" s="2">
        <v>0.969013875830051</v>
      </c>
      <c r="DX104" s="2">
        <v>0.997849070709887</v>
      </c>
      <c r="DY104" s="2">
        <v>1.02455015855728</v>
      </c>
      <c r="DZ104" s="2">
        <v>0.951348320350728</v>
      </c>
      <c r="EA104" s="2">
        <v>1.04117564008467</v>
      </c>
      <c r="EB104" s="2">
        <v>0.974201248181686</v>
      </c>
      <c r="EC104" s="2">
        <v>0.992361293334713</v>
      </c>
      <c r="ED104" s="2">
        <v>1.02875688317989</v>
      </c>
      <c r="EE104" s="2">
        <v>0.950084682704559</v>
      </c>
      <c r="EF104" s="2">
        <v>1.03965905254269</v>
      </c>
      <c r="EG104" s="2">
        <v>0.979830839320139</v>
      </c>
      <c r="EH104" s="2">
        <v>0.986738743400487</v>
      </c>
      <c r="EI104" s="2">
        <v>1.0326223376101</v>
      </c>
      <c r="EJ104" s="2">
        <v>0.949555795902185</v>
      </c>
      <c r="EK104" s="2">
        <v>1.03726627001075</v>
      </c>
      <c r="EL104" s="2">
        <v>0.985846361509595</v>
      </c>
      <c r="EM104" s="2">
        <v>0.981094549951732</v>
      </c>
      <c r="EN104" s="2">
        <v>1.03605494827613</v>
      </c>
      <c r="EO104" s="2">
        <v>0.949941150541519</v>
      </c>
      <c r="EP104" s="2">
        <v>1.03383825208949</v>
      </c>
      <c r="EQ104" s="2">
        <v>0.992209744073112</v>
      </c>
      <c r="ER104" s="2">
        <v>0.975561844174375</v>
      </c>
      <c r="ES104" s="2">
        <v>1.03898254143284</v>
      </c>
      <c r="ET104" s="2">
        <v>0.951447271337231</v>
      </c>
      <c r="EU104" s="2">
        <v>1.02920289209055</v>
      </c>
      <c r="EV104" s="2">
        <v>0.99886512382712</v>
      </c>
      <c r="EW104" s="2">
        <v>0.970262142969025</v>
      </c>
      <c r="EX104" s="2">
        <v>1.04132607778212</v>
      </c>
      <c r="EY104" s="2">
        <v>0.954257006750987</v>
      </c>
      <c r="EZ104" s="2">
        <v>1.02328358213439</v>
      </c>
      <c r="FA104" s="2">
        <v>1.00568477366221</v>
      </c>
      <c r="FB104" s="2">
        <v>0.965329114911772</v>
      </c>
      <c r="FC104" s="2">
        <v>1.04301292801473</v>
      </c>
      <c r="FD104" s="2">
        <v>0.958052135394908</v>
      </c>
      <c r="FE104" s="2">
        <v>1.01679028152226</v>
      </c>
      <c r="FF104" s="2">
        <v>1.01223342120777</v>
      </c>
      <c r="FG104" s="2">
        <v>0.960895759582445</v>
      </c>
      <c r="FH104" s="2">
        <v>1.04396839536476</v>
      </c>
      <c r="FI104" s="2">
        <v>0.962652789455787</v>
      </c>
      <c r="FJ104" s="2">
        <v>1.0100086832958</v>
      </c>
      <c r="FK104" s="2">
        <v>1.01837334145181</v>
      </c>
      <c r="FL104" s="2">
        <v>0.957100274513878</v>
      </c>
      <c r="FM104" s="2">
        <v>1.04411202268421</v>
      </c>
      <c r="FN104" s="2">
        <v>0.96796964577641</v>
      </c>
      <c r="FO104" s="2">
        <v>1.0030506923224</v>
      </c>
      <c r="FP104" s="2">
        <v>1.02403647634947</v>
      </c>
      <c r="FQ104" s="2">
        <v>0.954089072129966</v>
      </c>
      <c r="FR104" s="2">
        <v>1.04335993746181</v>
      </c>
      <c r="FS104" s="2">
        <v>0.973906358048529</v>
      </c>
      <c r="FT104" s="2">
        <v>0.99603666528465</v>
      </c>
      <c r="FU104" s="2">
        <v>1.02915855052491</v>
      </c>
      <c r="FV104" s="2">
        <v>0.952014920979988</v>
      </c>
      <c r="FW104" s="2">
        <v>1.04161507627812</v>
      </c>
      <c r="FX104" s="2">
        <v>0.980356343293728</v>
      </c>
      <c r="FY104" s="2">
        <v>0.989092043138379</v>
      </c>
      <c r="FZ104" s="2">
        <v>1.03367934721096</v>
      </c>
      <c r="GA104" s="2">
        <v>0.951045757577944</v>
      </c>
      <c r="GB104" s="2">
        <v>1.0387682975333</v>
      </c>
      <c r="GC104" s="2">
        <v>0.987210022828514</v>
      </c>
      <c r="GD104" s="2">
        <v>0.982344606546298</v>
      </c>
      <c r="GE104" s="2">
        <v>1.03753850347937</v>
      </c>
      <c r="GF104" s="2">
        <v>0.951365265409231</v>
      </c>
      <c r="GG104" s="2">
        <v>1.03464932938038</v>
      </c>
      <c r="GH104" s="2">
        <v>0.994395783115405</v>
      </c>
      <c r="GI104" s="2">
        <v>0.97592715476834</v>
      </c>
      <c r="GJ104" s="2">
        <v>1.04067764085533</v>
      </c>
      <c r="GK104" s="2">
        <v>0.953183773757678</v>
      </c>
      <c r="GL104" s="2">
        <v>1.02906464095323</v>
      </c>
      <c r="GM104" s="2">
        <v>1.00183713076389</v>
      </c>
      <c r="GN104" s="2">
        <v>0.969973525739387</v>
      </c>
      <c r="GO104" s="2">
        <v>1.0430358627677</v>
      </c>
      <c r="GP104" s="2">
        <v>0.956580052948203</v>
      </c>
      <c r="GQ104" s="2">
        <v>1.02214355778668</v>
      </c>
      <c r="GR104" s="2">
        <v>1.00926695558877</v>
      </c>
      <c r="GS104" s="2">
        <v>0.964622038969754</v>
      </c>
      <c r="GT104" s="2">
        <f t="shared" si="1"/>
        <v>0.961622038969754</v>
      </c>
    </row>
    <row r="105" spans="1:202">
      <c r="A105" s="2" t="s">
        <v>752</v>
      </c>
      <c r="B105" s="2">
        <v>0.998829106828261</v>
      </c>
      <c r="C105" s="2">
        <v>0.998818183115984</v>
      </c>
      <c r="D105" s="2">
        <v>0.998807101431071</v>
      </c>
      <c r="E105" s="2">
        <v>0.998795816220338</v>
      </c>
      <c r="F105" s="2">
        <v>0.998784415866803</v>
      </c>
      <c r="G105" s="2">
        <v>0.99877277066242</v>
      </c>
      <c r="H105" s="2">
        <v>0.998760832144833</v>
      </c>
      <c r="I105" s="2">
        <v>0.998748695024256</v>
      </c>
      <c r="J105" s="2">
        <v>0.998736359526645</v>
      </c>
      <c r="K105" s="2">
        <v>0.998723884475909</v>
      </c>
      <c r="L105" s="2">
        <v>0.99871123164762</v>
      </c>
      <c r="M105" s="2">
        <v>0.998698370945542</v>
      </c>
      <c r="N105" s="2">
        <v>0.998685277147126</v>
      </c>
      <c r="O105" s="2">
        <v>0.998671828882304</v>
      </c>
      <c r="P105" s="2">
        <v>0.998658198195766</v>
      </c>
      <c r="Q105" s="2">
        <v>0.998644320225619</v>
      </c>
      <c r="R105" s="2">
        <v>0.99863005935554</v>
      </c>
      <c r="S105" s="2">
        <v>0.998615534998786</v>
      </c>
      <c r="T105" s="2">
        <v>0.998600772901071</v>
      </c>
      <c r="U105" s="2">
        <v>0.998585797789154</v>
      </c>
      <c r="V105" s="2">
        <v>0.998570629994113</v>
      </c>
      <c r="W105" s="2">
        <v>0.998555186524247</v>
      </c>
      <c r="X105" s="2">
        <v>0.998539431165549</v>
      </c>
      <c r="Y105" s="2">
        <v>0.998523221497139</v>
      </c>
      <c r="Z105" s="2">
        <v>0.998506741463407</v>
      </c>
      <c r="AA105" s="2">
        <v>0.998489969566916</v>
      </c>
      <c r="AB105" s="2">
        <v>0.998472674251604</v>
      </c>
      <c r="AC105" s="2">
        <v>0.998455022708773</v>
      </c>
      <c r="AD105" s="2">
        <v>0.998437064209962</v>
      </c>
      <c r="AE105" s="2">
        <v>0.998418833418607</v>
      </c>
      <c r="AF105" s="2">
        <v>0.998400346809972</v>
      </c>
      <c r="AG105" s="2">
        <v>0.998381502773181</v>
      </c>
      <c r="AH105" s="2">
        <v>0.998362232495075</v>
      </c>
      <c r="AI105" s="2">
        <v>0.998342345777855</v>
      </c>
      <c r="AJ105" s="2">
        <v>0.998322108894776</v>
      </c>
      <c r="AK105" s="2">
        <v>0.998301469524906</v>
      </c>
      <c r="AL105" s="2">
        <v>0.998280110337984</v>
      </c>
      <c r="AM105" s="2">
        <v>0.998258257875791</v>
      </c>
      <c r="AN105" s="2">
        <v>0.998235998761303</v>
      </c>
      <c r="AO105" s="2">
        <v>0.998213383424093</v>
      </c>
      <c r="AP105" s="2">
        <v>0.998190421933056</v>
      </c>
      <c r="AQ105" s="2">
        <v>0.998166983073163</v>
      </c>
      <c r="AR105" s="2">
        <v>0.998142946006721</v>
      </c>
      <c r="AS105" s="2">
        <v>0.998118044245962</v>
      </c>
      <c r="AT105" s="2">
        <v>0.998092678568573</v>
      </c>
      <c r="AU105" s="2">
        <v>0.99806674071004</v>
      </c>
      <c r="AV105" s="2">
        <v>0.998039773824917</v>
      </c>
      <c r="AW105" s="2">
        <v>0.998012102748313</v>
      </c>
      <c r="AX105" s="2">
        <v>0.997983876347768</v>
      </c>
      <c r="AY105" s="2">
        <v>0.997955170886552</v>
      </c>
      <c r="AZ105" s="2">
        <v>0.997925985576261</v>
      </c>
      <c r="BA105" s="2">
        <v>0.997896139855777</v>
      </c>
      <c r="BB105" s="2">
        <v>0.997865425346987</v>
      </c>
      <c r="BC105" s="2">
        <v>0.997833448175016</v>
      </c>
      <c r="BD105" s="2">
        <v>0.997800840748697</v>
      </c>
      <c r="BE105" s="2">
        <v>0.997767386834875</v>
      </c>
      <c r="BF105" s="2">
        <v>0.997732390012472</v>
      </c>
      <c r="BG105" s="2">
        <v>0.997696347772409</v>
      </c>
      <c r="BH105" s="2">
        <v>0.997659518375593</v>
      </c>
      <c r="BI105" s="2">
        <v>0.99762202360205</v>
      </c>
      <c r="BJ105" s="2">
        <v>0.997583842683979</v>
      </c>
      <c r="BK105" s="2">
        <v>0.997544717760437</v>
      </c>
      <c r="BL105" s="2">
        <v>0.997504243652107</v>
      </c>
      <c r="BM105" s="2">
        <v>0.997461861249557</v>
      </c>
      <c r="BN105" s="2">
        <v>0.997418589927868</v>
      </c>
      <c r="BO105" s="2">
        <v>0.997373997682588</v>
      </c>
      <c r="BP105" s="2">
        <v>0.997326958280371</v>
      </c>
      <c r="BQ105" s="2">
        <v>0.997278254227407</v>
      </c>
      <c r="BR105" s="2">
        <v>0.997228412444809</v>
      </c>
      <c r="BS105" s="2">
        <v>0.997177599166311</v>
      </c>
      <c r="BT105" s="2">
        <v>0.99712576465976</v>
      </c>
      <c r="BU105" s="2">
        <v>0.997072483210481</v>
      </c>
      <c r="BV105" s="2">
        <v>0.997017050224375</v>
      </c>
      <c r="BW105" s="2">
        <v>0.996958471880613</v>
      </c>
      <c r="BX105" s="2">
        <v>0.996898630597393</v>
      </c>
      <c r="BY105" s="2">
        <v>0.9968365708535</v>
      </c>
      <c r="BZ105" s="2">
        <v>0.996770284055434</v>
      </c>
      <c r="CA105" s="2">
        <v>0.996701229819386</v>
      </c>
      <c r="CB105" s="2">
        <v>0.996630365656713</v>
      </c>
      <c r="CC105" s="2">
        <v>0.996558033908277</v>
      </c>
      <c r="CD105" s="2">
        <v>0.996484099432871</v>
      </c>
      <c r="CE105" s="2">
        <v>0.99640778056888</v>
      </c>
      <c r="CF105" s="2">
        <v>0.996327738115144</v>
      </c>
      <c r="CG105" s="2">
        <v>0.99624205573187</v>
      </c>
      <c r="CH105" s="2">
        <v>0.996154578427154</v>
      </c>
      <c r="CI105" s="2">
        <v>0.996062959097296</v>
      </c>
      <c r="CJ105" s="2">
        <v>0.995963199832388</v>
      </c>
      <c r="CK105" s="2">
        <v>0.995858359120988</v>
      </c>
      <c r="CL105" s="2">
        <v>0.9957504103722</v>
      </c>
      <c r="CM105" s="2">
        <v>0.9956401072463</v>
      </c>
      <c r="CN105" s="2">
        <v>0.995527099619074</v>
      </c>
      <c r="CO105" s="2">
        <v>0.99540973992093</v>
      </c>
      <c r="CP105" s="2">
        <v>0.995285147126234</v>
      </c>
      <c r="CQ105" s="2">
        <v>0.995149160112279</v>
      </c>
      <c r="CR105" s="2">
        <v>0.995004371842452</v>
      </c>
      <c r="CS105" s="2">
        <v>0.994854450127968</v>
      </c>
      <c r="CT105" s="2">
        <v>0.994696233159537</v>
      </c>
      <c r="CU105" s="2">
        <v>0.994530086411321</v>
      </c>
      <c r="CV105" s="2">
        <v>0.994354049381734</v>
      </c>
      <c r="CW105" s="2">
        <v>0.994166199259283</v>
      </c>
      <c r="CX105" s="2">
        <v>0.978321283613894</v>
      </c>
      <c r="CY105" s="2">
        <v>0.960854855645967</v>
      </c>
      <c r="CZ105" s="2">
        <v>0.974761667702042</v>
      </c>
      <c r="DA105" s="2">
        <v>0.987471212861086</v>
      </c>
      <c r="DB105" s="2">
        <v>0.989370865848289</v>
      </c>
      <c r="DC105" s="2">
        <v>0.985502934533146</v>
      </c>
      <c r="DD105" s="2">
        <v>0.989762096274596</v>
      </c>
      <c r="DE105" s="2">
        <v>0.986880514972663</v>
      </c>
      <c r="DF105" s="2">
        <v>0.987637541546241</v>
      </c>
      <c r="DG105" s="2">
        <v>1.05841907381238</v>
      </c>
      <c r="DH105" s="2">
        <v>0.834019609323544</v>
      </c>
      <c r="DI105" s="2">
        <v>0.593269546419993</v>
      </c>
      <c r="DJ105" s="2">
        <v>0.6768085513249</v>
      </c>
      <c r="DK105" s="2">
        <v>0.618341965256129</v>
      </c>
      <c r="DL105" s="2">
        <v>1.32623599369321</v>
      </c>
      <c r="DM105" s="2">
        <v>1.27447898209276</v>
      </c>
      <c r="DN105" s="2">
        <v>1.05015014979724</v>
      </c>
      <c r="DO105" s="2">
        <v>1.01544794644758</v>
      </c>
      <c r="DP105" s="2">
        <v>0.955335336662284</v>
      </c>
      <c r="DQ105" s="2">
        <v>1.04200868053221</v>
      </c>
      <c r="DR105" s="2">
        <v>0.96432186790191</v>
      </c>
      <c r="DS105" s="2">
        <v>1.00307216002369</v>
      </c>
      <c r="DT105" s="2">
        <v>1.02007507715851</v>
      </c>
      <c r="DU105" s="2">
        <v>0.953148377623527</v>
      </c>
      <c r="DV105" s="2">
        <v>1.04191375992381</v>
      </c>
      <c r="DW105" s="2">
        <v>0.969007285126511</v>
      </c>
      <c r="DX105" s="2">
        <v>0.997842427923045</v>
      </c>
      <c r="DY105" s="2">
        <v>1.02454347669856</v>
      </c>
      <c r="DZ105" s="2">
        <v>0.951341506051699</v>
      </c>
      <c r="EA105" s="2">
        <v>1.04116884029048</v>
      </c>
      <c r="EB105" s="2">
        <v>0.974194284225076</v>
      </c>
      <c r="EC105" s="2">
        <v>0.992354264501321</v>
      </c>
      <c r="ED105" s="2">
        <v>1.02874982386714</v>
      </c>
      <c r="EE105" s="2">
        <v>0.950077473493472</v>
      </c>
      <c r="EF105" s="2">
        <v>1.0396518530429</v>
      </c>
      <c r="EG105" s="2">
        <v>0.979823470176456</v>
      </c>
      <c r="EH105" s="2">
        <v>0.986731294732376</v>
      </c>
      <c r="EI105" s="2">
        <v>1.03261486712134</v>
      </c>
      <c r="EJ105" s="2">
        <v>0.949548156243744</v>
      </c>
      <c r="EK105" s="2">
        <v>1.03725863266244</v>
      </c>
      <c r="EL105" s="2">
        <v>0.985838551596432</v>
      </c>
      <c r="EM105" s="2">
        <v>0.981086643714856</v>
      </c>
      <c r="EN105" s="2">
        <v>1.03604702843851</v>
      </c>
      <c r="EO105" s="2">
        <v>0.949933040464531</v>
      </c>
      <c r="EP105" s="2">
        <v>1.03383013370771</v>
      </c>
      <c r="EQ105" s="2">
        <v>0.992201453610366</v>
      </c>
      <c r="ER105" s="2">
        <v>0.975553438026197</v>
      </c>
      <c r="ES105" s="2">
        <v>1.03897412890629</v>
      </c>
      <c r="ET105" s="2">
        <v>0.951438645779321</v>
      </c>
      <c r="EU105" s="2">
        <v>1.02919424373858</v>
      </c>
      <c r="EV105" s="2">
        <v>0.998856308140432</v>
      </c>
      <c r="EW105" s="2">
        <v>0.970253189119756</v>
      </c>
      <c r="EX105" s="2">
        <v>1.04131712315127</v>
      </c>
      <c r="EY105" s="2">
        <v>0.954247814857875</v>
      </c>
      <c r="EZ105" s="2">
        <v>1.02327434858694</v>
      </c>
      <c r="FA105" s="2">
        <v>1.0056753822199</v>
      </c>
      <c r="FB105" s="2">
        <v>0.965319559139053</v>
      </c>
      <c r="FC105" s="2">
        <v>1.04300337474534</v>
      </c>
      <c r="FD105" s="2">
        <v>0.958042330152501</v>
      </c>
      <c r="FE105" s="2">
        <v>1.01678040302718</v>
      </c>
      <c r="FF105" s="2">
        <v>1.01222339683529</v>
      </c>
      <c r="FG105" s="2">
        <v>0.960885541032199</v>
      </c>
      <c r="FH105" s="2">
        <v>1.04395817970944</v>
      </c>
      <c r="FI105" s="2">
        <v>0.962642285959529</v>
      </c>
      <c r="FJ105" s="2">
        <v>1.00999809108608</v>
      </c>
      <c r="FK105" s="2">
        <v>1.0183626167687</v>
      </c>
      <c r="FL105" s="2">
        <v>0.957089321729387</v>
      </c>
      <c r="FM105" s="2">
        <v>1.04410106915783</v>
      </c>
      <c r="FN105" s="2">
        <v>0.967958379569492</v>
      </c>
      <c r="FO105" s="2">
        <v>1.00303930870117</v>
      </c>
      <c r="FP105" s="2">
        <v>1.024024974344</v>
      </c>
      <c r="FQ105" s="2">
        <v>0.954077303542246</v>
      </c>
      <c r="FR105" s="2">
        <v>1.04334815962088</v>
      </c>
      <c r="FS105" s="2">
        <v>0.973894244284919</v>
      </c>
      <c r="FT105" s="2">
        <v>0.996024401143145</v>
      </c>
      <c r="FU105" s="2">
        <v>1.02914618185511</v>
      </c>
      <c r="FV105" s="2">
        <v>0.952002242115461</v>
      </c>
      <c r="FW105" s="2">
        <v>1.04160237364098</v>
      </c>
      <c r="FX105" s="2">
        <v>0.98034328429676</v>
      </c>
      <c r="FY105" s="2">
        <v>0.989078795598945</v>
      </c>
      <c r="FZ105" s="2">
        <v>1.03366600766839</v>
      </c>
      <c r="GA105" s="2">
        <v>0.951032058470364</v>
      </c>
      <c r="GB105" s="2">
        <v>1.03875455278295</v>
      </c>
      <c r="GC105" s="2">
        <v>0.987195905440096</v>
      </c>
      <c r="GD105" s="2">
        <v>0.982330255994887</v>
      </c>
      <c r="GE105" s="2">
        <v>1.03752407081204</v>
      </c>
      <c r="GF105" s="2">
        <v>0.951350417435791</v>
      </c>
      <c r="GG105" s="2">
        <v>1.03463440472954</v>
      </c>
      <c r="GH105" s="2">
        <v>0.994380475423</v>
      </c>
      <c r="GI105" s="2">
        <v>0.975911561110523</v>
      </c>
      <c r="GJ105" s="2">
        <v>1.04066197078091</v>
      </c>
      <c r="GK105" s="2">
        <v>0.953167625767844</v>
      </c>
      <c r="GL105" s="2">
        <v>1.02904837385636</v>
      </c>
      <c r="GM105" s="2">
        <v>1.00182047789046</v>
      </c>
      <c r="GN105" s="2">
        <v>0.969956523628958</v>
      </c>
      <c r="GO105" s="2">
        <v>1.04301878389273</v>
      </c>
      <c r="GP105" s="2">
        <v>0.956562426537241</v>
      </c>
      <c r="GQ105" s="2">
        <v>1.02212575714785</v>
      </c>
      <c r="GR105" s="2">
        <v>1.00924877359683</v>
      </c>
      <c r="GS105" s="2">
        <v>0.964603431693045</v>
      </c>
      <c r="GT105" s="2">
        <f t="shared" si="1"/>
        <v>0.961603431693045</v>
      </c>
    </row>
    <row r="106" spans="1:202">
      <c r="A106" s="2" t="s">
        <v>753</v>
      </c>
      <c r="B106" s="2">
        <v>0.998826802231515</v>
      </c>
      <c r="C106" s="2">
        <v>0.998815863503425</v>
      </c>
      <c r="D106" s="2">
        <v>0.998804766655716</v>
      </c>
      <c r="E106" s="2">
        <v>0.998793466132971</v>
      </c>
      <c r="F106" s="2">
        <v>0.998782050316619</v>
      </c>
      <c r="G106" s="2">
        <v>0.998770389496284</v>
      </c>
      <c r="H106" s="2">
        <v>0.998758435207899</v>
      </c>
      <c r="I106" s="2">
        <v>0.998746282159279</v>
      </c>
      <c r="J106" s="2">
        <v>0.998733930574524</v>
      </c>
      <c r="K106" s="2">
        <v>0.998721439275491</v>
      </c>
      <c r="L106" s="2">
        <v>0.998708770035405</v>
      </c>
      <c r="M106" s="2">
        <v>0.998695892756007</v>
      </c>
      <c r="N106" s="2">
        <v>0.998682782212225</v>
      </c>
      <c r="O106" s="2">
        <v>0.998669317032048</v>
      </c>
      <c r="P106" s="2">
        <v>0.998655669257698</v>
      </c>
      <c r="Q106" s="2">
        <v>0.998641774024892</v>
      </c>
      <c r="R106" s="2">
        <v>0.998627495714976</v>
      </c>
      <c r="S106" s="2">
        <v>0.998612953738806</v>
      </c>
      <c r="T106" s="2">
        <v>0.998598173839499</v>
      </c>
      <c r="U106" s="2">
        <v>0.998583180741501</v>
      </c>
      <c r="V106" s="2">
        <v>0.998567994773308</v>
      </c>
      <c r="W106" s="2">
        <v>0.998552532940499</v>
      </c>
      <c r="X106" s="2">
        <v>0.998536759026475</v>
      </c>
      <c r="Y106" s="2">
        <v>0.998520530607541</v>
      </c>
      <c r="Z106" s="2">
        <v>0.998504031625557</v>
      </c>
      <c r="AA106" s="2">
        <v>0.998487240580096</v>
      </c>
      <c r="AB106" s="2">
        <v>0.998469925912419</v>
      </c>
      <c r="AC106" s="2">
        <v>0.99845225481083</v>
      </c>
      <c r="AD106" s="2">
        <v>0.998434276544</v>
      </c>
      <c r="AE106" s="2">
        <v>0.998416025772421</v>
      </c>
      <c r="AF106" s="2">
        <v>0.998397518968273</v>
      </c>
      <c r="AG106" s="2">
        <v>0.998378654517528</v>
      </c>
      <c r="AH106" s="2">
        <v>0.998359363603979</v>
      </c>
      <c r="AI106" s="2">
        <v>0.998339456026388</v>
      </c>
      <c r="AJ106" s="2">
        <v>0.998319198054958</v>
      </c>
      <c r="AK106" s="2">
        <v>0.998298537365314</v>
      </c>
      <c r="AL106" s="2">
        <v>0.9982771566238</v>
      </c>
      <c r="AM106" s="2">
        <v>0.998255282368749</v>
      </c>
      <c r="AN106" s="2">
        <v>0.998233001219637</v>
      </c>
      <c r="AO106" s="2">
        <v>0.998210363602685</v>
      </c>
      <c r="AP106" s="2">
        <v>0.998187379583014</v>
      </c>
      <c r="AQ106" s="2">
        <v>0.998163917941716</v>
      </c>
      <c r="AR106" s="2">
        <v>0.998139857837434</v>
      </c>
      <c r="AS106" s="2">
        <v>0.998114932778345</v>
      </c>
      <c r="AT106" s="2">
        <v>0.99808954353854</v>
      </c>
      <c r="AU106" s="2">
        <v>0.998063581849246</v>
      </c>
      <c r="AV106" s="2">
        <v>0.998036590860917</v>
      </c>
      <c r="AW106" s="2">
        <v>0.998008895404579</v>
      </c>
      <c r="AX106" s="2">
        <v>0.997980644343674</v>
      </c>
      <c r="AY106" s="2">
        <v>0.997951913937131</v>
      </c>
      <c r="AZ106" s="2">
        <v>0.997922703392294</v>
      </c>
      <c r="BA106" s="2">
        <v>0.997892832143261</v>
      </c>
      <c r="BB106" s="2">
        <v>0.997862091807545</v>
      </c>
      <c r="BC106" s="2">
        <v>0.997830088505183</v>
      </c>
      <c r="BD106" s="2">
        <v>0.997797454640792</v>
      </c>
      <c r="BE106" s="2">
        <v>0.997763973976098</v>
      </c>
      <c r="BF106" s="2">
        <v>0.997728950084909</v>
      </c>
      <c r="BG106" s="2">
        <v>0.997692880453211</v>
      </c>
      <c r="BH106" s="2">
        <v>0.997656023337172</v>
      </c>
      <c r="BI106" s="2">
        <v>0.997618500511462</v>
      </c>
      <c r="BJ106" s="2">
        <v>0.99758029120308</v>
      </c>
      <c r="BK106" s="2">
        <v>0.997541137545406</v>
      </c>
      <c r="BL106" s="2">
        <v>0.997500634353428</v>
      </c>
      <c r="BM106" s="2">
        <v>0.997458222511816</v>
      </c>
      <c r="BN106" s="2">
        <v>0.997414921390402</v>
      </c>
      <c r="BO106" s="2">
        <v>0.997370298978639</v>
      </c>
      <c r="BP106" s="2">
        <v>0.997323229036594</v>
      </c>
      <c r="BQ106" s="2">
        <v>0.997274494064812</v>
      </c>
      <c r="BR106" s="2">
        <v>0.99722462097833</v>
      </c>
      <c r="BS106" s="2">
        <v>0.997173776004776</v>
      </c>
      <c r="BT106" s="2">
        <v>0.997121909405563</v>
      </c>
      <c r="BU106" s="2">
        <v>0.997068595458745</v>
      </c>
      <c r="BV106" s="2">
        <v>0.997013129563413</v>
      </c>
      <c r="BW106" s="2">
        <v>0.996954517891259</v>
      </c>
      <c r="BX106" s="2">
        <v>0.996894642854394</v>
      </c>
      <c r="BY106" s="2">
        <v>0.996832548923852</v>
      </c>
      <c r="BZ106" s="2">
        <v>0.996766227497778</v>
      </c>
      <c r="CA106" s="2">
        <v>0.996697138185604</v>
      </c>
      <c r="CB106" s="2">
        <v>0.996626238491881</v>
      </c>
      <c r="CC106" s="2">
        <v>0.996553870749474</v>
      </c>
      <c r="CD106" s="2">
        <v>0.996479899809666</v>
      </c>
      <c r="CE106" s="2">
        <v>0.996403544001527</v>
      </c>
      <c r="CF106" s="2">
        <v>0.996323464115305</v>
      </c>
      <c r="CG106" s="2">
        <v>0.996237743801392</v>
      </c>
      <c r="CH106" s="2">
        <v>0.996150228061599</v>
      </c>
      <c r="CI106" s="2">
        <v>0.996058569781993</v>
      </c>
      <c r="CJ106" s="2">
        <v>0.995958771041072</v>
      </c>
      <c r="CK106" s="2">
        <v>0.995853890320347</v>
      </c>
      <c r="CL106" s="2">
        <v>0.995745901020478</v>
      </c>
      <c r="CM106" s="2">
        <v>0.995635556793252</v>
      </c>
      <c r="CN106" s="2">
        <v>0.995522507503656</v>
      </c>
      <c r="CO106" s="2">
        <v>0.995405105571261</v>
      </c>
      <c r="CP106" s="2">
        <v>0.995280469958458</v>
      </c>
      <c r="CQ106" s="2">
        <v>0.995144439529183</v>
      </c>
      <c r="CR106" s="2">
        <v>0.994999607238234</v>
      </c>
      <c r="CS106" s="2">
        <v>0.994849640888286</v>
      </c>
      <c r="CT106" s="2">
        <v>0.994691378656957</v>
      </c>
      <c r="CU106" s="2">
        <v>0.994525186007397</v>
      </c>
      <c r="CV106" s="2">
        <v>0.994349102424969</v>
      </c>
      <c r="CW106" s="2">
        <v>0.994161205085513</v>
      </c>
      <c r="CX106" s="2">
        <v>0.978316233143381</v>
      </c>
      <c r="CY106" s="2">
        <v>0.96084975296714</v>
      </c>
      <c r="CZ106" s="2">
        <v>0.974756520581546</v>
      </c>
      <c r="DA106" s="2">
        <v>0.987466022680746</v>
      </c>
      <c r="DB106" s="2">
        <v>0.989365626564088</v>
      </c>
      <c r="DC106" s="2">
        <v>0.985497641923145</v>
      </c>
      <c r="DD106" s="2">
        <v>0.989756754569691</v>
      </c>
      <c r="DE106" s="2">
        <v>0.986875118909588</v>
      </c>
      <c r="DF106" s="2">
        <v>0.9876320927049</v>
      </c>
      <c r="DG106" s="2">
        <v>1.05841366273034</v>
      </c>
      <c r="DH106" s="2">
        <v>0.834014166015782</v>
      </c>
      <c r="DI106" s="2">
        <v>0.593264986733957</v>
      </c>
      <c r="DJ106" s="2">
        <v>0.676803549874759</v>
      </c>
      <c r="DK106" s="2">
        <v>0.618337212254604</v>
      </c>
      <c r="DL106" s="2">
        <v>1.32623174858894</v>
      </c>
      <c r="DM106" s="2">
        <v>1.27447427093842</v>
      </c>
      <c r="DN106" s="2">
        <v>1.05014435834341</v>
      </c>
      <c r="DO106" s="2">
        <v>1.01544203590231</v>
      </c>
      <c r="DP106" s="2">
        <v>0.955329325711703</v>
      </c>
      <c r="DQ106" s="2">
        <v>1.04200268790275</v>
      </c>
      <c r="DR106" s="2">
        <v>0.964315730259259</v>
      </c>
      <c r="DS106" s="2">
        <v>1.00306598271627</v>
      </c>
      <c r="DT106" s="2">
        <v>1.02006885409992</v>
      </c>
      <c r="DU106" s="2">
        <v>0.953142040489238</v>
      </c>
      <c r="DV106" s="2">
        <v>1.04190744023448</v>
      </c>
      <c r="DW106" s="2">
        <v>0.96900081207833</v>
      </c>
      <c r="DX106" s="2">
        <v>0.997835904355072</v>
      </c>
      <c r="DY106" s="2">
        <v>1.02453691542316</v>
      </c>
      <c r="DZ106" s="2">
        <v>0.951334815395778</v>
      </c>
      <c r="EA106" s="2">
        <v>1.04116216455486</v>
      </c>
      <c r="EB106" s="2">
        <v>0.974187448035944</v>
      </c>
      <c r="EC106" s="2">
        <v>0.992347365333743</v>
      </c>
      <c r="ED106" s="2">
        <v>1.02874289552255</v>
      </c>
      <c r="EE106" s="2">
        <v>0.950070398781809</v>
      </c>
      <c r="EF106" s="2">
        <v>1.03964478862147</v>
      </c>
      <c r="EG106" s="2">
        <v>0.979816240092625</v>
      </c>
      <c r="EH106" s="2">
        <v>0.9867239874207</v>
      </c>
      <c r="EI106" s="2">
        <v>1.03260753923182</v>
      </c>
      <c r="EJ106" s="2">
        <v>0.949540663257445</v>
      </c>
      <c r="EK106" s="2">
        <v>1.03725114279182</v>
      </c>
      <c r="EL106" s="2">
        <v>0.985830893394462</v>
      </c>
      <c r="EM106" s="2">
        <v>0.981078891955934</v>
      </c>
      <c r="EN106" s="2">
        <v>1.03603926427496</v>
      </c>
      <c r="EO106" s="2">
        <v>0.949925090751913</v>
      </c>
      <c r="EP106" s="2">
        <v>1.0338221768147</v>
      </c>
      <c r="EQ106" s="2">
        <v>0.992193329075071</v>
      </c>
      <c r="ER106" s="2">
        <v>0.975545201133038</v>
      </c>
      <c r="ES106" s="2">
        <v>1.038965886811</v>
      </c>
      <c r="ET106" s="2">
        <v>0.951430196044777</v>
      </c>
      <c r="EU106" s="2">
        <v>1.02918577276304</v>
      </c>
      <c r="EV106" s="2">
        <v>0.99884767441331</v>
      </c>
      <c r="EW106" s="2">
        <v>0.970244421226257</v>
      </c>
      <c r="EX106" s="2">
        <v>1.04130835568319</v>
      </c>
      <c r="EY106" s="2">
        <v>0.95423881630952</v>
      </c>
      <c r="EZ106" s="2">
        <v>1.02326531049564</v>
      </c>
      <c r="FA106" s="2">
        <v>1.00566619088308</v>
      </c>
      <c r="FB106" s="2">
        <v>0.96531020828023</v>
      </c>
      <c r="FC106" s="2">
        <v>1.04299402768786</v>
      </c>
      <c r="FD106" s="2">
        <v>0.958032727738509</v>
      </c>
      <c r="FE106" s="2">
        <v>1.0167707396971</v>
      </c>
      <c r="FF106" s="2">
        <v>1.01221360300755</v>
      </c>
      <c r="FG106" s="2">
        <v>0.960875548875978</v>
      </c>
      <c r="FH106" s="2">
        <v>1.0439481919119</v>
      </c>
      <c r="FI106" s="2">
        <v>0.962632018346828</v>
      </c>
      <c r="FJ106" s="2">
        <v>1.00998773835628</v>
      </c>
      <c r="FK106" s="2">
        <v>1.01835213625676</v>
      </c>
      <c r="FL106" s="2">
        <v>0.957078620024925</v>
      </c>
      <c r="FM106" s="2">
        <v>1.04409036847937</v>
      </c>
      <c r="FN106" s="2">
        <v>0.967947375277873</v>
      </c>
      <c r="FO106" s="2">
        <v>1.00302819157222</v>
      </c>
      <c r="FP106" s="2">
        <v>1.02401374355056</v>
      </c>
      <c r="FQ106" s="2">
        <v>0.954065814433791</v>
      </c>
      <c r="FR106" s="2">
        <v>1.04333666349581</v>
      </c>
      <c r="FS106" s="2">
        <v>0.973882422412846</v>
      </c>
      <c r="FT106" s="2">
        <v>0.996012434655348</v>
      </c>
      <c r="FU106" s="2">
        <v>1.02913411562521</v>
      </c>
      <c r="FV106" s="2">
        <v>0.951989875576077</v>
      </c>
      <c r="FW106" s="2">
        <v>1.04158998625122</v>
      </c>
      <c r="FX106" s="2">
        <v>0.980330551881012</v>
      </c>
      <c r="FY106" s="2">
        <v>0.989065881845865</v>
      </c>
      <c r="FZ106" s="2">
        <v>1.03365300684092</v>
      </c>
      <c r="GA106" s="2">
        <v>0.951018709894329</v>
      </c>
      <c r="GB106" s="2">
        <v>1.03874116245585</v>
      </c>
      <c r="GC106" s="2">
        <v>0.987182154995134</v>
      </c>
      <c r="GD106" s="2">
        <v>0.982316281363986</v>
      </c>
      <c r="GE106" s="2">
        <v>1.0375100192645</v>
      </c>
      <c r="GF106" s="2">
        <v>0.951335964706346</v>
      </c>
      <c r="GG106" s="2">
        <v>1.03461988056012</v>
      </c>
      <c r="GH106" s="2">
        <v>0.994365581913548</v>
      </c>
      <c r="GI106" s="2">
        <v>0.975896392811774</v>
      </c>
      <c r="GJ106" s="2">
        <v>1.04064673173258</v>
      </c>
      <c r="GK106" s="2">
        <v>0.953151925686224</v>
      </c>
      <c r="GL106" s="2">
        <v>1.02903256174951</v>
      </c>
      <c r="GM106" s="2">
        <v>1.00180429484606</v>
      </c>
      <c r="GN106" s="2">
        <v>0.9699400052841</v>
      </c>
      <c r="GO106" s="2">
        <v>1.0430021952083</v>
      </c>
      <c r="GP106" s="2">
        <v>0.95654531048702</v>
      </c>
      <c r="GQ106" s="2">
        <v>1.02210847641486</v>
      </c>
      <c r="GR106" s="2">
        <v>1.00923112746936</v>
      </c>
      <c r="GS106" s="2">
        <v>0.964585377701515</v>
      </c>
      <c r="GT106" s="2">
        <f t="shared" si="1"/>
        <v>0.961585377701515</v>
      </c>
    </row>
    <row r="107" spans="1:202">
      <c r="A107" s="2" t="s">
        <v>754</v>
      </c>
      <c r="B107" s="2">
        <v>0.998824522125844</v>
      </c>
      <c r="C107" s="2">
        <v>0.998813568621081</v>
      </c>
      <c r="D107" s="2">
        <v>0.998802456852749</v>
      </c>
      <c r="E107" s="2">
        <v>0.998791141263426</v>
      </c>
      <c r="F107" s="2">
        <v>0.99877971023289</v>
      </c>
      <c r="G107" s="2">
        <v>0.998768034048576</v>
      </c>
      <c r="H107" s="2">
        <v>0.998756064244537</v>
      </c>
      <c r="I107" s="2">
        <v>0.998743895526587</v>
      </c>
      <c r="J107" s="2">
        <v>0.998731528116772</v>
      </c>
      <c r="K107" s="2">
        <v>0.998719020834972</v>
      </c>
      <c r="L107" s="2">
        <v>0.998706335452293</v>
      </c>
      <c r="M107" s="2">
        <v>0.998693441868205</v>
      </c>
      <c r="N107" s="2">
        <v>0.998680314855636</v>
      </c>
      <c r="O107" s="2">
        <v>0.998666833040187</v>
      </c>
      <c r="P107" s="2">
        <v>0.998653168461963</v>
      </c>
      <c r="Q107" s="2">
        <v>0.998639256254402</v>
      </c>
      <c r="R107" s="2">
        <v>0.998624960796413</v>
      </c>
      <c r="S107" s="2">
        <v>0.998610401496557</v>
      </c>
      <c r="T107" s="2">
        <v>0.998595604095626</v>
      </c>
      <c r="U107" s="2">
        <v>0.998580593315486</v>
      </c>
      <c r="V107" s="2">
        <v>0.998565389482327</v>
      </c>
      <c r="W107" s="2">
        <v>0.99854990959906</v>
      </c>
      <c r="X107" s="2">
        <v>0.998534117446597</v>
      </c>
      <c r="Y107" s="2">
        <v>0.998517870598529</v>
      </c>
      <c r="Z107" s="2">
        <v>0.998501352994037</v>
      </c>
      <c r="AA107" s="2">
        <v>0.998484543130085</v>
      </c>
      <c r="AB107" s="2">
        <v>0.998467209445038</v>
      </c>
      <c r="AC107" s="2">
        <v>0.99844951912452</v>
      </c>
      <c r="AD107" s="2">
        <v>0.9984315214344</v>
      </c>
      <c r="AE107" s="2">
        <v>0.998413251032222</v>
      </c>
      <c r="AF107" s="2">
        <v>0.998394724387177</v>
      </c>
      <c r="AG107" s="2">
        <v>0.998375839882222</v>
      </c>
      <c r="AH107" s="2">
        <v>0.998356528698155</v>
      </c>
      <c r="AI107" s="2">
        <v>0.998336600630518</v>
      </c>
      <c r="AJ107" s="2">
        <v>0.998316321946294</v>
      </c>
      <c r="AK107" s="2">
        <v>0.998295640317973</v>
      </c>
      <c r="AL107" s="2">
        <v>0.998274238408611</v>
      </c>
      <c r="AM107" s="2">
        <v>0.998252342753169</v>
      </c>
      <c r="AN107" s="2">
        <v>0.998230039967636</v>
      </c>
      <c r="AO107" s="2">
        <v>0.998207380475015</v>
      </c>
      <c r="AP107" s="2">
        <v>0.998184374336792</v>
      </c>
      <c r="AQ107" s="2">
        <v>0.998160890330429</v>
      </c>
      <c r="AR107" s="2">
        <v>0.998136807610759</v>
      </c>
      <c r="AS107" s="2">
        <v>0.998111859682274</v>
      </c>
      <c r="AT107" s="2">
        <v>0.998086447315273</v>
      </c>
      <c r="AU107" s="2">
        <v>0.998060462237166</v>
      </c>
      <c r="AV107" s="2">
        <v>0.998033447594341</v>
      </c>
      <c r="AW107" s="2">
        <v>0.998005728213737</v>
      </c>
      <c r="AX107" s="2">
        <v>0.997977452954995</v>
      </c>
      <c r="AY107" s="2">
        <v>0.997948698072754</v>
      </c>
      <c r="AZ107" s="2">
        <v>0.99791946277024</v>
      </c>
      <c r="BA107" s="2">
        <v>0.997889566477028</v>
      </c>
      <c r="BB107" s="2">
        <v>0.99785880080602</v>
      </c>
      <c r="BC107" s="2">
        <v>0.997826771872927</v>
      </c>
      <c r="BD107" s="2">
        <v>0.99779411207772</v>
      </c>
      <c r="BE107" s="2">
        <v>0.997760605177513</v>
      </c>
      <c r="BF107" s="2">
        <v>0.997725554740975</v>
      </c>
      <c r="BG107" s="2">
        <v>0.997689458249588</v>
      </c>
      <c r="BH107" s="2">
        <v>0.99765257395451</v>
      </c>
      <c r="BI107" s="2">
        <v>0.997615023625562</v>
      </c>
      <c r="BJ107" s="2">
        <v>0.997576786484613</v>
      </c>
      <c r="BK107" s="2">
        <v>0.997537604659541</v>
      </c>
      <c r="BL107" s="2">
        <v>0.997497072959857</v>
      </c>
      <c r="BM107" s="2">
        <v>0.99745463226447</v>
      </c>
      <c r="BN107" s="2">
        <v>0.997411301938189</v>
      </c>
      <c r="BO107" s="2">
        <v>0.997366649964463</v>
      </c>
      <c r="BP107" s="2">
        <v>0.997319550097108</v>
      </c>
      <c r="BQ107" s="2">
        <v>0.997270784831261</v>
      </c>
      <c r="BR107" s="2">
        <v>0.997220881075954</v>
      </c>
      <c r="BS107" s="2">
        <v>0.997170005052972</v>
      </c>
      <c r="BT107" s="2">
        <v>0.997118107017498</v>
      </c>
      <c r="BU107" s="2">
        <v>0.997064761240648</v>
      </c>
      <c r="BV107" s="2">
        <v>0.997009263114737</v>
      </c>
      <c r="BW107" s="2">
        <v>0.996950618804439</v>
      </c>
      <c r="BX107" s="2">
        <v>0.996890710715758</v>
      </c>
      <c r="BY107" s="2">
        <v>0.996828583312634</v>
      </c>
      <c r="BZ107" s="2">
        <v>0.996762227984659</v>
      </c>
      <c r="CA107" s="2">
        <v>0.996693104335161</v>
      </c>
      <c r="CB107" s="2">
        <v>0.996622169861721</v>
      </c>
      <c r="CC107" s="2">
        <v>0.996549766890016</v>
      </c>
      <c r="CD107" s="2">
        <v>0.996475760263465</v>
      </c>
      <c r="CE107" s="2">
        <v>0.996399368302682</v>
      </c>
      <c r="CF107" s="2">
        <v>0.996319251789317</v>
      </c>
      <c r="CG107" s="2">
        <v>0.996233494364468</v>
      </c>
      <c r="CH107" s="2">
        <v>0.996145941023575</v>
      </c>
      <c r="CI107" s="2">
        <v>0.996054244643348</v>
      </c>
      <c r="CJ107" s="2">
        <v>0.995954407290479</v>
      </c>
      <c r="CK107" s="2">
        <v>0.9958494874404</v>
      </c>
      <c r="CL107" s="2">
        <v>0.99574145848509</v>
      </c>
      <c r="CM107" s="2">
        <v>0.995631074068143</v>
      </c>
      <c r="CN107" s="2">
        <v>0.995517984044848</v>
      </c>
      <c r="CO107" s="2">
        <v>0.995400540823414</v>
      </c>
      <c r="CP107" s="2">
        <v>0.995275863355434</v>
      </c>
      <c r="CQ107" s="2">
        <v>0.99513979049129</v>
      </c>
      <c r="CR107" s="2">
        <v>0.994994915177844</v>
      </c>
      <c r="CS107" s="2">
        <v>0.994844905210017</v>
      </c>
      <c r="CT107" s="2">
        <v>0.994686598751967</v>
      </c>
      <c r="CU107" s="2">
        <v>0.994520361256994</v>
      </c>
      <c r="CV107" s="2">
        <v>0.994344232197297</v>
      </c>
      <c r="CW107" s="2">
        <v>0.994156288737017</v>
      </c>
      <c r="CX107" s="2">
        <v>0.978311261743963</v>
      </c>
      <c r="CY107" s="2">
        <v>0.960844730546223</v>
      </c>
      <c r="CZ107" s="2">
        <v>0.974751454793012</v>
      </c>
      <c r="DA107" s="2">
        <v>0.987460914899748</v>
      </c>
      <c r="DB107" s="2">
        <v>0.989360470856364</v>
      </c>
      <c r="DC107" s="2">
        <v>0.985492434144926</v>
      </c>
      <c r="DD107" s="2">
        <v>0.989751498896792</v>
      </c>
      <c r="DE107" s="2">
        <v>0.986869810175156</v>
      </c>
      <c r="DF107" s="2">
        <v>0.987626732475045</v>
      </c>
      <c r="DG107" s="2">
        <v>1.05840834009104</v>
      </c>
      <c r="DH107" s="2">
        <v>0.83400881209982</v>
      </c>
      <c r="DI107" s="2">
        <v>0.593260502198415</v>
      </c>
      <c r="DJ107" s="2">
        <v>0.676798631117471</v>
      </c>
      <c r="DK107" s="2">
        <v>0.618332538094475</v>
      </c>
      <c r="DL107" s="2">
        <v>1.32622757423782</v>
      </c>
      <c r="DM107" s="2">
        <v>1.27446963882517</v>
      </c>
      <c r="DN107" s="2">
        <v>1.05013866463823</v>
      </c>
      <c r="DO107" s="2">
        <v>1.01543622564566</v>
      </c>
      <c r="DP107" s="2">
        <v>0.955323417274651</v>
      </c>
      <c r="DQ107" s="2">
        <v>1.04199679800307</v>
      </c>
      <c r="DR107" s="2">
        <v>0.964309698385325</v>
      </c>
      <c r="DS107" s="2">
        <v>1.0030599124099</v>
      </c>
      <c r="DT107" s="2">
        <v>1.02006273941048</v>
      </c>
      <c r="DU107" s="2">
        <v>0.953135814289527</v>
      </c>
      <c r="DV107" s="2">
        <v>1.04190123176158</v>
      </c>
      <c r="DW107" s="2">
        <v>0.968994453561451</v>
      </c>
      <c r="DX107" s="2">
        <v>0.997829496823448</v>
      </c>
      <c r="DY107" s="2">
        <v>1.02453047149449</v>
      </c>
      <c r="DZ107" s="2">
        <v>0.951328245047086</v>
      </c>
      <c r="EA107" s="2">
        <v>1.04115560951128</v>
      </c>
      <c r="EB107" s="2">
        <v>0.974180736127663</v>
      </c>
      <c r="EC107" s="2">
        <v>0.992340592276039</v>
      </c>
      <c r="ED107" s="2">
        <v>1.0287360945331</v>
      </c>
      <c r="EE107" s="2">
        <v>0.950063454839176</v>
      </c>
      <c r="EF107" s="2">
        <v>1.03963785550862</v>
      </c>
      <c r="EG107" s="2">
        <v>0.979809145167972</v>
      </c>
      <c r="EH107" s="2">
        <v>0.986716817476957</v>
      </c>
      <c r="EI107" s="2">
        <v>1.03260034989437</v>
      </c>
      <c r="EJ107" s="2">
        <v>0.949533312755865</v>
      </c>
      <c r="EK107" s="2">
        <v>1.03724379616663</v>
      </c>
      <c r="EL107" s="2">
        <v>0.985823382523519</v>
      </c>
      <c r="EM107" s="2">
        <v>0.981071290188009</v>
      </c>
      <c r="EN107" s="2">
        <v>1.03603165123637</v>
      </c>
      <c r="EO107" s="2">
        <v>0.949917296690124</v>
      </c>
      <c r="EP107" s="2">
        <v>1.03381437663466</v>
      </c>
      <c r="EQ107" s="2">
        <v>0.992185365531956</v>
      </c>
      <c r="ER107" s="2">
        <v>0.975537128429326</v>
      </c>
      <c r="ES107" s="2">
        <v>1.03895781001545</v>
      </c>
      <c r="ET107" s="2">
        <v>0.951421916809626</v>
      </c>
      <c r="EU107" s="2">
        <v>1.0291774737571</v>
      </c>
      <c r="EV107" s="2">
        <v>0.998839217061158</v>
      </c>
      <c r="EW107" s="2">
        <v>0.970235833551808</v>
      </c>
      <c r="EX107" s="2">
        <v>1.04129976956221</v>
      </c>
      <c r="EY107" s="2">
        <v>0.954230005062978</v>
      </c>
      <c r="EZ107" s="2">
        <v>1.02325646171302</v>
      </c>
      <c r="FA107" s="2">
        <v>1.00565719331718</v>
      </c>
      <c r="FB107" s="2">
        <v>0.965301055804032</v>
      </c>
      <c r="FC107" s="2">
        <v>1.04298488022814</v>
      </c>
      <c r="FD107" s="2">
        <v>0.958023331713794</v>
      </c>
      <c r="FE107" s="2">
        <v>1.01676128541407</v>
      </c>
      <c r="FF107" s="2">
        <v>1.01220401193791</v>
      </c>
      <c r="FG107" s="2">
        <v>0.960865774901877</v>
      </c>
      <c r="FH107" s="2">
        <v>1.04393843461163</v>
      </c>
      <c r="FI107" s="2">
        <v>0.962621978757301</v>
      </c>
      <c r="FJ107" s="2">
        <v>1.00997761707302</v>
      </c>
      <c r="FK107" s="2">
        <v>1.01834189166853</v>
      </c>
      <c r="FL107" s="2">
        <v>0.957068160862134</v>
      </c>
      <c r="FM107" s="2">
        <v>1.04407991199098</v>
      </c>
      <c r="FN107" s="2">
        <v>0.967936623870094</v>
      </c>
      <c r="FO107" s="2">
        <v>1.00301733168287</v>
      </c>
      <c r="FP107" s="2">
        <v>1.02400277448525</v>
      </c>
      <c r="FQ107" s="2">
        <v>0.954054594962575</v>
      </c>
      <c r="FR107" s="2">
        <v>1.04332543909517</v>
      </c>
      <c r="FS107" s="2">
        <v>0.973870882004327</v>
      </c>
      <c r="FT107" s="2">
        <v>0.996000755111392</v>
      </c>
      <c r="FU107" s="2">
        <v>1.0291223408725</v>
      </c>
      <c r="FV107" s="2">
        <v>0.951977809957872</v>
      </c>
      <c r="FW107" s="2">
        <v>1.0415779025132</v>
      </c>
      <c r="FX107" s="2">
        <v>0.98031813394278</v>
      </c>
      <c r="FY107" s="2">
        <v>0.989053289416533</v>
      </c>
      <c r="FZ107" s="2">
        <v>1.03364033198494</v>
      </c>
      <c r="GA107" s="2">
        <v>0.951005698561048</v>
      </c>
      <c r="GB107" s="2">
        <v>1.03872811301285</v>
      </c>
      <c r="GC107" s="2">
        <v>0.98716875736554</v>
      </c>
      <c r="GD107" s="2">
        <v>0.982302668068053</v>
      </c>
      <c r="GE107" s="2">
        <v>1.03749633393184</v>
      </c>
      <c r="GF107" s="2">
        <v>0.951321891640726</v>
      </c>
      <c r="GG107" s="2">
        <v>1.03460574096012</v>
      </c>
      <c r="GH107" s="2">
        <v>0.994351085995218</v>
      </c>
      <c r="GI107" s="2">
        <v>0.975881632695589</v>
      </c>
      <c r="GJ107" s="2">
        <v>1.04063190616099</v>
      </c>
      <c r="GK107" s="2">
        <v>0.953136655124807</v>
      </c>
      <c r="GL107" s="2">
        <v>1.02901718579958</v>
      </c>
      <c r="GM107" s="2">
        <v>1.00178856201661</v>
      </c>
      <c r="GN107" s="2">
        <v>0.969923950339355</v>
      </c>
      <c r="GO107" s="2">
        <v>1.04298607590087</v>
      </c>
      <c r="GP107" s="2">
        <v>0.956528682939366</v>
      </c>
      <c r="GQ107" s="2">
        <v>1.02209169312903</v>
      </c>
      <c r="GR107" s="2">
        <v>1.00921399385116</v>
      </c>
      <c r="GS107" s="2">
        <v>0.964567852668917</v>
      </c>
      <c r="GT107" s="2">
        <f t="shared" si="1"/>
        <v>0.961567852668917</v>
      </c>
    </row>
    <row r="108" spans="1:202">
      <c r="A108" s="2" t="s">
        <v>755</v>
      </c>
      <c r="B108" s="2">
        <v>0.998822266122791</v>
      </c>
      <c r="C108" s="2">
        <v>0.998811298075491</v>
      </c>
      <c r="D108" s="2">
        <v>0.998800171623587</v>
      </c>
      <c r="E108" s="2">
        <v>0.998788841207989</v>
      </c>
      <c r="F108" s="2">
        <v>0.998777395206523</v>
      </c>
      <c r="G108" s="2">
        <v>0.998765703904773</v>
      </c>
      <c r="H108" s="2">
        <v>0.998753718834788</v>
      </c>
      <c r="I108" s="2">
        <v>0.998741534700605</v>
      </c>
      <c r="J108" s="2">
        <v>0.998729151722208</v>
      </c>
      <c r="K108" s="2">
        <v>0.998716628717355</v>
      </c>
      <c r="L108" s="2">
        <v>0.998703927455382</v>
      </c>
      <c r="M108" s="2">
        <v>0.998691017833484</v>
      </c>
      <c r="N108" s="2">
        <v>0.998677874622369</v>
      </c>
      <c r="O108" s="2">
        <v>0.998664376445792</v>
      </c>
      <c r="P108" s="2">
        <v>0.99865069534136</v>
      </c>
      <c r="Q108" s="2">
        <v>0.998636766440586</v>
      </c>
      <c r="R108" s="2">
        <v>0.998622454119767</v>
      </c>
      <c r="S108" s="2">
        <v>0.998607877785447</v>
      </c>
      <c r="T108" s="2">
        <v>0.998593063176042</v>
      </c>
      <c r="U108" s="2">
        <v>0.998578035010919</v>
      </c>
      <c r="V108" s="2">
        <v>0.998562813614089</v>
      </c>
      <c r="W108" s="2">
        <v>0.998547315985924</v>
      </c>
      <c r="X108" s="2">
        <v>0.998531505904553</v>
      </c>
      <c r="Y108" s="2">
        <v>0.998515240941358</v>
      </c>
      <c r="Z108" s="2">
        <v>0.998498705032762</v>
      </c>
      <c r="AA108" s="2">
        <v>0.9984818766732</v>
      </c>
      <c r="AB108" s="2">
        <v>0.998464524298189</v>
      </c>
      <c r="AC108" s="2">
        <v>0.998446815090797</v>
      </c>
      <c r="AD108" s="2">
        <v>0.998428798313979</v>
      </c>
      <c r="AE108" s="2">
        <v>0.998410508622775</v>
      </c>
      <c r="AF108" s="2">
        <v>0.998391962483163</v>
      </c>
      <c r="AG108" s="2">
        <v>0.998373058275429</v>
      </c>
      <c r="AH108" s="2">
        <v>0.998353727177236</v>
      </c>
      <c r="AI108" s="2">
        <v>0.998333778981007</v>
      </c>
      <c r="AJ108" s="2">
        <v>0.998313479950773</v>
      </c>
      <c r="AK108" s="2">
        <v>0.998292777755958</v>
      </c>
      <c r="AL108" s="2">
        <v>0.998271355056184</v>
      </c>
      <c r="AM108" s="2">
        <v>0.99824943838341</v>
      </c>
      <c r="AN108" s="2">
        <v>0.998227114350148</v>
      </c>
      <c r="AO108" s="2">
        <v>0.998204433376173</v>
      </c>
      <c r="AP108" s="2">
        <v>0.998181405519642</v>
      </c>
      <c r="AQ108" s="2">
        <v>0.998157899554395</v>
      </c>
      <c r="AR108" s="2">
        <v>0.998133794631575</v>
      </c>
      <c r="AS108" s="2">
        <v>0.998108824252075</v>
      </c>
      <c r="AT108" s="2">
        <v>0.998083389182603</v>
      </c>
      <c r="AU108" s="2">
        <v>0.998057381146747</v>
      </c>
      <c r="AV108" s="2">
        <v>0.998030343286955</v>
      </c>
      <c r="AW108" s="2">
        <v>0.99800260042635</v>
      </c>
      <c r="AX108" s="2">
        <v>0.997974301420774</v>
      </c>
      <c r="AY108" s="2">
        <v>0.997945522520809</v>
      </c>
      <c r="AZ108" s="2">
        <v>0.997916262925449</v>
      </c>
      <c r="BA108" s="2">
        <v>0.997886342060171</v>
      </c>
      <c r="BB108" s="2">
        <v>0.997855551533381</v>
      </c>
      <c r="BC108" s="2">
        <v>0.997823497456294</v>
      </c>
      <c r="BD108" s="2">
        <v>0.997790812224746</v>
      </c>
      <c r="BE108" s="2">
        <v>0.99775727959121</v>
      </c>
      <c r="BF108" s="2">
        <v>0.997722203119433</v>
      </c>
      <c r="BG108" s="2">
        <v>0.997686080286407</v>
      </c>
      <c r="BH108" s="2">
        <v>0.997649169338692</v>
      </c>
      <c r="BI108" s="2">
        <v>0.997611592041162</v>
      </c>
      <c r="BJ108" s="2">
        <v>0.997573327610899</v>
      </c>
      <c r="BK108" s="2">
        <v>0.997534118170289</v>
      </c>
      <c r="BL108" s="2">
        <v>0.99749355852376</v>
      </c>
      <c r="BM108" s="2">
        <v>0.997451089544473</v>
      </c>
      <c r="BN108" s="2">
        <v>0.997407730592323</v>
      </c>
      <c r="BO108" s="2">
        <v>0.997363049645279</v>
      </c>
      <c r="BP108" s="2">
        <v>0.997315920450802</v>
      </c>
      <c r="BQ108" s="2">
        <v>0.997267125498723</v>
      </c>
      <c r="BR108" s="2">
        <v>0.997217191692676</v>
      </c>
      <c r="BS108" s="2">
        <v>0.9971662852485</v>
      </c>
      <c r="BT108" s="2">
        <v>0.997114356415255</v>
      </c>
      <c r="BU108" s="2">
        <v>0.997060979457819</v>
      </c>
      <c r="BV108" s="2">
        <v>0.997005449761501</v>
      </c>
      <c r="BW108" s="2">
        <v>0.996946773484225</v>
      </c>
      <c r="BX108" s="2">
        <v>0.996886833026388</v>
      </c>
      <c r="BY108" s="2">
        <v>0.996824672844878</v>
      </c>
      <c r="BZ108" s="2">
        <v>0.996758284321011</v>
      </c>
      <c r="CA108" s="2">
        <v>0.99668912705223</v>
      </c>
      <c r="CB108" s="2">
        <v>0.996618158529543</v>
      </c>
      <c r="CC108" s="2">
        <v>0.996545721071508</v>
      </c>
      <c r="CD108" s="2">
        <v>0.996471679514051</v>
      </c>
      <c r="CE108" s="2">
        <v>0.996395252169612</v>
      </c>
      <c r="CF108" s="2">
        <v>0.996315099811564</v>
      </c>
      <c r="CG108" s="2">
        <v>0.996229306071865</v>
      </c>
      <c r="CH108" s="2">
        <v>0.99614171594015</v>
      </c>
      <c r="CI108" s="2">
        <v>0.99604998228365</v>
      </c>
      <c r="CJ108" s="2">
        <v>0.995950107158246</v>
      </c>
      <c r="CK108" s="2">
        <v>0.995845149032695</v>
      </c>
      <c r="CL108" s="2">
        <v>0.995737081291519</v>
      </c>
      <c r="CM108" s="2">
        <v>0.995626657569919</v>
      </c>
      <c r="CN108" s="2">
        <v>0.995513527713708</v>
      </c>
      <c r="CO108" s="2">
        <v>0.995396044120974</v>
      </c>
      <c r="CP108" s="2">
        <v>0.995271325731582</v>
      </c>
      <c r="CQ108" s="2">
        <v>0.995135211383888</v>
      </c>
      <c r="CR108" s="2">
        <v>0.994990294017018</v>
      </c>
      <c r="CS108" s="2">
        <v>0.994840241417544</v>
      </c>
      <c r="CT108" s="2">
        <v>0.994681891737936</v>
      </c>
      <c r="CU108" s="2">
        <v>0.994515610420929</v>
      </c>
      <c r="CV108" s="2">
        <v>0.99433943692711</v>
      </c>
      <c r="CW108" s="2">
        <v>0.994151448408063</v>
      </c>
      <c r="CX108" s="2">
        <v>0.97830636757269</v>
      </c>
      <c r="CY108" s="2">
        <v>0.960839786504108</v>
      </c>
      <c r="CZ108" s="2">
        <v>0.974746468423231</v>
      </c>
      <c r="DA108" s="2">
        <v>0.987455887570628</v>
      </c>
      <c r="DB108" s="2">
        <v>0.989355396740508</v>
      </c>
      <c r="DC108" s="2">
        <v>0.985487309175044</v>
      </c>
      <c r="DD108" s="2">
        <v>0.989746327193251</v>
      </c>
      <c r="DE108" s="2">
        <v>0.986864586665658</v>
      </c>
      <c r="DF108" s="2">
        <v>0.987621458712356</v>
      </c>
      <c r="DG108" s="2">
        <v>1.05840310374265</v>
      </c>
      <c r="DH108" s="2">
        <v>0.834003545391222</v>
      </c>
      <c r="DI108" s="2">
        <v>0.593256090970172</v>
      </c>
      <c r="DJ108" s="2">
        <v>0.676793793018236</v>
      </c>
      <c r="DK108" s="2">
        <v>0.618327940829813</v>
      </c>
      <c r="DL108" s="2">
        <v>1.32622346888495</v>
      </c>
      <c r="DM108" s="2">
        <v>1.27446508377971</v>
      </c>
      <c r="DN108" s="2">
        <v>1.05013306622645</v>
      </c>
      <c r="DO108" s="2">
        <v>1.0154305131461</v>
      </c>
      <c r="DP108" s="2">
        <v>0.955317608749749</v>
      </c>
      <c r="DQ108" s="2">
        <v>1.04199100821311</v>
      </c>
      <c r="DR108" s="2">
        <v>0.964303769568472</v>
      </c>
      <c r="DS108" s="2">
        <v>1.00305394634755</v>
      </c>
      <c r="DT108" s="2">
        <v>1.02005673028235</v>
      </c>
      <c r="DU108" s="2">
        <v>0.953129696136011</v>
      </c>
      <c r="DV108" s="2">
        <v>1.04189513159386</v>
      </c>
      <c r="DW108" s="2">
        <v>0.968988206561303</v>
      </c>
      <c r="DX108" s="2">
        <v>0.997823202258599</v>
      </c>
      <c r="DY108" s="2">
        <v>1.0245241417907</v>
      </c>
      <c r="DZ108" s="2">
        <v>0.951321791788084</v>
      </c>
      <c r="EA108" s="2">
        <v>1.04114917191441</v>
      </c>
      <c r="EB108" s="2">
        <v>0.974174145140869</v>
      </c>
      <c r="EC108" s="2">
        <v>0.992333941899504</v>
      </c>
      <c r="ED108" s="2">
        <v>1.02872941741759</v>
      </c>
      <c r="EE108" s="2">
        <v>0.95005663807132</v>
      </c>
      <c r="EF108" s="2">
        <v>1.039631050075</v>
      </c>
      <c r="EG108" s="2">
        <v>0.979802181645813</v>
      </c>
      <c r="EH108" s="2">
        <v>0.986709781062424</v>
      </c>
      <c r="EI108" s="2">
        <v>1.03259329521344</v>
      </c>
      <c r="EJ108" s="2">
        <v>0.949526100710943</v>
      </c>
      <c r="EK108" s="2">
        <v>1.03723658871356</v>
      </c>
      <c r="EL108" s="2">
        <v>0.98581601476914</v>
      </c>
      <c r="EM108" s="2">
        <v>0.981063834096686</v>
      </c>
      <c r="EN108" s="2">
        <v>1.03602418494989</v>
      </c>
      <c r="EO108" s="2">
        <v>0.94990965374925</v>
      </c>
      <c r="EP108" s="2">
        <v>1.03380672858137</v>
      </c>
      <c r="EQ108" s="2">
        <v>0.992177558237918</v>
      </c>
      <c r="ER108" s="2">
        <v>0.97552921505042</v>
      </c>
      <c r="ES108" s="2">
        <v>1.03894989359187</v>
      </c>
      <c r="ET108" s="2">
        <v>0.951413802960401</v>
      </c>
      <c r="EU108" s="2">
        <v>1.02916934153111</v>
      </c>
      <c r="EV108" s="2">
        <v>0.998830930730117</v>
      </c>
      <c r="EW108" s="2">
        <v>0.970227420590962</v>
      </c>
      <c r="EX108" s="2">
        <v>1.04129135921579</v>
      </c>
      <c r="EY108" s="2">
        <v>0.954221375322374</v>
      </c>
      <c r="EZ108" s="2">
        <v>1.02324779634841</v>
      </c>
      <c r="FA108" s="2">
        <v>1.00564838344783</v>
      </c>
      <c r="FB108" s="2">
        <v>0.965292095459426</v>
      </c>
      <c r="FC108" s="2">
        <v>1.04297592603392</v>
      </c>
      <c r="FD108" s="2">
        <v>0.958014135482936</v>
      </c>
      <c r="FE108" s="2">
        <v>1.01675203346158</v>
      </c>
      <c r="FF108" s="2">
        <v>1.01219462748714</v>
      </c>
      <c r="FG108" s="2">
        <v>0.960856212856622</v>
      </c>
      <c r="FH108" s="2">
        <v>1.04392887944341</v>
      </c>
      <c r="FI108" s="2">
        <v>0.962612169366321</v>
      </c>
      <c r="FJ108" s="2">
        <v>1.00996771955839</v>
      </c>
      <c r="FK108" s="2">
        <v>1.01833187512406</v>
      </c>
      <c r="FL108" s="2">
        <v>0.957057936085341</v>
      </c>
      <c r="FM108" s="2">
        <v>1.04406969142564</v>
      </c>
      <c r="FN108" s="2">
        <v>0.967926116725344</v>
      </c>
      <c r="FO108" s="2">
        <v>1.00300672020395</v>
      </c>
      <c r="FP108" s="2">
        <v>1.02399205810139</v>
      </c>
      <c r="FQ108" s="2">
        <v>0.954043635743527</v>
      </c>
      <c r="FR108" s="2">
        <v>1.04331447689448</v>
      </c>
      <c r="FS108" s="2">
        <v>0.973859613122345</v>
      </c>
      <c r="FT108" s="2">
        <v>0.995989352309266</v>
      </c>
      <c r="FU108" s="2">
        <v>1.02911084715794</v>
      </c>
      <c r="FV108" s="2">
        <v>0.951966034405476</v>
      </c>
      <c r="FW108" s="2">
        <v>1.04156611139325</v>
      </c>
      <c r="FX108" s="2">
        <v>0.980306018969384</v>
      </c>
      <c r="FY108" s="2">
        <v>0.989041006461331</v>
      </c>
      <c r="FZ108" s="2">
        <v>1.0336279709883</v>
      </c>
      <c r="GA108" s="2">
        <v>0.95099301184518</v>
      </c>
      <c r="GB108" s="2">
        <v>1.03871539159594</v>
      </c>
      <c r="GC108" s="2">
        <v>0.987155699139464</v>
      </c>
      <c r="GD108" s="2">
        <v>0.982289402266744</v>
      </c>
      <c r="GE108" s="2">
        <v>1.03748300067653</v>
      </c>
      <c r="GF108" s="2">
        <v>0.951308183467207</v>
      </c>
      <c r="GG108" s="2">
        <v>1.03459197084968</v>
      </c>
      <c r="GH108" s="2">
        <v>0.994336971951007</v>
      </c>
      <c r="GI108" s="2">
        <v>0.97586726449824</v>
      </c>
      <c r="GJ108" s="2">
        <v>1.04061747745699</v>
      </c>
      <c r="GK108" s="2">
        <v>0.953121796688724</v>
      </c>
      <c r="GL108" s="2">
        <v>1.02900222819902</v>
      </c>
      <c r="GM108" s="2">
        <v>1.00177326086518</v>
      </c>
      <c r="GN108" s="2">
        <v>0.969908339556876</v>
      </c>
      <c r="GO108" s="2">
        <v>1.0429704063191</v>
      </c>
      <c r="GP108" s="2">
        <v>0.95651252326716</v>
      </c>
      <c r="GQ108" s="2">
        <v>1.02207538610731</v>
      </c>
      <c r="GR108" s="2">
        <v>1.00919735072522</v>
      </c>
      <c r="GS108" s="2">
        <v>0.964550833674841</v>
      </c>
      <c r="GT108" s="2">
        <f t="shared" si="1"/>
        <v>0.961550833674841</v>
      </c>
    </row>
    <row r="109" spans="1:202">
      <c r="A109" s="2" t="s">
        <v>756</v>
      </c>
      <c r="B109" s="2">
        <v>0.998820033842183</v>
      </c>
      <c r="C109" s="2">
        <v>0.998809051481505</v>
      </c>
      <c r="D109" s="2">
        <v>0.998797910578131</v>
      </c>
      <c r="E109" s="2">
        <v>0.998786565571327</v>
      </c>
      <c r="F109" s="2">
        <v>0.998775104837142</v>
      </c>
      <c r="G109" s="2">
        <v>0.998763398659255</v>
      </c>
      <c r="H109" s="2">
        <v>0.998751398567782</v>
      </c>
      <c r="I109" s="2">
        <v>0.99873919926492</v>
      </c>
      <c r="J109" s="2">
        <v>0.998726800968839</v>
      </c>
      <c r="K109" s="2">
        <v>0.998714262495304</v>
      </c>
      <c r="L109" s="2">
        <v>0.998701545611513</v>
      </c>
      <c r="M109" s="2">
        <v>0.998688620212764</v>
      </c>
      <c r="N109" s="2">
        <v>0.998675461067649</v>
      </c>
      <c r="O109" s="2">
        <v>0.998661946797927</v>
      </c>
      <c r="P109" s="2">
        <v>0.998648249439019</v>
      </c>
      <c r="Q109" s="2">
        <v>0.998634304120237</v>
      </c>
      <c r="R109" s="2">
        <v>0.998619975215555</v>
      </c>
      <c r="S109" s="2">
        <v>0.9986053821297</v>
      </c>
      <c r="T109" s="2">
        <v>0.998590550598311</v>
      </c>
      <c r="U109" s="2">
        <v>0.998575505338928</v>
      </c>
      <c r="V109" s="2">
        <v>0.998560266672923</v>
      </c>
      <c r="W109" s="2">
        <v>0.99854475159833</v>
      </c>
      <c r="X109" s="2">
        <v>0.998528923890996</v>
      </c>
      <c r="Y109" s="2">
        <v>0.99851264111942</v>
      </c>
      <c r="Z109" s="2">
        <v>0.998496087217874</v>
      </c>
      <c r="AA109" s="2">
        <v>0.998479240678239</v>
      </c>
      <c r="AB109" s="2">
        <v>0.99846186993319</v>
      </c>
      <c r="AC109" s="2">
        <v>0.998444142163301</v>
      </c>
      <c r="AD109" s="2">
        <v>0.998426106628875</v>
      </c>
      <c r="AE109" s="2">
        <v>0.998407797982147</v>
      </c>
      <c r="AF109" s="2">
        <v>0.998389232686438</v>
      </c>
      <c r="AG109" s="2">
        <v>0.998370309118973</v>
      </c>
      <c r="AH109" s="2">
        <v>0.998350958454769</v>
      </c>
      <c r="AI109" s="2">
        <v>0.998330990483052</v>
      </c>
      <c r="AJ109" s="2">
        <v>0.998310671465039</v>
      </c>
      <c r="AK109" s="2">
        <v>0.998289949066997</v>
      </c>
      <c r="AL109" s="2">
        <v>0.998268505945394</v>
      </c>
      <c r="AM109" s="2">
        <v>0.99824656862914</v>
      </c>
      <c r="AN109" s="2">
        <v>0.998224223727665</v>
      </c>
      <c r="AO109" s="2">
        <v>0.998201521657391</v>
      </c>
      <c r="AP109" s="2">
        <v>0.99817847247307</v>
      </c>
      <c r="AQ109" s="2">
        <v>0.998154944945363</v>
      </c>
      <c r="AR109" s="2">
        <v>0.99813081822166</v>
      </c>
      <c r="AS109" s="2">
        <v>0.998105825799343</v>
      </c>
      <c r="AT109" s="2">
        <v>0.99808036844179</v>
      </c>
      <c r="AU109" s="2">
        <v>0.998054337868654</v>
      </c>
      <c r="AV109" s="2">
        <v>0.998027277218859</v>
      </c>
      <c r="AW109" s="2">
        <v>0.997999511311463</v>
      </c>
      <c r="AX109" s="2">
        <v>0.997971188999018</v>
      </c>
      <c r="AY109" s="2">
        <v>0.997942386527745</v>
      </c>
      <c r="AZ109" s="2">
        <v>0.997913103093</v>
      </c>
      <c r="BA109" s="2">
        <v>0.997883158115881</v>
      </c>
      <c r="BB109" s="2">
        <v>0.997852343200774</v>
      </c>
      <c r="BC109" s="2">
        <v>0.997820264454275</v>
      </c>
      <c r="BD109" s="2">
        <v>0.997787554268291</v>
      </c>
      <c r="BE109" s="2">
        <v>0.997753996390965</v>
      </c>
      <c r="BF109" s="2">
        <v>0.997718894380986</v>
      </c>
      <c r="BG109" s="2">
        <v>0.99768274571117</v>
      </c>
      <c r="BH109" s="2">
        <v>0.997645808623585</v>
      </c>
      <c r="BI109" s="2">
        <v>0.997608204878545</v>
      </c>
      <c r="BJ109" s="2">
        <v>0.997569913687959</v>
      </c>
      <c r="BK109" s="2">
        <v>0.997530677169565</v>
      </c>
      <c r="BL109" s="2">
        <v>0.99749009012232</v>
      </c>
      <c r="BM109" s="2">
        <v>0.997447593413997</v>
      </c>
      <c r="BN109" s="2">
        <v>0.997404206400071</v>
      </c>
      <c r="BO109" s="2">
        <v>0.997359497052555</v>
      </c>
      <c r="BP109" s="2">
        <v>0.997312339113264</v>
      </c>
      <c r="BQ109" s="2">
        <v>0.997263515066829</v>
      </c>
      <c r="BR109" s="2">
        <v>0.997213551811521</v>
      </c>
      <c r="BS109" s="2">
        <v>0.997162615557571</v>
      </c>
      <c r="BT109" s="2">
        <v>0.997110656547959</v>
      </c>
      <c r="BU109" s="2">
        <v>0.997057249041638</v>
      </c>
      <c r="BV109" s="2">
        <v>0.997001688417191</v>
      </c>
      <c r="BW109" s="2">
        <v>0.996942980825948</v>
      </c>
      <c r="BX109" s="2">
        <v>0.996883008662936</v>
      </c>
      <c r="BY109" s="2">
        <v>0.996820816378017</v>
      </c>
      <c r="BZ109" s="2">
        <v>0.996754395344873</v>
      </c>
      <c r="CA109" s="2">
        <v>0.996685205155088</v>
      </c>
      <c r="CB109" s="2">
        <v>0.99661420329309</v>
      </c>
      <c r="CC109" s="2">
        <v>0.996541732071128</v>
      </c>
      <c r="CD109" s="2">
        <v>0.996467656317245</v>
      </c>
      <c r="CE109" s="2">
        <v>0.996391194336612</v>
      </c>
      <c r="CF109" s="2">
        <v>0.996311006894095</v>
      </c>
      <c r="CG109" s="2">
        <v>0.996225177613004</v>
      </c>
      <c r="CH109" s="2">
        <v>0.996137551477634</v>
      </c>
      <c r="CI109" s="2">
        <v>0.996045781345656</v>
      </c>
      <c r="CJ109" s="2">
        <v>0.995945869262787</v>
      </c>
      <c r="CK109" s="2">
        <v>0.995840873691158</v>
      </c>
      <c r="CL109" s="2">
        <v>0.995732768008339</v>
      </c>
      <c r="CM109" s="2">
        <v>0.995622305841325</v>
      </c>
      <c r="CN109" s="2">
        <v>0.995509137026895</v>
      </c>
      <c r="CO109" s="2">
        <v>0.995391613953086</v>
      </c>
      <c r="CP109" s="2">
        <v>0.995266855548919</v>
      </c>
      <c r="CQ109" s="2">
        <v>0.995130700640652</v>
      </c>
      <c r="CR109" s="2">
        <v>0.994985742159963</v>
      </c>
      <c r="CS109" s="2">
        <v>0.994835647886278</v>
      </c>
      <c r="CT109" s="2">
        <v>0.994677255959636</v>
      </c>
      <c r="CU109" s="2">
        <v>0.994510931813309</v>
      </c>
      <c r="CV109" s="2">
        <v>0.99433471489655</v>
      </c>
      <c r="CW109" s="2">
        <v>0.994146682348811</v>
      </c>
      <c r="CX109" s="2">
        <v>0.978301548843327</v>
      </c>
      <c r="CY109" s="2">
        <v>0.960834919019631</v>
      </c>
      <c r="CZ109" s="2">
        <v>0.974741559618743</v>
      </c>
      <c r="DA109" s="2">
        <v>0.987450938807126</v>
      </c>
      <c r="DB109" s="2">
        <v>0.989350402294468</v>
      </c>
      <c r="DC109" s="2">
        <v>0.985482265053172</v>
      </c>
      <c r="DD109" s="2">
        <v>0.989741237462134</v>
      </c>
      <c r="DE109" s="2">
        <v>0.986859446344565</v>
      </c>
      <c r="DF109" s="2">
        <v>0.987616269340722</v>
      </c>
      <c r="DG109" s="2">
        <v>1.05839795160304</v>
      </c>
      <c r="DH109" s="2">
        <v>0.833998363776071</v>
      </c>
      <c r="DI109" s="2">
        <v>0.593251751265652</v>
      </c>
      <c r="DJ109" s="2">
        <v>0.676789033608842</v>
      </c>
      <c r="DK109" s="2">
        <v>0.618323418577717</v>
      </c>
      <c r="DL109" s="2">
        <v>1.32621943083311</v>
      </c>
      <c r="DM109" s="2">
        <v>1.27446060389384</v>
      </c>
      <c r="DN109" s="2">
        <v>1.05012756073474</v>
      </c>
      <c r="DO109" s="2">
        <v>1.01542489595665</v>
      </c>
      <c r="DP109" s="2">
        <v>0.955311897623305</v>
      </c>
      <c r="DQ109" s="2">
        <v>1.0419853160007</v>
      </c>
      <c r="DR109" s="2">
        <v>0.964297941189031</v>
      </c>
      <c r="DS109" s="2">
        <v>1.00304808186578</v>
      </c>
      <c r="DT109" s="2">
        <v>1.02005082400505</v>
      </c>
      <c r="DU109" s="2">
        <v>0.953123683238918</v>
      </c>
      <c r="DV109" s="2">
        <v>1.04188913692055</v>
      </c>
      <c r="DW109" s="2">
        <v>0.968982068168887</v>
      </c>
      <c r="DX109" s="2">
        <v>0.997817017697839</v>
      </c>
      <c r="DY109" s="2">
        <v>1.02451792330092</v>
      </c>
      <c r="DZ109" s="2">
        <v>0.951315452514283</v>
      </c>
      <c r="EA109" s="2">
        <v>1.04114284863492</v>
      </c>
      <c r="EB109" s="2">
        <v>0.974167671835435</v>
      </c>
      <c r="EC109" s="2">
        <v>0.992327410899445</v>
      </c>
      <c r="ED109" s="2">
        <v>1.02872286082033</v>
      </c>
      <c r="EE109" s="2">
        <v>0.950049945014256</v>
      </c>
      <c r="EF109" s="2">
        <v>1.03962436882466</v>
      </c>
      <c r="EG109" s="2">
        <v>0.979795345907029</v>
      </c>
      <c r="EH109" s="2">
        <v>0.986702874478952</v>
      </c>
      <c r="EI109" s="2">
        <v>1.03258637143924</v>
      </c>
      <c r="EJ109" s="2">
        <v>0.949519023245454</v>
      </c>
      <c r="EK109" s="2">
        <v>1.03722951651275</v>
      </c>
      <c r="EL109" s="2">
        <v>0.985808786076609</v>
      </c>
      <c r="EM109" s="2">
        <v>0.981056519532048</v>
      </c>
      <c r="EN109" s="2">
        <v>1.0360168612104</v>
      </c>
      <c r="EO109" s="2">
        <v>0.949902157573037</v>
      </c>
      <c r="EP109" s="2">
        <v>1.03379922824424</v>
      </c>
      <c r="EQ109" s="2">
        <v>0.992169902636404</v>
      </c>
      <c r="ER109" s="2">
        <v>0.975521456321698</v>
      </c>
      <c r="ES109" s="2">
        <v>1.03894213280826</v>
      </c>
      <c r="ET109" s="2">
        <v>0.951405849584731</v>
      </c>
      <c r="EU109" s="2">
        <v>1.0291613711044</v>
      </c>
      <c r="EV109" s="2">
        <v>0.998822810281622</v>
      </c>
      <c r="EW109" s="2">
        <v>0.970219177058719</v>
      </c>
      <c r="EX109" s="2">
        <v>1.04128311929539</v>
      </c>
      <c r="EY109" s="2">
        <v>0.95421292153465</v>
      </c>
      <c r="EZ109" s="2">
        <v>1.02323930874752</v>
      </c>
      <c r="FA109" s="2">
        <v>1.00563975545921</v>
      </c>
      <c r="FB109" s="2">
        <v>0.965283321251068</v>
      </c>
      <c r="FC109" s="2">
        <v>1.04296715903551</v>
      </c>
      <c r="FD109" s="2">
        <v>0.958005132738427</v>
      </c>
      <c r="FE109" s="2">
        <v>1.01674297740335</v>
      </c>
      <c r="FF109" s="2">
        <v>1.01218544304075</v>
      </c>
      <c r="FG109" s="2">
        <v>0.96084685591139</v>
      </c>
      <c r="FH109" s="2">
        <v>1.04391953057741</v>
      </c>
      <c r="FI109" s="2">
        <v>0.962602562913647</v>
      </c>
      <c r="FJ109" s="2">
        <v>1.00995803768378</v>
      </c>
      <c r="FK109" s="2">
        <v>1.01832208903726</v>
      </c>
      <c r="FL109" s="2">
        <v>0.957047937900682</v>
      </c>
      <c r="FM109" s="2">
        <v>1.04405969888554</v>
      </c>
      <c r="FN109" s="2">
        <v>0.967915845610315</v>
      </c>
      <c r="FO109" s="2">
        <v>1.00299634870593</v>
      </c>
      <c r="FP109" s="2">
        <v>1.02398158576448</v>
      </c>
      <c r="FQ109" s="2">
        <v>0.95403292782215</v>
      </c>
      <c r="FR109" s="2">
        <v>1.04330376780949</v>
      </c>
      <c r="FS109" s="2">
        <v>0.973848606292446</v>
      </c>
      <c r="FT109" s="2">
        <v>0.995978216524931</v>
      </c>
      <c r="FU109" s="2">
        <v>1.02909962453525</v>
      </c>
      <c r="FV109" s="2">
        <v>0.951954538579636</v>
      </c>
      <c r="FW109" s="2">
        <v>1.04155460238597</v>
      </c>
      <c r="FX109" s="2">
        <v>0.980294196003398</v>
      </c>
      <c r="FY109" s="2">
        <v>0.989029021706316</v>
      </c>
      <c r="FZ109" s="2">
        <v>1.0336159123318</v>
      </c>
      <c r="GA109" s="2">
        <v>0.950980637744022</v>
      </c>
      <c r="GB109" s="2">
        <v>1.03870298598588</v>
      </c>
      <c r="GC109" s="2">
        <v>0.987142967576547</v>
      </c>
      <c r="GD109" s="2">
        <v>0.982276470817805</v>
      </c>
      <c r="GE109" s="2">
        <v>1.03747000607967</v>
      </c>
      <c r="GF109" s="2">
        <v>0.951294826170775</v>
      </c>
      <c r="GG109" s="2">
        <v>1.03457855592739</v>
      </c>
      <c r="GH109" s="2">
        <v>0.99432322488181</v>
      </c>
      <c r="GI109" s="2">
        <v>0.975853272808877</v>
      </c>
      <c r="GJ109" s="2">
        <v>1.04060342988953</v>
      </c>
      <c r="GK109" s="2">
        <v>0.953107333910178</v>
      </c>
      <c r="GL109" s="2">
        <v>1.02898767209695</v>
      </c>
      <c r="GM109" s="2">
        <v>1.00175837385892</v>
      </c>
      <c r="GN109" s="2">
        <v>0.969893154749481</v>
      </c>
      <c r="GO109" s="2">
        <v>1.04295516789386</v>
      </c>
      <c r="GP109" s="2">
        <v>0.956496811988805</v>
      </c>
      <c r="GQ109" s="2">
        <v>1.02205953535276</v>
      </c>
      <c r="GR109" s="2">
        <v>1.00918117731823</v>
      </c>
      <c r="GS109" s="2">
        <v>0.964534299104696</v>
      </c>
      <c r="GT109" s="2">
        <f t="shared" si="1"/>
        <v>0.961534299104696</v>
      </c>
    </row>
    <row r="110" spans="1:202">
      <c r="A110" s="2" t="s">
        <v>757</v>
      </c>
      <c r="B110" s="2">
        <v>0.998817824911814</v>
      </c>
      <c r="C110" s="2">
        <v>0.998806828461958</v>
      </c>
      <c r="D110" s="2">
        <v>0.998795673334543</v>
      </c>
      <c r="E110" s="2">
        <v>0.998784313966587</v>
      </c>
      <c r="F110" s="2">
        <v>0.998772838732828</v>
      </c>
      <c r="G110" s="2">
        <v>0.998761117915007</v>
      </c>
      <c r="H110" s="2">
        <v>0.998749103041283</v>
      </c>
      <c r="I110" s="2">
        <v>0.998736888812091</v>
      </c>
      <c r="J110" s="2">
        <v>0.998724475443869</v>
      </c>
      <c r="K110" s="2">
        <v>0.998711921750335</v>
      </c>
      <c r="L110" s="2">
        <v>0.998699189496869</v>
      </c>
      <c r="M110" s="2">
        <v>0.998686248576612</v>
      </c>
      <c r="N110" s="2">
        <v>0.998673073756336</v>
      </c>
      <c r="O110" s="2">
        <v>0.998659543655652</v>
      </c>
      <c r="P110" s="2">
        <v>0.998645830307866</v>
      </c>
      <c r="Q110" s="2">
        <v>0.99863186884041</v>
      </c>
      <c r="R110" s="2">
        <v>0.998617523624831</v>
      </c>
      <c r="S110" s="2">
        <v>0.998602914063862</v>
      </c>
      <c r="T110" s="2">
        <v>0.998588065890934</v>
      </c>
      <c r="U110" s="2">
        <v>0.99857300382134</v>
      </c>
      <c r="V110" s="2">
        <v>0.998557748174191</v>
      </c>
      <c r="W110" s="2">
        <v>0.998542215945117</v>
      </c>
      <c r="X110" s="2">
        <v>0.998526370907608</v>
      </c>
      <c r="Y110" s="2">
        <v>0.998510070627814</v>
      </c>
      <c r="Z110" s="2">
        <v>0.998493499037466</v>
      </c>
      <c r="AA110" s="2">
        <v>0.998476634626003</v>
      </c>
      <c r="AB110" s="2">
        <v>0.998459245823692</v>
      </c>
      <c r="AC110" s="2">
        <v>0.998441499808316</v>
      </c>
      <c r="AD110" s="2">
        <v>0.998423445837667</v>
      </c>
      <c r="AE110" s="2">
        <v>0.998405118561487</v>
      </c>
      <c r="AF110" s="2">
        <v>0.99838653444014</v>
      </c>
      <c r="AG110" s="2">
        <v>0.998367591848372</v>
      </c>
      <c r="AH110" s="2">
        <v>0.998348221958035</v>
      </c>
      <c r="AI110" s="2">
        <v>0.998328234555734</v>
      </c>
      <c r="AJ110" s="2">
        <v>0.998307895899712</v>
      </c>
      <c r="AK110" s="2">
        <v>0.998287153653247</v>
      </c>
      <c r="AL110" s="2">
        <v>0.998265690469813</v>
      </c>
      <c r="AM110" s="2">
        <v>0.998243732875222</v>
      </c>
      <c r="AN110" s="2">
        <v>0.998221367475911</v>
      </c>
      <c r="AO110" s="2">
        <v>0.998198644685158</v>
      </c>
      <c r="AP110" s="2">
        <v>0.998175574554342</v>
      </c>
      <c r="AQ110" s="2">
        <v>0.998152025851094</v>
      </c>
      <c r="AR110" s="2">
        <v>0.998127877719137</v>
      </c>
      <c r="AS110" s="2">
        <v>0.998102863652412</v>
      </c>
      <c r="AT110" s="2">
        <v>0.998077384410973</v>
      </c>
      <c r="AU110" s="2">
        <v>0.998051331711083</v>
      </c>
      <c r="AV110" s="2">
        <v>0.998024248687601</v>
      </c>
      <c r="AW110" s="2">
        <v>0.9979964601562</v>
      </c>
      <c r="AX110" s="2">
        <v>0.997968114965855</v>
      </c>
      <c r="AY110" s="2">
        <v>0.997939289358901</v>
      </c>
      <c r="AZ110" s="2">
        <v>0.997909982526889</v>
      </c>
      <c r="BA110" s="2">
        <v>0.997880013886924</v>
      </c>
      <c r="BB110" s="2">
        <v>0.99784917503908</v>
      </c>
      <c r="BC110" s="2">
        <v>0.997817072085876</v>
      </c>
      <c r="BD110" s="2">
        <v>0.997784337415406</v>
      </c>
      <c r="BE110" s="2">
        <v>0.997750754771371</v>
      </c>
      <c r="BF110" s="2">
        <v>0.997715627707669</v>
      </c>
      <c r="BG110" s="2">
        <v>0.997679453693113</v>
      </c>
      <c r="BH110" s="2">
        <v>0.997642490965526</v>
      </c>
      <c r="BI110" s="2">
        <v>0.99760486128038</v>
      </c>
      <c r="BJ110" s="2">
        <v>0.997566543845149</v>
      </c>
      <c r="BK110" s="2">
        <v>0.997527280772707</v>
      </c>
      <c r="BL110" s="2">
        <v>0.99748666685676</v>
      </c>
      <c r="BM110" s="2">
        <v>0.997444142959885</v>
      </c>
      <c r="BN110" s="2">
        <v>0.997400728433361</v>
      </c>
      <c r="BO110" s="2">
        <v>0.997355991243399</v>
      </c>
      <c r="BP110" s="2">
        <v>0.997308805126358</v>
      </c>
      <c r="BQ110" s="2">
        <v>0.997259952561652</v>
      </c>
      <c r="BR110" s="2">
        <v>0.997209960442653</v>
      </c>
      <c r="BS110" s="2">
        <v>0.997158994973973</v>
      </c>
      <c r="BT110" s="2">
        <v>0.997107006392904</v>
      </c>
      <c r="BU110" s="2">
        <v>0.99705356895243</v>
      </c>
      <c r="BV110" s="2">
        <v>0.99699797802488</v>
      </c>
      <c r="BW110" s="2">
        <v>0.996939239754898</v>
      </c>
      <c r="BX110" s="2">
        <v>0.996879236532585</v>
      </c>
      <c r="BY110" s="2">
        <v>0.996817012801002</v>
      </c>
      <c r="BZ110" s="2">
        <v>0.996750559926304</v>
      </c>
      <c r="CA110" s="2">
        <v>0.996681337494522</v>
      </c>
      <c r="CB110" s="2">
        <v>0.996610302983667</v>
      </c>
      <c r="CC110" s="2">
        <v>0.996537798699893</v>
      </c>
      <c r="CD110" s="2">
        <v>0.996463689463949</v>
      </c>
      <c r="CE110" s="2">
        <v>0.996387193573432</v>
      </c>
      <c r="CF110" s="2">
        <v>0.996306971785331</v>
      </c>
      <c r="CG110" s="2">
        <v>0.996221107714675</v>
      </c>
      <c r="CH110" s="2">
        <v>0.996133446340336</v>
      </c>
      <c r="CI110" s="2">
        <v>0.996041640510949</v>
      </c>
      <c r="CJ110" s="2">
        <v>0.99594169226235</v>
      </c>
      <c r="CK110" s="2">
        <v>0.9958366600503</v>
      </c>
      <c r="CL110" s="2">
        <v>0.9957285172457</v>
      </c>
      <c r="CM110" s="2">
        <v>0.995618017467593</v>
      </c>
      <c r="CN110" s="2">
        <v>0.995504810544184</v>
      </c>
      <c r="CO110" s="2">
        <v>0.995387248853629</v>
      </c>
      <c r="CP110" s="2">
        <v>0.995262451314559</v>
      </c>
      <c r="CQ110" s="2">
        <v>0.995126256741614</v>
      </c>
      <c r="CR110" s="2">
        <v>0.994981258059197</v>
      </c>
      <c r="CS110" s="2">
        <v>0.994831123039702</v>
      </c>
      <c r="CT110" s="2">
        <v>0.994672689811768</v>
      </c>
      <c r="CU110" s="2">
        <v>0.994506323799136</v>
      </c>
      <c r="CV110" s="2">
        <v>0.994330064439886</v>
      </c>
      <c r="CW110" s="2">
        <v>0.99414198886235</v>
      </c>
      <c r="CX110" s="2">
        <v>0.978296803824465</v>
      </c>
      <c r="CY110" s="2">
        <v>0.960830126327955</v>
      </c>
      <c r="CZ110" s="2">
        <v>0.974736726583174</v>
      </c>
      <c r="DA110" s="2">
        <v>0.987446066781318</v>
      </c>
      <c r="DB110" s="2">
        <v>0.989345485655938</v>
      </c>
      <c r="DC110" s="2">
        <v>0.985477299880829</v>
      </c>
      <c r="DD110" s="2">
        <v>0.989736227769092</v>
      </c>
      <c r="DE110" s="2">
        <v>0.986854387239944</v>
      </c>
      <c r="DF110" s="2">
        <v>0.987611162350017</v>
      </c>
      <c r="DG110" s="2">
        <v>1.0583928816566</v>
      </c>
      <c r="DH110" s="2">
        <v>0.833993265207846</v>
      </c>
      <c r="DI110" s="2">
        <v>0.593247481359014</v>
      </c>
      <c r="DJ110" s="2">
        <v>0.676784350984466</v>
      </c>
      <c r="DK110" s="2">
        <v>0.618318969516765</v>
      </c>
      <c r="DL110" s="2">
        <v>1.32621545844011</v>
      </c>
      <c r="DM110" s="2">
        <v>1.27445619732188</v>
      </c>
      <c r="DN110" s="2">
        <v>1.05012214586845</v>
      </c>
      <c r="DO110" s="2">
        <v>1.01541937171016</v>
      </c>
      <c r="DP110" s="2">
        <v>0.955306281465379</v>
      </c>
      <c r="DQ110" s="2">
        <v>1.04197971891918</v>
      </c>
      <c r="DR110" s="2">
        <v>0.964292210715333</v>
      </c>
      <c r="DS110" s="2">
        <v>1.00304231639113</v>
      </c>
      <c r="DT110" s="2">
        <v>1.02004501795897</v>
      </c>
      <c r="DU110" s="2">
        <v>0.953117772904656</v>
      </c>
      <c r="DV110" s="2">
        <v>1.04188324502765</v>
      </c>
      <c r="DW110" s="2">
        <v>0.968976035574981</v>
      </c>
      <c r="DX110" s="2">
        <v>0.997810940282088</v>
      </c>
      <c r="DY110" s="2">
        <v>1.02451181311741</v>
      </c>
      <c r="DZ110" s="2">
        <v>0.951309224232026</v>
      </c>
      <c r="EA110" s="2">
        <v>1.04113663665358</v>
      </c>
      <c r="EB110" s="2">
        <v>0.974161313084883</v>
      </c>
      <c r="EC110" s="2">
        <v>0.992320996089083</v>
      </c>
      <c r="ED110" s="2">
        <v>1.02871642150668</v>
      </c>
      <c r="EE110" s="2">
        <v>0.950043372329435</v>
      </c>
      <c r="EF110" s="2">
        <v>1.03961780838732</v>
      </c>
      <c r="EG110" s="2">
        <v>0.97978863446463</v>
      </c>
      <c r="EH110" s="2">
        <v>0.986696094164064</v>
      </c>
      <c r="EI110" s="2">
        <v>1.03257957495961</v>
      </c>
      <c r="EJ110" s="2">
        <v>0.949512076625974</v>
      </c>
      <c r="EK110" s="2">
        <v>1.03722257578983</v>
      </c>
      <c r="EL110" s="2">
        <v>0.985801692543443</v>
      </c>
      <c r="EM110" s="2">
        <v>0.981049342499989</v>
      </c>
      <c r="EN110" s="2">
        <v>1.03600967597146</v>
      </c>
      <c r="EO110" s="2">
        <v>0.949894803972491</v>
      </c>
      <c r="EP110" s="2">
        <v>1.03379187138115</v>
      </c>
      <c r="EQ110" s="2">
        <v>0.992162394345733</v>
      </c>
      <c r="ER110" s="2">
        <v>0.9755138477503</v>
      </c>
      <c r="ES110" s="2">
        <v>1.03893452311555</v>
      </c>
      <c r="ET110" s="2">
        <v>0.951398051967101</v>
      </c>
      <c r="EU110" s="2">
        <v>1.02915355769235</v>
      </c>
      <c r="EV110" s="2">
        <v>0.998814850777892</v>
      </c>
      <c r="EW110" s="2">
        <v>0.970211097885969</v>
      </c>
      <c r="EX110" s="2">
        <v>1.04127504466568</v>
      </c>
      <c r="EY110" s="2">
        <v>0.954204638367255</v>
      </c>
      <c r="EZ110" s="2">
        <v>1.02323099349373</v>
      </c>
      <c r="FA110" s="2">
        <v>1.00563130377091</v>
      </c>
      <c r="FB110" s="2">
        <v>0.965274727432141</v>
      </c>
      <c r="FC110" s="2">
        <v>1.04295857341654</v>
      </c>
      <c r="FD110" s="2">
        <v>0.957996317429142</v>
      </c>
      <c r="FE110" s="2">
        <v>1.016734111077</v>
      </c>
      <c r="FF110" s="2">
        <v>1.01217645226553</v>
      </c>
      <c r="FG110" s="2">
        <v>0.96083769752742</v>
      </c>
      <c r="FH110" s="2">
        <v>1.04391038139706</v>
      </c>
      <c r="FI110" s="2">
        <v>0.962593162991249</v>
      </c>
      <c r="FJ110" s="2">
        <v>1.00994856531253</v>
      </c>
      <c r="FK110" s="2">
        <v>1.01831250555709</v>
      </c>
      <c r="FL110" s="2">
        <v>0.957038158087344</v>
      </c>
      <c r="FM110" s="2">
        <v>1.04404993703379</v>
      </c>
      <c r="FN110" s="2">
        <v>0.967905802657655</v>
      </c>
      <c r="FO110" s="2">
        <v>1.00298620913655</v>
      </c>
      <c r="FP110" s="2">
        <v>1.02397134922915</v>
      </c>
      <c r="FQ110" s="2">
        <v>0.954022462650155</v>
      </c>
      <c r="FR110" s="2">
        <v>1.04329330317091</v>
      </c>
      <c r="FS110" s="2">
        <v>0.973837852475872</v>
      </c>
      <c r="FT110" s="2">
        <v>0.995967338484935</v>
      </c>
      <c r="FU110" s="2">
        <v>1.02908866352205</v>
      </c>
      <c r="FV110" s="2">
        <v>0.951943312626764</v>
      </c>
      <c r="FW110" s="2">
        <v>1.04154336548305</v>
      </c>
      <c r="FX110" s="2">
        <v>0.980282654609644</v>
      </c>
      <c r="FY110" s="2">
        <v>0.989017324418768</v>
      </c>
      <c r="FZ110" s="2">
        <v>1.03360414505322</v>
      </c>
      <c r="GA110" s="2">
        <v>0.950968564839546</v>
      </c>
      <c r="GB110" s="2">
        <v>1.03869088456312</v>
      </c>
      <c r="GC110" s="2">
        <v>0.987130550566297</v>
      </c>
      <c r="GD110" s="2">
        <v>0.982263861233592</v>
      </c>
      <c r="GE110" s="2">
        <v>1.03745733739596</v>
      </c>
      <c r="GF110" s="2">
        <v>0.951281806445239</v>
      </c>
      <c r="GG110" s="2">
        <v>1.03456548262076</v>
      </c>
      <c r="GH110" s="2">
        <v>0.994309830653759</v>
      </c>
      <c r="GI110" s="2">
        <v>0.975839643014396</v>
      </c>
      <c r="GJ110" s="2">
        <v>1.04058974854837</v>
      </c>
      <c r="GK110" s="2">
        <v>0.953093251187409</v>
      </c>
      <c r="GL110" s="2">
        <v>1.02897350153572</v>
      </c>
      <c r="GM110" s="2">
        <v>1.00174388440204</v>
      </c>
      <c r="GN110" s="2">
        <v>0.969878378709865</v>
      </c>
      <c r="GO110" s="2">
        <v>1.04294034306468</v>
      </c>
      <c r="GP110" s="2">
        <v>0.956481530689748</v>
      </c>
      <c r="GQ110" s="2">
        <v>1.02204412197295</v>
      </c>
      <c r="GR110" s="2">
        <v>1.00916545401387</v>
      </c>
      <c r="GS110" s="2">
        <v>0.96451822855795</v>
      </c>
      <c r="GT110" s="2">
        <f t="shared" si="1"/>
        <v>0.96151822855795</v>
      </c>
    </row>
    <row r="111" spans="1:202">
      <c r="A111" s="2" t="s">
        <v>758</v>
      </c>
      <c r="B111" s="2">
        <v>0.998815638966994</v>
      </c>
      <c r="C111" s="2">
        <v>0.998804628647826</v>
      </c>
      <c r="D111" s="2">
        <v>0.998793459518675</v>
      </c>
      <c r="E111" s="2">
        <v>0.998782086015098</v>
      </c>
      <c r="F111" s="2">
        <v>0.998770596510019</v>
      </c>
      <c r="G111" s="2">
        <v>0.998758861283331</v>
      </c>
      <c r="H111" s="2">
        <v>0.998746831861613</v>
      </c>
      <c r="I111" s="2">
        <v>0.998734602943354</v>
      </c>
      <c r="J111" s="2">
        <v>0.998722174743368</v>
      </c>
      <c r="K111" s="2">
        <v>0.998709606073198</v>
      </c>
      <c r="L111" s="2">
        <v>0.998696858696686</v>
      </c>
      <c r="M111" s="2">
        <v>0.998683902504779</v>
      </c>
      <c r="N111" s="2">
        <v>0.998670712262617</v>
      </c>
      <c r="O111" s="2">
        <v>0.998657166587486</v>
      </c>
      <c r="P111" s="2">
        <v>0.998643437510712</v>
      </c>
      <c r="Q111" s="2">
        <v>0.998629460158031</v>
      </c>
      <c r="R111" s="2">
        <v>0.998615098898564</v>
      </c>
      <c r="S111" s="2">
        <v>0.998600473132906</v>
      </c>
      <c r="T111" s="2">
        <v>0.998585608592608</v>
      </c>
      <c r="U111" s="2">
        <v>0.998570529990707</v>
      </c>
      <c r="V111" s="2">
        <v>0.998555257643966</v>
      </c>
      <c r="W111" s="2">
        <v>0.998539708545953</v>
      </c>
      <c r="X111" s="2">
        <v>0.998523846467574</v>
      </c>
      <c r="Y111" s="2">
        <v>0.998507528972785</v>
      </c>
      <c r="Z111" s="2">
        <v>0.998490939991051</v>
      </c>
      <c r="AA111" s="2">
        <v>0.998474058009223</v>
      </c>
      <c r="AB111" s="2">
        <v>0.998456651455184</v>
      </c>
      <c r="AC111" s="2">
        <v>0.998438887504189</v>
      </c>
      <c r="AD111" s="2">
        <v>0.99842081541149</v>
      </c>
      <c r="AE111" s="2">
        <v>0.998402469824338</v>
      </c>
      <c r="AF111" s="2">
        <v>0.998383867200508</v>
      </c>
      <c r="AG111" s="2">
        <v>0.998364905911844</v>
      </c>
      <c r="AH111" s="2">
        <v>0.998345517127661</v>
      </c>
      <c r="AI111" s="2">
        <v>0.998325510631603</v>
      </c>
      <c r="AJ111" s="2">
        <v>0.998305152679248</v>
      </c>
      <c r="AK111" s="2">
        <v>0.998284390930953</v>
      </c>
      <c r="AL111" s="2">
        <v>0.99826290803714</v>
      </c>
      <c r="AM111" s="2">
        <v>0.998240930520818</v>
      </c>
      <c r="AN111" s="2">
        <v>0.998218544985424</v>
      </c>
      <c r="AO111" s="2">
        <v>0.998195801841049</v>
      </c>
      <c r="AP111" s="2">
        <v>0.998172711136115</v>
      </c>
      <c r="AQ111" s="2">
        <v>0.99814914163496</v>
      </c>
      <c r="AR111" s="2">
        <v>0.998124972478018</v>
      </c>
      <c r="AS111" s="2">
        <v>0.998099937155736</v>
      </c>
      <c r="AT111" s="2">
        <v>0.998074436425</v>
      </c>
      <c r="AU111" s="2">
        <v>0.998048361998742</v>
      </c>
      <c r="AV111" s="2">
        <v>0.998021257007933</v>
      </c>
      <c r="AW111" s="2">
        <v>0.997993446265071</v>
      </c>
      <c r="AX111" s="2">
        <v>0.997965078615315</v>
      </c>
      <c r="AY111" s="2">
        <v>0.997936230297602</v>
      </c>
      <c r="AZ111" s="2">
        <v>0.997906900499608</v>
      </c>
      <c r="BA111" s="2">
        <v>0.997876908634554</v>
      </c>
      <c r="BB111" s="2">
        <v>0.99784604629845</v>
      </c>
      <c r="BC111" s="2">
        <v>0.997813919589807</v>
      </c>
      <c r="BD111" s="2">
        <v>0.997781160892937</v>
      </c>
      <c r="BE111" s="2">
        <v>0.997747553947235</v>
      </c>
      <c r="BF111" s="2">
        <v>0.997712402302299</v>
      </c>
      <c r="BG111" s="2">
        <v>0.997676203422615</v>
      </c>
      <c r="BH111" s="2">
        <v>0.997639215541974</v>
      </c>
      <c r="BI111" s="2">
        <v>0.997601560411517</v>
      </c>
      <c r="BJ111" s="2">
        <v>0.997563217234064</v>
      </c>
      <c r="BK111" s="2">
        <v>0.997523928117794</v>
      </c>
      <c r="BL111" s="2">
        <v>0.997483287851597</v>
      </c>
      <c r="BM111" s="2">
        <v>0.997440737292702</v>
      </c>
      <c r="BN111" s="2">
        <v>0.997397295788428</v>
      </c>
      <c r="BO111" s="2">
        <v>0.997352531299619</v>
      </c>
      <c r="BP111" s="2">
        <v>0.997305317556923</v>
      </c>
      <c r="BQ111" s="2">
        <v>0.997256437035037</v>
      </c>
      <c r="BR111" s="2">
        <v>0.997206416622397</v>
      </c>
      <c r="BS111" s="2">
        <v>0.99715542251835</v>
      </c>
      <c r="BT111" s="2">
        <v>0.997103404954679</v>
      </c>
      <c r="BU111" s="2">
        <v>0.997049938178443</v>
      </c>
      <c r="BV111" s="2">
        <v>0.996994317555831</v>
      </c>
      <c r="BW111" s="2">
        <v>0.99693554922555</v>
      </c>
      <c r="BX111" s="2">
        <v>0.996875515572333</v>
      </c>
      <c r="BY111" s="2">
        <v>0.996813261032992</v>
      </c>
      <c r="BZ111" s="2">
        <v>0.996746776966286</v>
      </c>
      <c r="CA111" s="2">
        <v>0.996677522952887</v>
      </c>
      <c r="CB111" s="2">
        <v>0.996606456464907</v>
      </c>
      <c r="CC111" s="2">
        <v>0.996533919801996</v>
      </c>
      <c r="CD111" s="2">
        <v>0.996459777778376</v>
      </c>
      <c r="CE111" s="2">
        <v>0.996383248684312</v>
      </c>
      <c r="CF111" s="2">
        <v>0.996302993268974</v>
      </c>
      <c r="CG111" s="2">
        <v>0.996217095139321</v>
      </c>
      <c r="CH111" s="2">
        <v>0.996129399269245</v>
      </c>
      <c r="CI111" s="2">
        <v>0.996037558498583</v>
      </c>
      <c r="CJ111" s="2">
        <v>0.995937574853443</v>
      </c>
      <c r="CK111" s="2">
        <v>0.99583250678367</v>
      </c>
      <c r="CL111" s="2">
        <v>0.995724327653758</v>
      </c>
      <c r="CM111" s="2">
        <v>0.995613791074934</v>
      </c>
      <c r="CN111" s="2">
        <v>0.995500546867238</v>
      </c>
      <c r="CO111" s="2">
        <v>0.995382947399225</v>
      </c>
      <c r="CP111" s="2">
        <v>0.9952581115795</v>
      </c>
      <c r="CQ111" s="2">
        <v>0.99512187821141</v>
      </c>
      <c r="CR111" s="2">
        <v>0.994976840212594</v>
      </c>
      <c r="CS111" s="2">
        <v>0.994826665348562</v>
      </c>
      <c r="CT111" s="2">
        <v>0.99466819173682</v>
      </c>
      <c r="CU111" s="2">
        <v>0.994501784792118</v>
      </c>
      <c r="CV111" s="2">
        <v>0.994325483941697</v>
      </c>
      <c r="CW111" s="2">
        <v>0.994137366303318</v>
      </c>
      <c r="CX111" s="2">
        <v>0.97829213083733</v>
      </c>
      <c r="CY111" s="2">
        <v>0.960825406717841</v>
      </c>
      <c r="CZ111" s="2">
        <v>0.974731967575348</v>
      </c>
      <c r="DA111" s="2">
        <v>0.987441269721561</v>
      </c>
      <c r="DB111" s="2">
        <v>0.989340645020146</v>
      </c>
      <c r="DC111" s="2">
        <v>0.985472411818388</v>
      </c>
      <c r="DD111" s="2">
        <v>0.989731296240616</v>
      </c>
      <c r="DE111" s="2">
        <v>0.986849407441533</v>
      </c>
      <c r="DF111" s="2">
        <v>0.987606135793242</v>
      </c>
      <c r="DG111" s="2">
        <v>1.0583878919518</v>
      </c>
      <c r="DH111" s="2">
        <v>0.833988247705191</v>
      </c>
      <c r="DI111" s="2">
        <v>0.593243279579461</v>
      </c>
      <c r="DJ111" s="2">
        <v>0.676779743301156</v>
      </c>
      <c r="DK111" s="2">
        <v>0.618314591883834</v>
      </c>
      <c r="DL111" s="2">
        <v>1.32621155011697</v>
      </c>
      <c r="DM111" s="2">
        <v>1.27445186227828</v>
      </c>
      <c r="DN111" s="2">
        <v>1.05011681940722</v>
      </c>
      <c r="DO111" s="2">
        <v>1.0154139381188</v>
      </c>
      <c r="DP111" s="2">
        <v>0.95530075792541</v>
      </c>
      <c r="DQ111" s="2">
        <v>1.04197421460298</v>
      </c>
      <c r="DR111" s="2">
        <v>0.964286575700039</v>
      </c>
      <c r="DS111" s="2">
        <v>1.0030366474367</v>
      </c>
      <c r="DT111" s="2">
        <v>1.02003930961389</v>
      </c>
      <c r="DU111" s="2">
        <v>0.953111962530281</v>
      </c>
      <c r="DV111" s="2">
        <v>1.04187745329301</v>
      </c>
      <c r="DW111" s="2">
        <v>0.968970106066859</v>
      </c>
      <c r="DX111" s="2">
        <v>0.997804967249143</v>
      </c>
      <c r="DY111" s="2">
        <v>1.02450580843481</v>
      </c>
      <c r="DZ111" s="2">
        <v>0.951303104050147</v>
      </c>
      <c r="EA111" s="2">
        <v>1.04113053305548</v>
      </c>
      <c r="EB111" s="2">
        <v>0.974155065875487</v>
      </c>
      <c r="EC111" s="2">
        <v>0.992314694393241</v>
      </c>
      <c r="ED111" s="2">
        <v>1.0287100963563</v>
      </c>
      <c r="EE111" s="2">
        <v>0.950036916796623</v>
      </c>
      <c r="EF111" s="2">
        <v>1.03961136551433</v>
      </c>
      <c r="EG111" s="2">
        <v>0.979782043957466</v>
      </c>
      <c r="EH111" s="2">
        <v>0.986689436684807</v>
      </c>
      <c r="EI111" s="2">
        <v>1.03257290229515</v>
      </c>
      <c r="EJ111" s="2">
        <v>0.94950525725409</v>
      </c>
      <c r="EK111" s="2">
        <v>1.0372157629108</v>
      </c>
      <c r="EL111" s="2">
        <v>0.985794730412191</v>
      </c>
      <c r="EM111" s="2">
        <v>0.981042299155636</v>
      </c>
      <c r="EN111" s="2">
        <v>1.03600262533808</v>
      </c>
      <c r="EO111" s="2">
        <v>0.949887588916937</v>
      </c>
      <c r="EP111" s="2">
        <v>1.03378465391071</v>
      </c>
      <c r="EQ111" s="2">
        <v>0.992155029152008</v>
      </c>
      <c r="ER111" s="2">
        <v>0.975506385017326</v>
      </c>
      <c r="ES111" s="2">
        <v>1.03892706014088</v>
      </c>
      <c r="ET111" s="2">
        <v>0.951390405572277</v>
      </c>
      <c r="EU111" s="2">
        <v>1.02914589669651</v>
      </c>
      <c r="EV111" s="2">
        <v>0.998807047477355</v>
      </c>
      <c r="EW111" s="2">
        <v>0.970203178202176</v>
      </c>
      <c r="EX111" s="2">
        <v>1.04126713040057</v>
      </c>
      <c r="EY111" s="2">
        <v>0.954196520702097</v>
      </c>
      <c r="EZ111" s="2">
        <v>1.02322284538494</v>
      </c>
      <c r="FA111" s="2">
        <v>1.00562302302675</v>
      </c>
      <c r="FB111" s="2">
        <v>0.965266308494188</v>
      </c>
      <c r="FC111" s="2">
        <v>1.04295016360055</v>
      </c>
      <c r="FD111" s="2">
        <v>0.957987683755311</v>
      </c>
      <c r="FE111" s="2">
        <v>1.01672542857191</v>
      </c>
      <c r="FF111" s="2">
        <v>1.01216764909421</v>
      </c>
      <c r="FG111" s="2">
        <v>0.960828731444889</v>
      </c>
      <c r="FH111" s="2">
        <v>1.04390142556347</v>
      </c>
      <c r="FI111" s="2">
        <v>0.962583962999167</v>
      </c>
      <c r="FJ111" s="2">
        <v>1.00993929570756</v>
      </c>
      <c r="FK111" s="2">
        <v>1.0183031285844</v>
      </c>
      <c r="FL111" s="2">
        <v>0.957028590386127</v>
      </c>
      <c r="FM111" s="2">
        <v>1.04404037743189</v>
      </c>
      <c r="FN111" s="2">
        <v>0.967895990066574</v>
      </c>
      <c r="FO111" s="2">
        <v>1.00297629379964</v>
      </c>
      <c r="FP111" s="2">
        <v>1.02396134061748</v>
      </c>
      <c r="FQ111" s="2">
        <v>0.954012232062813</v>
      </c>
      <c r="FR111" s="2">
        <v>1.04328307470082</v>
      </c>
      <c r="FS111" s="2">
        <v>0.973827343045071</v>
      </c>
      <c r="FT111" s="2">
        <v>0.995956709340242</v>
      </c>
      <c r="FU111" s="2">
        <v>1.02907795507331</v>
      </c>
      <c r="FV111" s="2">
        <v>0.951932347150854</v>
      </c>
      <c r="FW111" s="2">
        <v>1.04153239114417</v>
      </c>
      <c r="FX111" s="2">
        <v>0.980271384844412</v>
      </c>
      <c r="FY111" s="2">
        <v>0.989005904375009</v>
      </c>
      <c r="FZ111" s="2">
        <v>1.03359265871408</v>
      </c>
      <c r="GA111" s="2">
        <v>0.950956782263216</v>
      </c>
      <c r="GB111" s="2">
        <v>1.03867907627131</v>
      </c>
      <c r="GC111" s="2">
        <v>0.987118436589826</v>
      </c>
      <c r="GD111" s="2">
        <v>0.982251561640845</v>
      </c>
      <c r="GE111" s="2">
        <v>1.03744498251182</v>
      </c>
      <c r="GF111" s="2">
        <v>0.951269111649025</v>
      </c>
      <c r="GG111" s="2">
        <v>1.03455273804022</v>
      </c>
      <c r="GH111" s="2">
        <v>0.994296775849845</v>
      </c>
      <c r="GI111" s="2">
        <v>0.975826361248518</v>
      </c>
      <c r="GJ111" s="2">
        <v>1.0405764192911</v>
      </c>
      <c r="GK111" s="2">
        <v>0.953079533728528</v>
      </c>
      <c r="GL111" s="2">
        <v>1.02895970139252</v>
      </c>
      <c r="GM111" s="2">
        <v>1.00172977677406</v>
      </c>
      <c r="GN111" s="2">
        <v>0.969863995145378</v>
      </c>
      <c r="GO111" s="2">
        <v>1.04292591521227</v>
      </c>
      <c r="GP111" s="2">
        <v>0.956466661950429</v>
      </c>
      <c r="GQ111" s="2">
        <v>1.02202912810445</v>
      </c>
      <c r="GR111" s="2">
        <v>1.00915016227352</v>
      </c>
      <c r="GS111" s="2">
        <v>0.964502602763945</v>
      </c>
      <c r="GT111" s="2">
        <f t="shared" si="1"/>
        <v>0.961502602763945</v>
      </c>
    </row>
    <row r="112" spans="1:202">
      <c r="A112" s="2" t="s">
        <v>759</v>
      </c>
      <c r="B112" s="2">
        <v>0.998813475650825</v>
      </c>
      <c r="C112" s="2">
        <v>0.998802451677504</v>
      </c>
      <c r="D112" s="2">
        <v>0.998791268764602</v>
      </c>
      <c r="E112" s="2">
        <v>0.998779881345971</v>
      </c>
      <c r="F112" s="2">
        <v>0.998768377793073</v>
      </c>
      <c r="G112" s="2">
        <v>0.99875662838384</v>
      </c>
      <c r="H112" s="2">
        <v>0.998744584643407</v>
      </c>
      <c r="I112" s="2">
        <v>0.998732341268398</v>
      </c>
      <c r="J112" s="2">
        <v>0.998719898471697</v>
      </c>
      <c r="K112" s="2">
        <v>0.998707315063328</v>
      </c>
      <c r="L112" s="2">
        <v>0.99869455280511</v>
      </c>
      <c r="M112" s="2">
        <v>0.998681581586171</v>
      </c>
      <c r="N112" s="2">
        <v>0.998668376169775</v>
      </c>
      <c r="O112" s="2">
        <v>0.998654815171279</v>
      </c>
      <c r="P112" s="2">
        <v>0.998641070619962</v>
      </c>
      <c r="Q112" s="2">
        <v>0.998627077639647</v>
      </c>
      <c r="R112" s="2">
        <v>0.998612700597405</v>
      </c>
      <c r="S112" s="2">
        <v>0.998598058891815</v>
      </c>
      <c r="T112" s="2">
        <v>0.998583178252226</v>
      </c>
      <c r="U112" s="2">
        <v>0.998568083389796</v>
      </c>
      <c r="V112" s="2">
        <v>0.998552794618872</v>
      </c>
      <c r="W112" s="2">
        <v>0.998537228931074</v>
      </c>
      <c r="X112" s="2">
        <v>0.998521350094804</v>
      </c>
      <c r="Y112" s="2">
        <v>0.998505015671769</v>
      </c>
      <c r="Z112" s="2">
        <v>0.998488409589358</v>
      </c>
      <c r="AA112" s="2">
        <v>0.998471510331901</v>
      </c>
      <c r="AB112" s="2">
        <v>0.998454086324835</v>
      </c>
      <c r="AC112" s="2">
        <v>0.998436304741123</v>
      </c>
      <c r="AD112" s="2">
        <v>0.998418214833424</v>
      </c>
      <c r="AE112" s="2">
        <v>0.998399851246571</v>
      </c>
      <c r="AF112" s="2">
        <v>0.998381230435963</v>
      </c>
      <c r="AG112" s="2">
        <v>0.998362250770465</v>
      </c>
      <c r="AH112" s="2">
        <v>0.998342843416983</v>
      </c>
      <c r="AI112" s="2">
        <v>0.99832281815634</v>
      </c>
      <c r="AJ112" s="2">
        <v>0.998302441241507</v>
      </c>
      <c r="AK112" s="2">
        <v>0.998281660329794</v>
      </c>
      <c r="AL112" s="2">
        <v>0.998260158069086</v>
      </c>
      <c r="AM112" s="2">
        <v>0.99823816097922</v>
      </c>
      <c r="AN112" s="2">
        <v>0.998215755660908</v>
      </c>
      <c r="AO112" s="2">
        <v>0.998192992521318</v>
      </c>
      <c r="AP112" s="2">
        <v>0.998169881605859</v>
      </c>
      <c r="AQ112" s="2">
        <v>0.99814629167544</v>
      </c>
      <c r="AR112" s="2">
        <v>0.998122101867669</v>
      </c>
      <c r="AS112" s="2">
        <v>0.998097045669484</v>
      </c>
      <c r="AT112" s="2">
        <v>0.998071523834618</v>
      </c>
      <c r="AU112" s="2">
        <v>0.998045428072738</v>
      </c>
      <c r="AV112" s="2">
        <v>0.998018301511294</v>
      </c>
      <c r="AW112" s="2">
        <v>0.997990468959288</v>
      </c>
      <c r="AX112" s="2">
        <v>0.997962079258635</v>
      </c>
      <c r="AY112" s="2">
        <v>0.997933208644747</v>
      </c>
      <c r="AZ112" s="2">
        <v>0.99790385630147</v>
      </c>
      <c r="BA112" s="2">
        <v>0.997873841638331</v>
      </c>
      <c r="BB112" s="2">
        <v>0.997842956247529</v>
      </c>
      <c r="BC112" s="2">
        <v>0.997810806223537</v>
      </c>
      <c r="BD112" s="2">
        <v>0.99777802394698</v>
      </c>
      <c r="BE112" s="2">
        <v>0.997744393153327</v>
      </c>
      <c r="BF112" s="2">
        <v>0.997709217387495</v>
      </c>
      <c r="BG112" s="2">
        <v>0.99767299411042</v>
      </c>
      <c r="BH112" s="2">
        <v>0.997635981551506</v>
      </c>
      <c r="BI112" s="2">
        <v>0.997598301457855</v>
      </c>
      <c r="BJ112" s="2">
        <v>0.997559933027937</v>
      </c>
      <c r="BK112" s="2">
        <v>0.997520618365108</v>
      </c>
      <c r="BL112" s="2">
        <v>0.997479952253662</v>
      </c>
      <c r="BM112" s="2">
        <v>0.997437375545962</v>
      </c>
      <c r="BN112" s="2">
        <v>0.997393907585052</v>
      </c>
      <c r="BO112" s="2">
        <v>0.997349116326713</v>
      </c>
      <c r="BP112" s="2">
        <v>0.997301875496241</v>
      </c>
      <c r="BQ112" s="2">
        <v>0.997252967563618</v>
      </c>
      <c r="BR112" s="2">
        <v>0.997202919412584</v>
      </c>
      <c r="BS112" s="2">
        <v>0.99715189723732</v>
      </c>
      <c r="BT112" s="2">
        <v>0.997099851264157</v>
      </c>
      <c r="BU112" s="2">
        <v>0.997046355734677</v>
      </c>
      <c r="BV112" s="2">
        <v>0.996990706009235</v>
      </c>
      <c r="BW112" s="2">
        <v>0.996931908220253</v>
      </c>
      <c r="BX112" s="2">
        <v>0.996871844747807</v>
      </c>
      <c r="BY112" s="2">
        <v>0.996809560022375</v>
      </c>
      <c r="BZ112" s="2">
        <v>0.996743045395684</v>
      </c>
      <c r="CA112" s="2">
        <v>0.996673760443176</v>
      </c>
      <c r="CB112" s="2">
        <v>0.996602662631286</v>
      </c>
      <c r="CC112" s="2">
        <v>0.996530094253412</v>
      </c>
      <c r="CD112" s="2">
        <v>0.996455920117507</v>
      </c>
      <c r="CE112" s="2">
        <v>0.996379358506585</v>
      </c>
      <c r="CF112" s="2">
        <v>0.996299070162452</v>
      </c>
      <c r="CG112" s="2">
        <v>0.996213138684112</v>
      </c>
      <c r="CH112" s="2">
        <v>0.996125409040801</v>
      </c>
      <c r="CI112" s="2">
        <v>0.996033534063731</v>
      </c>
      <c r="CJ112" s="2">
        <v>0.995933515769683</v>
      </c>
      <c r="CK112" s="2">
        <v>0.995828412602618</v>
      </c>
      <c r="CL112" s="2">
        <v>0.99572019792127</v>
      </c>
      <c r="CM112" s="2">
        <v>0.9956096253289</v>
      </c>
      <c r="CN112" s="2">
        <v>0.995496344637915</v>
      </c>
      <c r="CO112" s="2">
        <v>0.995378708207673</v>
      </c>
      <c r="CP112" s="2">
        <v>0.995253834936856</v>
      </c>
      <c r="CQ112" s="2">
        <v>0.995117563618046</v>
      </c>
      <c r="CR112" s="2">
        <v>0.994972487162301</v>
      </c>
      <c r="CS112" s="2">
        <v>0.994822273328389</v>
      </c>
      <c r="CT112" s="2">
        <v>0.994663760223459</v>
      </c>
      <c r="CU112" s="2">
        <v>0.994497313253289</v>
      </c>
      <c r="CV112" s="2">
        <v>0.994320971834914</v>
      </c>
      <c r="CW112" s="2">
        <v>0.994132813075469</v>
      </c>
      <c r="CX112" s="2">
        <v>0.978287528253648</v>
      </c>
      <c r="CY112" s="2">
        <v>0.960820758529938</v>
      </c>
      <c r="CZ112" s="2">
        <v>0.974727280906892</v>
      </c>
      <c r="DA112" s="2">
        <v>0.987436545910485</v>
      </c>
      <c r="DB112" s="2">
        <v>0.989335878637816</v>
      </c>
      <c r="DC112" s="2">
        <v>0.985467599083123</v>
      </c>
      <c r="DD112" s="2">
        <v>0.989726441061056</v>
      </c>
      <c r="DE112" s="2">
        <v>0.986844505098405</v>
      </c>
      <c r="DF112" s="2">
        <v>0.98760118778492</v>
      </c>
      <c r="DG112" s="2">
        <v>1.05838298059771</v>
      </c>
      <c r="DH112" s="2">
        <v>0.833983309349722</v>
      </c>
      <c r="DI112" s="2">
        <v>0.593239144308723</v>
      </c>
      <c r="DJ112" s="2">
        <v>0.676775208773868</v>
      </c>
      <c r="DK112" s="2">
        <v>0.618310283972247</v>
      </c>
      <c r="DL112" s="2">
        <v>1.32620770432525</v>
      </c>
      <c r="DM112" s="2">
        <v>1.27444759703497</v>
      </c>
      <c r="DN112" s="2">
        <v>1.05011157920287</v>
      </c>
      <c r="DO112" s="2">
        <v>1.01540859296825</v>
      </c>
      <c r="DP112" s="2">
        <v>0.955295324730701</v>
      </c>
      <c r="DQ112" s="2">
        <v>1.04196880076391</v>
      </c>
      <c r="DR112" s="2">
        <v>0.964281033776927</v>
      </c>
      <c r="DS112" s="2">
        <v>1.00303107259816</v>
      </c>
      <c r="DT112" s="2">
        <v>1.02003369652311</v>
      </c>
      <c r="DU112" s="2">
        <v>0.953106249600122</v>
      </c>
      <c r="DV112" s="2">
        <v>1.04187175918363</v>
      </c>
      <c r="DW112" s="2">
        <v>0.968964277024092</v>
      </c>
      <c r="DX112" s="2">
        <v>0.997799095931695</v>
      </c>
      <c r="DY112" s="2">
        <v>1.02449990654322</v>
      </c>
      <c r="DZ112" s="2">
        <v>0.951297089177436</v>
      </c>
      <c r="EA112" s="2">
        <v>1.04112453502794</v>
      </c>
      <c r="EB112" s="2">
        <v>0.974148927296098</v>
      </c>
      <c r="EC112" s="2">
        <v>0.992308502845513</v>
      </c>
      <c r="ED112" s="2">
        <v>1.02870388235821</v>
      </c>
      <c r="EE112" s="2">
        <v>0.950030575310189</v>
      </c>
      <c r="EF112" s="2">
        <v>1.03960503707217</v>
      </c>
      <c r="EG112" s="2">
        <v>0.979775571144378</v>
      </c>
      <c r="EH112" s="2">
        <v>0.986682898731755</v>
      </c>
      <c r="EI112" s="2">
        <v>1.03256635009032</v>
      </c>
      <c r="EJ112" s="2">
        <v>0.949498561664421</v>
      </c>
      <c r="EK112" s="2">
        <v>1.03720907437396</v>
      </c>
      <c r="EL112" s="2">
        <v>0.985787896063828</v>
      </c>
      <c r="EM112" s="2">
        <v>0.98103538579576</v>
      </c>
      <c r="EN112" s="2">
        <v>1.03599570556198</v>
      </c>
      <c r="EO112" s="2">
        <v>0.949880508523424</v>
      </c>
      <c r="EP112" s="2">
        <v>1.03377757190785</v>
      </c>
      <c r="EQ112" s="2">
        <v>0.992147803000952</v>
      </c>
      <c r="ER112" s="2">
        <v>0.975499063966621</v>
      </c>
      <c r="ES112" s="2">
        <v>1.03891973967816</v>
      </c>
      <c r="ET112" s="2">
        <v>0.951382906040043</v>
      </c>
      <c r="EU112" s="2">
        <v>1.02913838369718</v>
      </c>
      <c r="EV112" s="2">
        <v>0.99879939582479</v>
      </c>
      <c r="EW112" s="2">
        <v>0.970195413326839</v>
      </c>
      <c r="EX112" s="2">
        <v>1.04125937176484</v>
      </c>
      <c r="EY112" s="2">
        <v>0.954188563623342</v>
      </c>
      <c r="EZ112" s="2">
        <v>1.02321485942714</v>
      </c>
      <c r="FA112" s="2">
        <v>1.00561490809052</v>
      </c>
      <c r="FB112" s="2">
        <v>0.965258059145764</v>
      </c>
      <c r="FC112" s="2">
        <v>1.042941924237</v>
      </c>
      <c r="FD112" s="2">
        <v>0.957979226156641</v>
      </c>
      <c r="FE112" s="2">
        <v>1.01671692422719</v>
      </c>
      <c r="FF112" s="2">
        <v>1.01215902770658</v>
      </c>
      <c r="FG112" s="2">
        <v>0.960819951663824</v>
      </c>
      <c r="FH112" s="2">
        <v>1.04389265700312</v>
      </c>
      <c r="FI112" s="2">
        <v>0.962574956621576</v>
      </c>
      <c r="FJ112" s="2">
        <v>1.00993022241974</v>
      </c>
      <c r="FK112" s="2">
        <v>1.01829395150633</v>
      </c>
      <c r="FL112" s="2">
        <v>0.957019227958225</v>
      </c>
      <c r="FM112" s="2">
        <v>1.04403102428021</v>
      </c>
      <c r="FN112" s="2">
        <v>0.967886380505768</v>
      </c>
      <c r="FO112" s="2">
        <v>1.00296659455078</v>
      </c>
      <c r="FP112" s="2">
        <v>1.02395156237449</v>
      </c>
      <c r="FQ112" s="2">
        <v>0.954002228257567</v>
      </c>
      <c r="FR112" s="2">
        <v>1.04327307449116</v>
      </c>
      <c r="FS112" s="2">
        <v>0.97381706976026</v>
      </c>
      <c r="FT112" s="2">
        <v>0.995946320642533</v>
      </c>
      <c r="FU112" s="2">
        <v>1.02906749055625</v>
      </c>
      <c r="FV112" s="2">
        <v>0.951921633187208</v>
      </c>
      <c r="FW112" s="2">
        <v>1.04152167026988</v>
      </c>
      <c r="FX112" s="2">
        <v>0.980260377226951</v>
      </c>
      <c r="FY112" s="2">
        <v>0.988994751830636</v>
      </c>
      <c r="FZ112" s="2">
        <v>1.03358144336875</v>
      </c>
      <c r="GA112" s="2">
        <v>0.950945279663364</v>
      </c>
      <c r="GB112" s="2">
        <v>1.03866755058358</v>
      </c>
      <c r="GC112" s="2">
        <v>0.987106614683926</v>
      </c>
      <c r="GD112" s="2">
        <v>0.982239560743411</v>
      </c>
      <c r="GE112" s="2">
        <v>1.03743292990682</v>
      </c>
      <c r="GF112" s="2">
        <v>0.951256729764148</v>
      </c>
      <c r="GG112" s="2">
        <v>1.0345403099368</v>
      </c>
      <c r="GH112" s="2">
        <v>0.994284047724936</v>
      </c>
      <c r="GI112" s="2">
        <v>0.975813414344532</v>
      </c>
      <c r="GJ112" s="2">
        <v>1.04056342869451</v>
      </c>
      <c r="GK112" s="2">
        <v>0.953066167499641</v>
      </c>
      <c r="GL112" s="2">
        <v>1.02894625732542</v>
      </c>
      <c r="GM112" s="2">
        <v>1.00171603607278</v>
      </c>
      <c r="GN112" s="2">
        <v>0.969849988618163</v>
      </c>
      <c r="GO112" s="2">
        <v>1.04291186859619</v>
      </c>
      <c r="GP112" s="2">
        <v>0.956452189279989</v>
      </c>
      <c r="GQ112" s="2">
        <v>1.02201453684384</v>
      </c>
      <c r="GR112" s="2">
        <v>1.00913528456308</v>
      </c>
      <c r="GS112" s="2">
        <v>0.964487403504923</v>
      </c>
      <c r="GT112" s="2">
        <f t="shared" si="1"/>
        <v>0.961487403504923</v>
      </c>
    </row>
    <row r="113" spans="1:202">
      <c r="A113" s="2" t="s">
        <v>760</v>
      </c>
      <c r="B113" s="2">
        <v>0.998811334613823</v>
      </c>
      <c r="C113" s="2">
        <v>0.998800297196998</v>
      </c>
      <c r="D113" s="2">
        <v>0.998789100713584</v>
      </c>
      <c r="E113" s="2">
        <v>0.998777699596181</v>
      </c>
      <c r="F113" s="2">
        <v>0.998766182214125</v>
      </c>
      <c r="G113" s="2">
        <v>0.998754418844163</v>
      </c>
      <c r="H113" s="2">
        <v>0.998742361009469</v>
      </c>
      <c r="I113" s="2">
        <v>0.998730103404927</v>
      </c>
      <c r="J113" s="2">
        <v>0.998717646241903</v>
      </c>
      <c r="K113" s="2">
        <v>0.998705048328491</v>
      </c>
      <c r="L113" s="2">
        <v>0.998692271425016</v>
      </c>
      <c r="M113" s="2">
        <v>0.998679285418299</v>
      </c>
      <c r="N113" s="2">
        <v>0.998666065070257</v>
      </c>
      <c r="O113" s="2">
        <v>0.998652488993889</v>
      </c>
      <c r="P113" s="2">
        <v>0.998638729217076</v>
      </c>
      <c r="Q113" s="2">
        <v>0.998624720861229</v>
      </c>
      <c r="R113" s="2">
        <v>0.998610328291683</v>
      </c>
      <c r="S113" s="2">
        <v>0.998595670905006</v>
      </c>
      <c r="T113" s="2">
        <v>0.998580774428621</v>
      </c>
      <c r="U113" s="2">
        <v>0.998565663571331</v>
      </c>
      <c r="V113" s="2">
        <v>0.998550358645826</v>
      </c>
      <c r="W113" s="2">
        <v>0.998534776641052</v>
      </c>
      <c r="X113" s="2">
        <v>0.998518881323742</v>
      </c>
      <c r="Y113" s="2">
        <v>0.998502530252941</v>
      </c>
      <c r="Z113" s="2">
        <v>0.99848590735402</v>
      </c>
      <c r="AA113" s="2">
        <v>0.998468991109042</v>
      </c>
      <c r="AB113" s="2">
        <v>0.998451549941158</v>
      </c>
      <c r="AC113" s="2">
        <v>0.998433751020683</v>
      </c>
      <c r="AD113" s="2">
        <v>0.998415643598166</v>
      </c>
      <c r="AE113" s="2">
        <v>0.998397262315965</v>
      </c>
      <c r="AF113" s="2">
        <v>0.998378623627013</v>
      </c>
      <c r="AG113" s="2">
        <v>0.998359625897589</v>
      </c>
      <c r="AH113" s="2">
        <v>0.998340200292058</v>
      </c>
      <c r="AI113" s="2">
        <v>0.998320156588351</v>
      </c>
      <c r="AJ113" s="2">
        <v>0.998299761037057</v>
      </c>
      <c r="AK113" s="2">
        <v>0.998278961292828</v>
      </c>
      <c r="AL113" s="2">
        <v>0.99825744000058</v>
      </c>
      <c r="AM113" s="2">
        <v>0.998235423677374</v>
      </c>
      <c r="AN113" s="2">
        <v>0.998212998921258</v>
      </c>
      <c r="AO113" s="2">
        <v>0.998190216136369</v>
      </c>
      <c r="AP113" s="2">
        <v>0.998167085365234</v>
      </c>
      <c r="AQ113" s="2">
        <v>0.998143475365869</v>
      </c>
      <c r="AR113" s="2">
        <v>0.998119265272492</v>
      </c>
      <c r="AS113" s="2">
        <v>0.99809418856894</v>
      </c>
      <c r="AT113" s="2">
        <v>0.998068646005932</v>
      </c>
      <c r="AU113" s="2">
        <v>0.998042529290067</v>
      </c>
      <c r="AV113" s="2">
        <v>0.998015381544961</v>
      </c>
      <c r="AW113" s="2">
        <v>0.99798752757673</v>
      </c>
      <c r="AX113" s="2">
        <v>0.997959116223717</v>
      </c>
      <c r="AY113" s="2">
        <v>0.997930223718165</v>
      </c>
      <c r="AZ113" s="2">
        <v>0.997900849240083</v>
      </c>
      <c r="BA113" s="2">
        <v>0.997870812195567</v>
      </c>
      <c r="BB113" s="2">
        <v>0.997839904172956</v>
      </c>
      <c r="BC113" s="2">
        <v>0.997807731262887</v>
      </c>
      <c r="BD113" s="2">
        <v>0.997774925842458</v>
      </c>
      <c r="BE113" s="2">
        <v>0.997741271643072</v>
      </c>
      <c r="BF113" s="2">
        <v>0.997706072205508</v>
      </c>
      <c r="BG113" s="2">
        <v>0.997669824986967</v>
      </c>
      <c r="BH113" s="2">
        <v>0.997632788212733</v>
      </c>
      <c r="BI113" s="2">
        <v>0.997595083626011</v>
      </c>
      <c r="BJ113" s="2">
        <v>0.997556690420891</v>
      </c>
      <c r="BK113" s="2">
        <v>0.997517350696234</v>
      </c>
      <c r="BL113" s="2">
        <v>0.997476659231776</v>
      </c>
      <c r="BM113" s="2">
        <v>0.997434056875329</v>
      </c>
      <c r="BN113" s="2">
        <v>0.997390562965499</v>
      </c>
      <c r="BO113" s="2">
        <v>0.997345745453464</v>
      </c>
      <c r="BP113" s="2">
        <v>0.997298478059217</v>
      </c>
      <c r="BQ113" s="2">
        <v>0.997249543248108</v>
      </c>
      <c r="BR113" s="2">
        <v>0.997199467899408</v>
      </c>
      <c r="BS113" s="2">
        <v>0.997148418202277</v>
      </c>
      <c r="BT113" s="2">
        <v>0.997096344377974</v>
      </c>
      <c r="BU113" s="2">
        <v>0.997042820662409</v>
      </c>
      <c r="BV113" s="2">
        <v>0.996987142410526</v>
      </c>
      <c r="BW113" s="2">
        <v>0.996928315748615</v>
      </c>
      <c r="BX113" s="2">
        <v>0.996868223052336</v>
      </c>
      <c r="BY113" s="2">
        <v>0.99680590874578</v>
      </c>
      <c r="BZ113" s="2">
        <v>0.996739364174208</v>
      </c>
      <c r="CA113" s="2">
        <v>0.996670048907811</v>
      </c>
      <c r="CB113" s="2">
        <v>0.996598920407492</v>
      </c>
      <c r="CC113" s="2">
        <v>0.996526320960912</v>
      </c>
      <c r="CD113" s="2">
        <v>0.996452115369503</v>
      </c>
      <c r="CE113" s="2">
        <v>0.996375521909735</v>
      </c>
      <c r="CF113" s="2">
        <v>0.996295201315968</v>
      </c>
      <c r="CG113" s="2">
        <v>0.996209237179664</v>
      </c>
      <c r="CH113" s="2">
        <v>0.996121474465454</v>
      </c>
      <c r="CI113" s="2">
        <v>0.996029565996518</v>
      </c>
      <c r="CJ113" s="2">
        <v>0.995929513780106</v>
      </c>
      <c r="CK113" s="2">
        <v>0.995824376255096</v>
      </c>
      <c r="CL113" s="2">
        <v>0.995716126774062</v>
      </c>
      <c r="CM113" s="2">
        <v>0.995605518933216</v>
      </c>
      <c r="CN113" s="2">
        <v>0.995492202537135</v>
      </c>
      <c r="CO113" s="2">
        <v>0.99537452993648</v>
      </c>
      <c r="CP113" s="2">
        <v>0.995249620020372</v>
      </c>
      <c r="CQ113" s="2">
        <v>0.995113311570903</v>
      </c>
      <c r="CR113" s="2">
        <v>0.994968197492653</v>
      </c>
      <c r="CS113" s="2">
        <v>0.994817945538414</v>
      </c>
      <c r="CT113" s="2">
        <v>0.99465939380481</v>
      </c>
      <c r="CU113" s="2">
        <v>0.994492907689111</v>
      </c>
      <c r="CV113" s="2">
        <v>0.99431652659874</v>
      </c>
      <c r="CW113" s="2">
        <v>0.994128327630319</v>
      </c>
      <c r="CX113" s="2">
        <v>0.978282994493751</v>
      </c>
      <c r="CY113" s="2">
        <v>0.96081618015493</v>
      </c>
      <c r="CZ113" s="2">
        <v>0.974722664940374</v>
      </c>
      <c r="DA113" s="2">
        <v>0.987431893682662</v>
      </c>
      <c r="DB113" s="2">
        <v>0.98933118481337</v>
      </c>
      <c r="DC113" s="2">
        <v>0.985462859946168</v>
      </c>
      <c r="DD113" s="2">
        <v>0.9897216604707</v>
      </c>
      <c r="DE113" s="2">
        <v>0.986839678417172</v>
      </c>
      <c r="DF113" s="2">
        <v>0.987596316497273</v>
      </c>
      <c r="DG113" s="2">
        <v>1.05837814576292</v>
      </c>
      <c r="DH113" s="2">
        <v>0.833978448282939</v>
      </c>
      <c r="DI113" s="2">
        <v>0.593235073979927</v>
      </c>
      <c r="DJ113" s="2">
        <v>0.676770745673507</v>
      </c>
      <c r="DK113" s="2">
        <v>0.618306044128833</v>
      </c>
      <c r="DL113" s="2">
        <v>1.32620391957606</v>
      </c>
      <c r="DM113" s="2">
        <v>1.27444339991873</v>
      </c>
      <c r="DN113" s="2">
        <v>1.0501064231766</v>
      </c>
      <c r="DO113" s="2">
        <v>1.01540333411618</v>
      </c>
      <c r="DP113" s="2">
        <v>0.955289979681976</v>
      </c>
      <c r="DQ113" s="2">
        <v>1.0419634751888</v>
      </c>
      <c r="DR113" s="2">
        <v>0.9642755826573</v>
      </c>
      <c r="DS113" s="2">
        <v>1.00302558955024</v>
      </c>
      <c r="DT113" s="2">
        <v>1.02002817632123</v>
      </c>
      <c r="DU113" s="2">
        <v>0.953100631682807</v>
      </c>
      <c r="DV113" s="2">
        <v>1.04186616025079</v>
      </c>
      <c r="DW113" s="2">
        <v>0.968958545913754</v>
      </c>
      <c r="DX113" s="2">
        <v>0.997793323752945</v>
      </c>
      <c r="DY113" s="2">
        <v>1.02449410482413</v>
      </c>
      <c r="DZ113" s="2">
        <v>0.951291176918097</v>
      </c>
      <c r="EA113" s="2">
        <v>1.04111863985487</v>
      </c>
      <c r="EB113" s="2">
        <v>0.974142894536562</v>
      </c>
      <c r="EC113" s="2">
        <v>0.992302418581576</v>
      </c>
      <c r="ED113" s="2">
        <v>1.02869777660728</v>
      </c>
      <c r="EE113" s="2">
        <v>0.950024344873424</v>
      </c>
      <c r="EF113" s="2">
        <v>1.03959882003797</v>
      </c>
      <c r="EG113" s="2">
        <v>0.97976921289855</v>
      </c>
      <c r="EH113" s="2">
        <v>0.986676477113612</v>
      </c>
      <c r="EI113" s="2">
        <v>1.03255991511145</v>
      </c>
      <c r="EJ113" s="2">
        <v>0.949491986514792</v>
      </c>
      <c r="EK113" s="2">
        <v>1.03720250680455</v>
      </c>
      <c r="EL113" s="2">
        <v>0.985781186010464</v>
      </c>
      <c r="EM113" s="2">
        <v>0.981028598853079</v>
      </c>
      <c r="EN113" s="2">
        <v>1.0359889130316</v>
      </c>
      <c r="EO113" s="2">
        <v>0.94987355905544</v>
      </c>
      <c r="EP113" s="2">
        <v>1.03377062159148</v>
      </c>
      <c r="EQ113" s="2">
        <v>0.992140711989806</v>
      </c>
      <c r="ER113" s="2">
        <v>0.975491880598764</v>
      </c>
      <c r="ES113" s="2">
        <v>1.0389125576821</v>
      </c>
      <c r="ET113" s="2">
        <v>0.95137554917777</v>
      </c>
      <c r="EU113" s="2">
        <v>1.02913101444348</v>
      </c>
      <c r="EV113" s="2">
        <v>0.998791891438698</v>
      </c>
      <c r="EW113" s="2">
        <v>0.970187798761429</v>
      </c>
      <c r="EX113" s="2">
        <v>1.04125176420992</v>
      </c>
      <c r="EY113" s="2">
        <v>0.954180762409825</v>
      </c>
      <c r="EZ113" s="2">
        <v>1.02320703082442</v>
      </c>
      <c r="FA113" s="2">
        <v>1.00560695402679</v>
      </c>
      <c r="FB113" s="2">
        <v>0.965249974309295</v>
      </c>
      <c r="FC113" s="2">
        <v>1.04293385019129</v>
      </c>
      <c r="FD113" s="2">
        <v>0.957970939295636</v>
      </c>
      <c r="FE113" s="2">
        <v>1.01670859260825</v>
      </c>
      <c r="FF113" s="2">
        <v>1.01215058252541</v>
      </c>
      <c r="FG113" s="2">
        <v>0.960811352432575</v>
      </c>
      <c r="FH113" s="2">
        <v>1.04388406989764</v>
      </c>
      <c r="FI113" s="2">
        <v>0.9625661378018</v>
      </c>
      <c r="FJ113" s="2">
        <v>1.00992133926813</v>
      </c>
      <c r="FK113" s="2">
        <v>1.01828496799315</v>
      </c>
      <c r="FL113" s="2">
        <v>0.957010064260077</v>
      </c>
      <c r="FM113" s="2">
        <v>1.04402187095377</v>
      </c>
      <c r="FN113" s="2">
        <v>0.967876977594198</v>
      </c>
      <c r="FO113" s="2">
        <v>1.00295710523491</v>
      </c>
      <c r="FP113" s="2">
        <v>1.02394198658783</v>
      </c>
      <c r="FQ113" s="2">
        <v>0.953992453253165</v>
      </c>
      <c r="FR113" s="2">
        <v>1.04326329498303</v>
      </c>
      <c r="FS113" s="2">
        <v>0.973807024748185</v>
      </c>
      <c r="FT113" s="2">
        <v>0.995936164321573</v>
      </c>
      <c r="FU113" s="2">
        <v>1.02905726172726</v>
      </c>
      <c r="FV113" s="2">
        <v>0.951911162177855</v>
      </c>
      <c r="FW113" s="2">
        <v>1.04151119417666</v>
      </c>
      <c r="FX113" s="2">
        <v>0.980249622712621</v>
      </c>
      <c r="FY113" s="2">
        <v>0.988983857492685</v>
      </c>
      <c r="FZ113" s="2">
        <v>1.03357048953577</v>
      </c>
      <c r="GA113" s="2">
        <v>0.950934047174617</v>
      </c>
      <c r="GB113" s="2">
        <v>1.03865629747142</v>
      </c>
      <c r="GC113" s="2">
        <v>0.987095074408114</v>
      </c>
      <c r="GD113" s="2">
        <v>0.982227847787423</v>
      </c>
      <c r="GE113" s="2">
        <v>1.03742116861779</v>
      </c>
      <c r="GF113" s="2">
        <v>0.951244649358233</v>
      </c>
      <c r="GG113" s="2">
        <v>1.03452818666275</v>
      </c>
      <c r="GH113" s="2">
        <v>0.994271634164309</v>
      </c>
      <c r="GI113" s="2">
        <v>0.975800789791879</v>
      </c>
      <c r="GJ113" s="2">
        <v>1.04055076400929</v>
      </c>
      <c r="GK113" s="2">
        <v>0.953053139176895</v>
      </c>
      <c r="GL113" s="2">
        <v>1.02893315572372</v>
      </c>
      <c r="GM113" s="2">
        <v>1.00170264816173</v>
      </c>
      <c r="GN113" s="2">
        <v>0.969836344489703</v>
      </c>
      <c r="GO113" s="2">
        <v>1.04289818829752</v>
      </c>
      <c r="GP113" s="2">
        <v>0.956438097055136</v>
      </c>
      <c r="GQ113" s="2">
        <v>1.02200033218407</v>
      </c>
      <c r="GR113" s="2">
        <v>1.00912080428584</v>
      </c>
      <c r="GS113" s="2">
        <v>0.964472613544922</v>
      </c>
      <c r="GT113" s="2">
        <f t="shared" si="1"/>
        <v>0.961472613544922</v>
      </c>
    </row>
    <row r="114" spans="1:202">
      <c r="A114" s="2" t="s">
        <v>761</v>
      </c>
      <c r="B114" s="2">
        <v>0.99880921551339</v>
      </c>
      <c r="C114" s="2">
        <v>0.998798164859463</v>
      </c>
      <c r="D114" s="2">
        <v>0.998786955014629</v>
      </c>
      <c r="E114" s="2">
        <v>0.998775540410061</v>
      </c>
      <c r="F114" s="2">
        <v>0.998764009413219</v>
      </c>
      <c r="G114" s="2">
        <v>0.998752232299452</v>
      </c>
      <c r="H114" s="2">
        <v>0.998740160590353</v>
      </c>
      <c r="I114" s="2">
        <v>0.998727888978848</v>
      </c>
      <c r="J114" s="2">
        <v>0.998715417675019</v>
      </c>
      <c r="K114" s="2">
        <v>0.998702805484955</v>
      </c>
      <c r="L114" s="2">
        <v>0.9986900141675</v>
      </c>
      <c r="M114" s="2">
        <v>0.998677013607293</v>
      </c>
      <c r="N114" s="2">
        <v>0.998663778564946</v>
      </c>
      <c r="O114" s="2">
        <v>0.998650187651188</v>
      </c>
      <c r="P114" s="2">
        <v>0.998636412892413</v>
      </c>
      <c r="Q114" s="2">
        <v>0.998622389407778</v>
      </c>
      <c r="R114" s="2">
        <v>0.998607981561038</v>
      </c>
      <c r="S114" s="2">
        <v>0.998593308746584</v>
      </c>
      <c r="T114" s="2">
        <v>0.998578396689936</v>
      </c>
      <c r="U114" s="2">
        <v>0.99856327009801</v>
      </c>
      <c r="V114" s="2">
        <v>0.998547949281384</v>
      </c>
      <c r="W114" s="2">
        <v>0.998532351226729</v>
      </c>
      <c r="X114" s="2">
        <v>0.998516439699025</v>
      </c>
      <c r="Y114" s="2">
        <v>0.998500072254666</v>
      </c>
      <c r="Z114" s="2">
        <v>0.998483432817343</v>
      </c>
      <c r="AA114" s="2">
        <v>0.99846649986662</v>
      </c>
      <c r="AB114" s="2">
        <v>0.998449041823448</v>
      </c>
      <c r="AC114" s="2">
        <v>0.998431225855648</v>
      </c>
      <c r="AD114" s="2">
        <v>0.998413101211865</v>
      </c>
      <c r="AE114" s="2">
        <v>0.998394702531805</v>
      </c>
      <c r="AF114" s="2">
        <v>0.998376046266031</v>
      </c>
      <c r="AG114" s="2">
        <v>0.998357030778485</v>
      </c>
      <c r="AH114" s="2">
        <v>0.998337587230765</v>
      </c>
      <c r="AI114" s="2">
        <v>0.998317525398388</v>
      </c>
      <c r="AJ114" s="2">
        <v>0.998297111529395</v>
      </c>
      <c r="AK114" s="2">
        <v>0.99827629327583</v>
      </c>
      <c r="AL114" s="2">
        <v>0.998254753279701</v>
      </c>
      <c r="AM114" s="2">
        <v>0.99823271805544</v>
      </c>
      <c r="AN114" s="2">
        <v>0.998210274198671</v>
      </c>
      <c r="AO114" s="2">
        <v>0.998187472110223</v>
      </c>
      <c r="AP114" s="2">
        <v>0.998164321830343</v>
      </c>
      <c r="AQ114" s="2">
        <v>0.998140692113482</v>
      </c>
      <c r="AR114" s="2">
        <v>0.998116462091344</v>
      </c>
      <c r="AS114" s="2">
        <v>0.998091365244316</v>
      </c>
      <c r="AT114" s="2">
        <v>0.998065802320374</v>
      </c>
      <c r="AU114" s="2">
        <v>0.998039665022799</v>
      </c>
      <c r="AV114" s="2">
        <v>0.998012496472072</v>
      </c>
      <c r="AW114" s="2">
        <v>0.997984621470933</v>
      </c>
      <c r="AX114" s="2">
        <v>0.997956188854657</v>
      </c>
      <c r="AY114" s="2">
        <v>0.997927274852184</v>
      </c>
      <c r="AZ114" s="2">
        <v>0.997897878639895</v>
      </c>
      <c r="BA114" s="2">
        <v>0.997867819620656</v>
      </c>
      <c r="BB114" s="2">
        <v>0.997836889378761</v>
      </c>
      <c r="BC114" s="2">
        <v>0.997804694001455</v>
      </c>
      <c r="BD114" s="2">
        <v>0.99777186586221</v>
      </c>
      <c r="BE114" s="2">
        <v>0.997738188688549</v>
      </c>
      <c r="BF114" s="2">
        <v>0.997702966017307</v>
      </c>
      <c r="BG114" s="2">
        <v>0.997666695302001</v>
      </c>
      <c r="BH114" s="2">
        <v>0.997629634763821</v>
      </c>
      <c r="BI114" s="2">
        <v>0.997591906142313</v>
      </c>
      <c r="BJ114" s="2">
        <v>0.997553488627414</v>
      </c>
      <c r="BK114" s="2">
        <v>0.997514124313409</v>
      </c>
      <c r="BL114" s="2">
        <v>0.997473407975857</v>
      </c>
      <c r="BM114" s="2">
        <v>0.997430780457867</v>
      </c>
      <c r="BN114" s="2">
        <v>0.99738726109408</v>
      </c>
      <c r="BO114" s="2">
        <v>0.997342417831015</v>
      </c>
      <c r="BP114" s="2">
        <v>0.997295124383421</v>
      </c>
      <c r="BQ114" s="2">
        <v>0.997246163212446</v>
      </c>
      <c r="BR114" s="2">
        <v>0.997196061192878</v>
      </c>
      <c r="BS114" s="2">
        <v>0.997144984509097</v>
      </c>
      <c r="BT114" s="2">
        <v>0.997092883377291</v>
      </c>
      <c r="BU114" s="2">
        <v>0.997039332028082</v>
      </c>
      <c r="BV114" s="2">
        <v>0.996983625810958</v>
      </c>
      <c r="BW114" s="2">
        <v>0.996924770846465</v>
      </c>
      <c r="BX114" s="2">
        <v>0.996864649505912</v>
      </c>
      <c r="BY114" s="2">
        <v>0.996802306207297</v>
      </c>
      <c r="BZ114" s="2">
        <v>0.996735732289489</v>
      </c>
      <c r="CA114" s="2">
        <v>0.996666387317568</v>
      </c>
      <c r="CB114" s="2">
        <v>0.996595228747405</v>
      </c>
      <c r="CC114" s="2">
        <v>0.996522598860703</v>
      </c>
      <c r="CD114" s="2">
        <v>0.996448362453014</v>
      </c>
      <c r="CE114" s="2">
        <v>0.996371737794147</v>
      </c>
      <c r="CF114" s="2">
        <v>0.996291385611281</v>
      </c>
      <c r="CG114" s="2">
        <v>0.996205389488781</v>
      </c>
      <c r="CH114" s="2">
        <v>0.996117594386819</v>
      </c>
      <c r="CI114" s="2">
        <v>0.99602565312064</v>
      </c>
      <c r="CJ114" s="2">
        <v>0.995925567688279</v>
      </c>
      <c r="CK114" s="2">
        <v>0.995820396523959</v>
      </c>
      <c r="CL114" s="2">
        <v>0.995712112974114</v>
      </c>
      <c r="CM114" s="2">
        <v>0.995601470628125</v>
      </c>
      <c r="CN114" s="2">
        <v>0.995488119283246</v>
      </c>
      <c r="CO114" s="2">
        <v>0.995370411281641</v>
      </c>
      <c r="CP114" s="2">
        <v>0.995245465502976</v>
      </c>
      <c r="CQ114" s="2">
        <v>0.995109120719386</v>
      </c>
      <c r="CR114" s="2">
        <v>0.994963969829176</v>
      </c>
      <c r="CS114" s="2">
        <v>0.994813680579472</v>
      </c>
      <c r="CT114" s="2">
        <v>0.994655091056648</v>
      </c>
      <c r="CU114" s="2">
        <v>0.994488566649966</v>
      </c>
      <c r="CV114" s="2">
        <v>0.994312146757139</v>
      </c>
      <c r="CW114" s="2">
        <v>0.994123908465203</v>
      </c>
      <c r="CX114" s="2">
        <v>0.978278528025188</v>
      </c>
      <c r="CY114" s="2">
        <v>0.96081167003119</v>
      </c>
      <c r="CZ114" s="2">
        <v>0.974718118087501</v>
      </c>
      <c r="DA114" s="2">
        <v>0.987427311422835</v>
      </c>
      <c r="DB114" s="2">
        <v>0.989326561901975</v>
      </c>
      <c r="DC114" s="2">
        <v>0.98545819273203</v>
      </c>
      <c r="DD114" s="2">
        <v>0.989716952763177</v>
      </c>
      <c r="DE114" s="2">
        <v>0.986834925659063</v>
      </c>
      <c r="DF114" s="2">
        <v>0.987591520159423</v>
      </c>
      <c r="DG114" s="2">
        <v>1.05837338567254</v>
      </c>
      <c r="DH114" s="2">
        <v>0.833973662703993</v>
      </c>
      <c r="DI114" s="2">
        <v>0.593231067074606</v>
      </c>
      <c r="DJ114" s="2">
        <v>0.67676635232533</v>
      </c>
      <c r="DK114" s="2">
        <v>0.618301870752562</v>
      </c>
      <c r="DL114" s="2">
        <v>1.32620019442694</v>
      </c>
      <c r="DM114" s="2">
        <v>1.27443926931008</v>
      </c>
      <c r="DN114" s="2">
        <v>1.05010134931555</v>
      </c>
      <c r="DO114" s="2">
        <v>1.0153981594887</v>
      </c>
      <c r="DP114" s="2">
        <v>0.95528472065089</v>
      </c>
      <c r="DQ114" s="2">
        <v>1.04195823573562</v>
      </c>
      <c r="DR114" s="2">
        <v>0.964270220127084</v>
      </c>
      <c r="DS114" s="2">
        <v>1.0030201960439</v>
      </c>
      <c r="DT114" s="2">
        <v>1.02002274672077</v>
      </c>
      <c r="DU114" s="2">
        <v>0.953095106426943</v>
      </c>
      <c r="DV114" s="2">
        <v>1.04186065412729</v>
      </c>
      <c r="DW114" s="2">
        <v>0.968952910287173</v>
      </c>
      <c r="DX114" s="2">
        <v>0.997787648222233</v>
      </c>
      <c r="DY114" s="2">
        <v>1.02448840074804</v>
      </c>
      <c r="DZ114" s="2">
        <v>0.951285364667389</v>
      </c>
      <c r="EA114" s="2">
        <v>1.04111284491195</v>
      </c>
      <c r="EB114" s="2">
        <v>0.9741369648833</v>
      </c>
      <c r="EC114" s="2">
        <v>0.992296438836196</v>
      </c>
      <c r="ED114" s="2">
        <v>1.02869177629792</v>
      </c>
      <c r="EE114" s="2">
        <v>0.950018222593449</v>
      </c>
      <c r="EF114" s="2">
        <v>1.03959271149407</v>
      </c>
      <c r="EG114" s="2">
        <v>0.979762966204911</v>
      </c>
      <c r="EH114" s="2">
        <v>0.986670168750796</v>
      </c>
      <c r="EI114" s="2">
        <v>1.03255359423914</v>
      </c>
      <c r="EJ114" s="2">
        <v>0.949485528583571</v>
      </c>
      <c r="EK114" s="2">
        <v>1.03719605694862</v>
      </c>
      <c r="EL114" s="2">
        <v>0.985774596889902</v>
      </c>
      <c r="EM114" s="2">
        <v>0.98102193489053</v>
      </c>
      <c r="EN114" s="2">
        <v>1.03598224426677</v>
      </c>
      <c r="EO114" s="2">
        <v>0.949866736913854</v>
      </c>
      <c r="EP114" s="2">
        <v>1.0337637993196</v>
      </c>
      <c r="EQ114" s="2">
        <v>0.992133752360698</v>
      </c>
      <c r="ER114" s="2">
        <v>0.97548483106403</v>
      </c>
      <c r="ES114" s="2">
        <v>1.03890551025777</v>
      </c>
      <c r="ET114" s="2">
        <v>0.951368330950396</v>
      </c>
      <c r="EU114" s="2">
        <v>1.02912378484725</v>
      </c>
      <c r="EV114" s="2">
        <v>0.998784530105452</v>
      </c>
      <c r="EW114" s="2">
        <v>0.970180330180829</v>
      </c>
      <c r="EX114" s="2">
        <v>1.04124430336228</v>
      </c>
      <c r="EY114" s="2">
        <v>0.954173112523231</v>
      </c>
      <c r="EZ114" s="2">
        <v>1.02319935496762</v>
      </c>
      <c r="FA114" s="2">
        <v>1.00559915609358</v>
      </c>
      <c r="FB114" s="2">
        <v>0.965242049109934</v>
      </c>
      <c r="FC114" s="2">
        <v>1.04292593653273</v>
      </c>
      <c r="FD114" s="2">
        <v>0.957962818050696</v>
      </c>
      <c r="FE114" s="2">
        <v>1.01670042850189</v>
      </c>
      <c r="FF114" s="2">
        <v>1.0121423081975</v>
      </c>
      <c r="FG114" s="2">
        <v>0.960802928233285</v>
      </c>
      <c r="FH114" s="2">
        <v>1.04387565866519</v>
      </c>
      <c r="FI114" s="2">
        <v>0.962557500734458</v>
      </c>
      <c r="FJ114" s="2">
        <v>1.00991264033397</v>
      </c>
      <c r="FK114" s="2">
        <v>1.01827617197736</v>
      </c>
      <c r="FL114" s="2">
        <v>0.957001093022956</v>
      </c>
      <c r="FM114" s="2">
        <v>1.0440129111076</v>
      </c>
      <c r="FN114" s="2">
        <v>0.96786777473061</v>
      </c>
      <c r="FO114" s="2">
        <v>1.00294781909974</v>
      </c>
      <c r="FP114" s="2">
        <v>1.02393261719659</v>
      </c>
      <c r="FQ114" s="2">
        <v>0.953982880283564</v>
      </c>
      <c r="FR114" s="2">
        <v>1.04325372815346</v>
      </c>
      <c r="FS114" s="2">
        <v>0.973797210231626</v>
      </c>
      <c r="FT114" s="2">
        <v>0.995926232664487</v>
      </c>
      <c r="FU114" s="2">
        <v>1.02904726071</v>
      </c>
      <c r="FV114" s="2">
        <v>0.951900925948875</v>
      </c>
      <c r="FW114" s="2">
        <v>1.04150095457312</v>
      </c>
      <c r="FX114" s="2">
        <v>0.980239112668355</v>
      </c>
      <c r="FY114" s="2">
        <v>0.988973212493829</v>
      </c>
      <c r="FZ114" s="2">
        <v>1.03355978817093</v>
      </c>
      <c r="GA114" s="2">
        <v>0.950923075389996</v>
      </c>
      <c r="GB114" s="2">
        <v>1.03864530737535</v>
      </c>
      <c r="GC114" s="2">
        <v>0.987083805813719</v>
      </c>
      <c r="GD114" s="2">
        <v>0.982216412529338</v>
      </c>
      <c r="GE114" s="2">
        <v>1.03740968820552</v>
      </c>
      <c r="GF114" s="2">
        <v>0.951232859549187</v>
      </c>
      <c r="GG114" s="2">
        <v>1.03451635713516</v>
      </c>
      <c r="GH114" s="2">
        <v>0.994259523645085</v>
      </c>
      <c r="GI114" s="2">
        <v>0.975788475695589</v>
      </c>
      <c r="GJ114" s="2">
        <v>1.04053841311836</v>
      </c>
      <c r="GK114" s="2">
        <v>0.953040436102088</v>
      </c>
      <c r="GL114" s="2">
        <v>1.02892038366176</v>
      </c>
      <c r="GM114" s="2">
        <v>1.00168959962159</v>
      </c>
      <c r="GN114" s="2">
        <v>0.96982304886984</v>
      </c>
      <c r="GO114" s="2">
        <v>1.04288486016596</v>
      </c>
      <c r="GP114" s="2">
        <v>0.956424370463825</v>
      </c>
      <c r="GQ114" s="2">
        <v>1.02198649895576</v>
      </c>
      <c r="GR114" s="2">
        <v>1.00910670572077</v>
      </c>
      <c r="GS114" s="2">
        <v>0.964458216564571</v>
      </c>
      <c r="GT114" s="2">
        <f t="shared" si="1"/>
        <v>0.961458216564571</v>
      </c>
    </row>
    <row r="115" spans="1:202">
      <c r="A115" s="2" t="s">
        <v>762</v>
      </c>
      <c r="B115" s="2">
        <v>0.998807118014046</v>
      </c>
      <c r="C115" s="2">
        <v>0.998796054325318</v>
      </c>
      <c r="D115" s="2">
        <v>0.998784831323798</v>
      </c>
      <c r="E115" s="2">
        <v>0.998773403439236</v>
      </c>
      <c r="F115" s="2">
        <v>0.998761859037614</v>
      </c>
      <c r="G115" s="2">
        <v>0.998750068392669</v>
      </c>
      <c r="H115" s="2">
        <v>0.99873798302428</v>
      </c>
      <c r="I115" s="2">
        <v>0.998725697623943</v>
      </c>
      <c r="J115" s="2">
        <v>0.998713212399938</v>
      </c>
      <c r="K115" s="2">
        <v>0.998700586156947</v>
      </c>
      <c r="L115" s="2">
        <v>0.998687780651887</v>
      </c>
      <c r="M115" s="2">
        <v>0.998674765767657</v>
      </c>
      <c r="N115" s="2">
        <v>0.998661516263271</v>
      </c>
      <c r="O115" s="2">
        <v>0.998647910747505</v>
      </c>
      <c r="P115" s="2">
        <v>0.998634121245045</v>
      </c>
      <c r="Q115" s="2">
        <v>0.998620082873374</v>
      </c>
      <c r="R115" s="2">
        <v>0.99860565999393</v>
      </c>
      <c r="S115" s="2">
        <v>0.99859097199965</v>
      </c>
      <c r="T115" s="2">
        <v>0.998576044613971</v>
      </c>
      <c r="U115" s="2">
        <v>0.998560902541767</v>
      </c>
      <c r="V115" s="2">
        <v>0.998545566091869</v>
      </c>
      <c r="W115" s="2">
        <v>0.998529952248636</v>
      </c>
      <c r="X115" s="2">
        <v>0.998514024775258</v>
      </c>
      <c r="Y115" s="2">
        <v>0.998497641225692</v>
      </c>
      <c r="Z115" s="2">
        <v>0.998480985521806</v>
      </c>
      <c r="AA115" s="2">
        <v>0.998464036140993</v>
      </c>
      <c r="AB115" s="2">
        <v>0.998446561501616</v>
      </c>
      <c r="AC115" s="2">
        <v>0.998428728769817</v>
      </c>
      <c r="AD115" s="2">
        <v>0.998410587191565</v>
      </c>
      <c r="AE115" s="2">
        <v>0.998392171404505</v>
      </c>
      <c r="AF115" s="2">
        <v>0.998373497856821</v>
      </c>
      <c r="AG115" s="2">
        <v>0.998354464909914</v>
      </c>
      <c r="AH115" s="2">
        <v>0.998335003723145</v>
      </c>
      <c r="AI115" s="2">
        <v>0.998314924069247</v>
      </c>
      <c r="AJ115" s="2">
        <v>0.99829449219404</v>
      </c>
      <c r="AK115" s="2">
        <v>0.998273655746931</v>
      </c>
      <c r="AL115" s="2">
        <v>0.998252097367076</v>
      </c>
      <c r="AM115" s="2">
        <v>0.998230043566656</v>
      </c>
      <c r="AN115" s="2">
        <v>0.998207580938423</v>
      </c>
      <c r="AO115" s="2">
        <v>0.998184759880571</v>
      </c>
      <c r="AP115" s="2">
        <v>0.998161590430324</v>
      </c>
      <c r="AQ115" s="2">
        <v>0.998137941339783</v>
      </c>
      <c r="AR115" s="2">
        <v>0.998113691737076</v>
      </c>
      <c r="AS115" s="2">
        <v>0.998088575100156</v>
      </c>
      <c r="AT115" s="2">
        <v>0.998062992173652</v>
      </c>
      <c r="AU115" s="2">
        <v>0.998036834658158</v>
      </c>
      <c r="AV115" s="2">
        <v>0.998009645670654</v>
      </c>
      <c r="AW115" s="2">
        <v>0.997981750011054</v>
      </c>
      <c r="AX115" s="2">
        <v>0.997953296511246</v>
      </c>
      <c r="AY115" s="2">
        <v>0.997924361397132</v>
      </c>
      <c r="AZ115" s="2">
        <v>0.99789494384166</v>
      </c>
      <c r="BA115" s="2">
        <v>0.997864863244439</v>
      </c>
      <c r="BB115" s="2">
        <v>0.997833911186002</v>
      </c>
      <c r="BC115" s="2">
        <v>0.997801693750009</v>
      </c>
      <c r="BD115" s="2">
        <v>0.99776884330674</v>
      </c>
      <c r="BE115" s="2">
        <v>0.997735143579729</v>
      </c>
      <c r="BF115" s="2">
        <v>0.997699898102037</v>
      </c>
      <c r="BG115" s="2">
        <v>0.997663604323627</v>
      </c>
      <c r="BH115" s="2">
        <v>0.997626520461887</v>
      </c>
      <c r="BI115" s="2">
        <v>0.997588768252518</v>
      </c>
      <c r="BJ115" s="2">
        <v>0.997550326881611</v>
      </c>
      <c r="BK115" s="2">
        <v>0.997510938438986</v>
      </c>
      <c r="BL115" s="2">
        <v>0.997470197696229</v>
      </c>
      <c r="BM115" s="2">
        <v>0.997427545491629</v>
      </c>
      <c r="BN115" s="2">
        <v>0.997384001156278</v>
      </c>
      <c r="BO115" s="2">
        <v>0.997339132631953</v>
      </c>
      <c r="BP115" s="2">
        <v>0.997291813628711</v>
      </c>
      <c r="BQ115" s="2">
        <v>0.997242826603181</v>
      </c>
      <c r="BR115" s="2">
        <v>0.997192698425933</v>
      </c>
      <c r="BS115" s="2">
        <v>0.997141595276916</v>
      </c>
      <c r="BT115" s="2">
        <v>0.997089467367197</v>
      </c>
      <c r="BU115" s="2">
        <v>0.997035888922355</v>
      </c>
      <c r="BV115" s="2">
        <v>0.996980155286667</v>
      </c>
      <c r="BW115" s="2">
        <v>0.996921272575105</v>
      </c>
      <c r="BX115" s="2">
        <v>0.996861123154495</v>
      </c>
      <c r="BY115" s="2">
        <v>0.996798751437387</v>
      </c>
      <c r="BZ115" s="2">
        <v>0.996732148756068</v>
      </c>
      <c r="CA115" s="2">
        <v>0.996662774670914</v>
      </c>
      <c r="CB115" s="2">
        <v>0.996591586632785</v>
      </c>
      <c r="CC115" s="2">
        <v>0.99651892691797</v>
      </c>
      <c r="CD115" s="2">
        <v>0.996444660315795</v>
      </c>
      <c r="CE115" s="2">
        <v>0.996368005089962</v>
      </c>
      <c r="CF115" s="2">
        <v>0.996287621960857</v>
      </c>
      <c r="CG115" s="2">
        <v>0.996201594505504</v>
      </c>
      <c r="CH115" s="2">
        <v>0.996113767680153</v>
      </c>
      <c r="CI115" s="2">
        <v>0.996021794292273</v>
      </c>
      <c r="CJ115" s="2">
        <v>0.995921676331045</v>
      </c>
      <c r="CK115" s="2">
        <v>0.995816472226033</v>
      </c>
      <c r="CL115" s="2">
        <v>0.995708155317825</v>
      </c>
      <c r="CM115" s="2">
        <v>0.995597479189515</v>
      </c>
      <c r="CN115" s="2">
        <v>0.995484093630736</v>
      </c>
      <c r="CO115" s="2">
        <v>0.99536635097593</v>
      </c>
      <c r="CP115" s="2">
        <v>0.99524137009531</v>
      </c>
      <c r="CQ115" s="2">
        <v>0.99510498975165</v>
      </c>
      <c r="CR115" s="2">
        <v>0.994959802836901</v>
      </c>
      <c r="CS115" s="2">
        <v>0.994809477092779</v>
      </c>
      <c r="CT115" s="2">
        <v>0.994650850596188</v>
      </c>
      <c r="CU115" s="2">
        <v>0.9944842887282</v>
      </c>
      <c r="CV115" s="2">
        <v>0.994307830877338</v>
      </c>
      <c r="CW115" s="2">
        <v>0.994119554121365</v>
      </c>
      <c r="CX115" s="2">
        <v>0.97827412736037</v>
      </c>
      <c r="CY115" s="2">
        <v>0.960807226643603</v>
      </c>
      <c r="CZ115" s="2">
        <v>0.974713638807484</v>
      </c>
      <c r="DA115" s="2">
        <v>0.987422797563876</v>
      </c>
      <c r="DB115" s="2">
        <v>0.989322008308034</v>
      </c>
      <c r="DC115" s="2">
        <v>0.985453595815554</v>
      </c>
      <c r="DD115" s="2">
        <v>0.989712316283912</v>
      </c>
      <c r="DE115" s="2">
        <v>0.986830245138467</v>
      </c>
      <c r="DF115" s="2">
        <v>0.987586797054366</v>
      </c>
      <c r="DG115" s="2">
        <v>1.05836869860608</v>
      </c>
      <c r="DH115" s="2">
        <v>0.833968950867475</v>
      </c>
      <c r="DI115" s="2">
        <v>0.593227122121739</v>
      </c>
      <c r="DJ115" s="2">
        <v>0.676762027106229</v>
      </c>
      <c r="DK115" s="2">
        <v>0.618297762292316</v>
      </c>
      <c r="DL115" s="2">
        <v>1.32619652748069</v>
      </c>
      <c r="DM115" s="2">
        <v>1.27443520364003</v>
      </c>
      <c r="DN115" s="2">
        <v>1.05009635567071</v>
      </c>
      <c r="DO115" s="2">
        <v>1.01539306707779</v>
      </c>
      <c r="DP115" s="2">
        <v>0.955279545576905</v>
      </c>
      <c r="DQ115" s="2">
        <v>1.04195308033176</v>
      </c>
      <c r="DR115" s="2">
        <v>0.964264944043517</v>
      </c>
      <c r="DS115" s="2">
        <v>1.00301488990261</v>
      </c>
      <c r="DT115" s="2">
        <v>1.02001740550875</v>
      </c>
      <c r="DU115" s="2">
        <v>0.953089671558047</v>
      </c>
      <c r="DV115" s="2">
        <v>1.04185523852377</v>
      </c>
      <c r="DW115" s="2">
        <v>0.968947367777761</v>
      </c>
      <c r="DX115" s="2">
        <v>0.997782066930957</v>
      </c>
      <c r="DY115" s="2">
        <v>1.02448279186976</v>
      </c>
      <c r="DZ115" s="2">
        <v>0.951279649908494</v>
      </c>
      <c r="EA115" s="2">
        <v>1.04110714766347</v>
      </c>
      <c r="EB115" s="2">
        <v>0.974131135714204</v>
      </c>
      <c r="EC115" s="2">
        <v>0.992290560938474</v>
      </c>
      <c r="ED115" s="2">
        <v>1.02868587872125</v>
      </c>
      <c r="EE115" s="2">
        <v>0.950012205677187</v>
      </c>
      <c r="EF115" s="2">
        <v>1.03958670862441</v>
      </c>
      <c r="EG115" s="2">
        <v>0.979756828151367</v>
      </c>
      <c r="EH115" s="2">
        <v>0.986663970672702</v>
      </c>
      <c r="EI115" s="2">
        <v>1.03254738446393</v>
      </c>
      <c r="EJ115" s="2">
        <v>0.949479184762238</v>
      </c>
      <c r="EK115" s="2">
        <v>1.03718972166823</v>
      </c>
      <c r="EL115" s="2">
        <v>0.985768125460792</v>
      </c>
      <c r="EM115" s="2">
        <v>0.981015390593672</v>
      </c>
      <c r="EN115" s="2">
        <v>1.03597569591464</v>
      </c>
      <c r="EO115" s="2">
        <v>0.949860038628501</v>
      </c>
      <c r="EP115" s="2">
        <v>1.03375710158512</v>
      </c>
      <c r="EQ115" s="2">
        <v>0.992126920493454</v>
      </c>
      <c r="ER115" s="2">
        <v>0.975477911655328</v>
      </c>
      <c r="ES115" s="2">
        <v>1.03889859365624</v>
      </c>
      <c r="ET115" s="2">
        <v>0.951361247474069</v>
      </c>
      <c r="EU115" s="2">
        <v>1.02911669097257</v>
      </c>
      <c r="EV115" s="2">
        <v>0.998777307771153</v>
      </c>
      <c r="EW115" s="2">
        <v>0.9701730034229</v>
      </c>
      <c r="EX115" s="2">
        <v>1.04123698501622</v>
      </c>
      <c r="EY115" s="2">
        <v>0.95416560960029</v>
      </c>
      <c r="EZ115" s="2">
        <v>1.02319182742541</v>
      </c>
      <c r="FA115" s="2">
        <v>1.00559150973775</v>
      </c>
      <c r="FB115" s="2">
        <v>0.965234278860812</v>
      </c>
      <c r="FC115" s="2">
        <v>1.04291817852683</v>
      </c>
      <c r="FD115" s="2">
        <v>0.957954857501226</v>
      </c>
      <c r="FE115" s="2">
        <v>1.01669242690239</v>
      </c>
      <c r="FF115" s="2">
        <v>1.0121341995852</v>
      </c>
      <c r="FG115" s="2">
        <v>0.960794673770301</v>
      </c>
      <c r="FH115" s="2">
        <v>1.04386741795191</v>
      </c>
      <c r="FI115" s="2">
        <v>0.962549039855803</v>
      </c>
      <c r="FJ115" s="2">
        <v>1.00990411993956</v>
      </c>
      <c r="FK115" s="2">
        <v>1.01826755764039</v>
      </c>
      <c r="FL115" s="2">
        <v>0.956992308240508</v>
      </c>
      <c r="FM115" s="2">
        <v>1.04400413866624</v>
      </c>
      <c r="FN115" s="2">
        <v>0.967858765589475</v>
      </c>
      <c r="FO115" s="2">
        <v>1.00293872968156</v>
      </c>
      <c r="FP115" s="2">
        <v>1.02392344758921</v>
      </c>
      <c r="FQ115" s="2">
        <v>0.953973512755736</v>
      </c>
      <c r="FR115" s="2">
        <v>1.04324436798075</v>
      </c>
      <c r="FS115" s="2">
        <v>0.973787598807513</v>
      </c>
      <c r="FT115" s="2">
        <v>0.995916517515548</v>
      </c>
      <c r="FU115" s="2">
        <v>1.029037489979</v>
      </c>
      <c r="FV115" s="2">
        <v>0.951890916689049</v>
      </c>
      <c r="FW115" s="2">
        <v>1.04149094353824</v>
      </c>
      <c r="FX115" s="2">
        <v>0.98022883884938</v>
      </c>
      <c r="FY115" s="2">
        <v>0.988962808368217</v>
      </c>
      <c r="FZ115" s="2">
        <v>1.03354933064241</v>
      </c>
      <c r="GA115" s="2">
        <v>0.950912355334436</v>
      </c>
      <c r="GB115" s="2">
        <v>1.03863457117771</v>
      </c>
      <c r="GC115" s="2">
        <v>0.987072799415412</v>
      </c>
      <c r="GD115" s="2">
        <v>0.982205245205857</v>
      </c>
      <c r="GE115" s="2">
        <v>1.03739847872382</v>
      </c>
      <c r="GF115" s="2">
        <v>0.951221349972664</v>
      </c>
      <c r="GG115" s="2">
        <v>1.03450481080208</v>
      </c>
      <c r="GH115" s="2">
        <v>0.994247705200503</v>
      </c>
      <c r="GI115" s="2">
        <v>0.975776460739046</v>
      </c>
      <c r="GJ115" s="2">
        <v>1.04052636449809</v>
      </c>
      <c r="GK115" s="2">
        <v>0.953028046241646</v>
      </c>
      <c r="GL115" s="2">
        <v>1.0289079288565</v>
      </c>
      <c r="GM115" s="2">
        <v>1.00167687770524</v>
      </c>
      <c r="GN115" s="2">
        <v>0.969810088569499</v>
      </c>
      <c r="GO115" s="2">
        <v>1.04287187077097</v>
      </c>
      <c r="GP115" s="2">
        <v>0.956410995453285</v>
      </c>
      <c r="GQ115" s="2">
        <v>1.02197302277307</v>
      </c>
      <c r="GR115" s="2">
        <v>1.0090929739654</v>
      </c>
      <c r="GS115" s="2">
        <v>0.964444197100903</v>
      </c>
      <c r="GT115" s="2">
        <f t="shared" si="1"/>
        <v>0.961444197100903</v>
      </c>
    </row>
    <row r="116" spans="1:202">
      <c r="A116" s="2" t="s">
        <v>763</v>
      </c>
      <c r="B116" s="2">
        <v>0.998805041787257</v>
      </c>
      <c r="C116" s="2">
        <v>0.998793965261744</v>
      </c>
      <c r="D116" s="2">
        <v>0.998782729304037</v>
      </c>
      <c r="E116" s="2">
        <v>0.998771288342739</v>
      </c>
      <c r="F116" s="2">
        <v>0.998759730741838</v>
      </c>
      <c r="G116" s="2">
        <v>0.998747926773891</v>
      </c>
      <c r="H116" s="2">
        <v>0.998735827957125</v>
      </c>
      <c r="I116" s="2">
        <v>0.998723528981376</v>
      </c>
      <c r="J116" s="2">
        <v>0.998711030053486</v>
      </c>
      <c r="K116" s="2">
        <v>0.998698389976503</v>
      </c>
      <c r="L116" s="2">
        <v>0.998685570505412</v>
      </c>
      <c r="M116" s="2">
        <v>0.998672541521913</v>
      </c>
      <c r="N116" s="2">
        <v>0.998659277782877</v>
      </c>
      <c r="O116" s="2">
        <v>0.998645657895542</v>
      </c>
      <c r="P116" s="2">
        <v>0.998631853882844</v>
      </c>
      <c r="Q116" s="2">
        <v>0.998617800860354</v>
      </c>
      <c r="R116" s="2">
        <v>0.998603363187829</v>
      </c>
      <c r="S116" s="2">
        <v>0.998588660256291</v>
      </c>
      <c r="T116" s="2">
        <v>0.9985737177873</v>
      </c>
      <c r="U116" s="2">
        <v>0.998558560483957</v>
      </c>
      <c r="V116" s="2">
        <v>0.998543208652981</v>
      </c>
      <c r="W116" s="2">
        <v>0.998527579276817</v>
      </c>
      <c r="X116" s="2">
        <v>0.998511636116727</v>
      </c>
      <c r="Y116" s="2">
        <v>0.998495236724542</v>
      </c>
      <c r="Z116" s="2">
        <v>0.998478565020003</v>
      </c>
      <c r="AA116" s="2">
        <v>0.998461599478565</v>
      </c>
      <c r="AB116" s="2">
        <v>0.998444108516343</v>
      </c>
      <c r="AC116" s="2">
        <v>0.998426259297187</v>
      </c>
      <c r="AD116" s="2">
        <v>0.998408101065119</v>
      </c>
      <c r="AE116" s="2">
        <v>0.998389668455513</v>
      </c>
      <c r="AF116" s="2">
        <v>0.998370977914073</v>
      </c>
      <c r="AG116" s="2">
        <v>0.998351927800122</v>
      </c>
      <c r="AH116" s="2">
        <v>0.998332449270503</v>
      </c>
      <c r="AI116" s="2">
        <v>0.998312352095374</v>
      </c>
      <c r="AJ116" s="2">
        <v>0.998291902518411</v>
      </c>
      <c r="AK116" s="2">
        <v>0.998271048186471</v>
      </c>
      <c r="AL116" s="2">
        <v>0.99824947173587</v>
      </c>
      <c r="AM116" s="2">
        <v>0.998227399676567</v>
      </c>
      <c r="AN116" s="2">
        <v>0.998204918598608</v>
      </c>
      <c r="AO116" s="2">
        <v>0.998182078897675</v>
      </c>
      <c r="AP116" s="2">
        <v>0.998158890608048</v>
      </c>
      <c r="AQ116" s="2">
        <v>0.998135222479272</v>
      </c>
      <c r="AR116" s="2">
        <v>0.99811095363645</v>
      </c>
      <c r="AS116" s="2">
        <v>0.998085817554796</v>
      </c>
      <c r="AT116" s="2">
        <v>0.998060214975888</v>
      </c>
      <c r="AU116" s="2">
        <v>0.998034037597603</v>
      </c>
      <c r="AV116" s="2">
        <v>0.998006828533601</v>
      </c>
      <c r="AW116" s="2">
        <v>0.997978912581007</v>
      </c>
      <c r="AX116" s="2">
        <v>0.997950438568414</v>
      </c>
      <c r="AY116" s="2">
        <v>0.997921482718946</v>
      </c>
      <c r="AZ116" s="2">
        <v>0.997892044201976</v>
      </c>
      <c r="BA116" s="2">
        <v>0.997861942414038</v>
      </c>
      <c r="BB116" s="2">
        <v>0.997830968931942</v>
      </c>
      <c r="BC116" s="2">
        <v>0.997798729836075</v>
      </c>
      <c r="BD116" s="2">
        <v>0.997765857493482</v>
      </c>
      <c r="BE116" s="2">
        <v>0.997732135623836</v>
      </c>
      <c r="BF116" s="2">
        <v>0.997696867756559</v>
      </c>
      <c r="BG116" s="2">
        <v>0.997660551338146</v>
      </c>
      <c r="BH116" s="2">
        <v>0.997623444582321</v>
      </c>
      <c r="BI116" s="2">
        <v>0.997585669221031</v>
      </c>
      <c r="BJ116" s="2">
        <v>0.997547204436648</v>
      </c>
      <c r="BK116" s="2">
        <v>0.99750779231474</v>
      </c>
      <c r="BL116" s="2">
        <v>0.99746702762277</v>
      </c>
      <c r="BM116" s="2">
        <v>0.99742435119482</v>
      </c>
      <c r="BN116" s="2">
        <v>0.997380782358163</v>
      </c>
      <c r="BO116" s="2">
        <v>0.997335889050137</v>
      </c>
      <c r="BP116" s="2">
        <v>0.997288544976073</v>
      </c>
      <c r="BQ116" s="2">
        <v>0.997239532588567</v>
      </c>
      <c r="BR116" s="2">
        <v>0.997189378753834</v>
      </c>
      <c r="BS116" s="2">
        <v>0.99713824964755</v>
      </c>
      <c r="BT116" s="2">
        <v>0.997086095475901</v>
      </c>
      <c r="BU116" s="2">
        <v>0.997032490459708</v>
      </c>
      <c r="BV116" s="2">
        <v>0.996976729937922</v>
      </c>
      <c r="BW116" s="2">
        <v>0.996917820020125</v>
      </c>
      <c r="BX116" s="2">
        <v>0.996857643069119</v>
      </c>
      <c r="BY116" s="2">
        <v>0.996795243491962</v>
      </c>
      <c r="BZ116" s="2">
        <v>0.996728612614675</v>
      </c>
      <c r="CA116" s="2">
        <v>0.996659209992796</v>
      </c>
      <c r="CB116" s="2">
        <v>0.996587993072809</v>
      </c>
      <c r="CC116" s="2">
        <v>0.996515304125269</v>
      </c>
      <c r="CD116" s="2">
        <v>0.996441007934017</v>
      </c>
      <c r="CE116" s="2">
        <v>0.996364322756415</v>
      </c>
      <c r="CF116" s="2">
        <v>0.99628390930637</v>
      </c>
      <c r="CG116" s="2">
        <v>0.996197851153965</v>
      </c>
      <c r="CH116" s="2">
        <v>0.996109993251658</v>
      </c>
      <c r="CI116" s="2">
        <v>0.996017988398995</v>
      </c>
      <c r="CJ116" s="2">
        <v>0.995917838577244</v>
      </c>
      <c r="CK116" s="2">
        <v>0.995812602210853</v>
      </c>
      <c r="CL116" s="2">
        <v>0.995704252635278</v>
      </c>
      <c r="CM116" s="2">
        <v>0.995593543427227</v>
      </c>
      <c r="CN116" s="2">
        <v>0.995480124369065</v>
      </c>
      <c r="CO116" s="2">
        <v>0.995362347787817</v>
      </c>
      <c r="CP116" s="2">
        <v>0.995237332544608</v>
      </c>
      <c r="CQ116" s="2">
        <v>0.995100917392814</v>
      </c>
      <c r="CR116" s="2">
        <v>0.994955695218752</v>
      </c>
      <c r="CS116" s="2">
        <v>0.9948053337588</v>
      </c>
      <c r="CT116" s="2">
        <v>0.994646671080183</v>
      </c>
      <c r="CU116" s="2">
        <v>0.994480072556819</v>
      </c>
      <c r="CV116" s="2">
        <v>0.994303577568106</v>
      </c>
      <c r="CW116" s="2">
        <v>0.994115263182672</v>
      </c>
      <c r="CX116" s="2">
        <v>0.978269791055519</v>
      </c>
      <c r="CY116" s="2">
        <v>0.960802848521499</v>
      </c>
      <c r="CZ116" s="2">
        <v>0.974709225604397</v>
      </c>
      <c r="DA116" s="2">
        <v>0.987418350585422</v>
      </c>
      <c r="DB116" s="2">
        <v>0.989317522484</v>
      </c>
      <c r="DC116" s="2">
        <v>0.985449067619683</v>
      </c>
      <c r="DD116" s="2">
        <v>0.989707749428302</v>
      </c>
      <c r="DE116" s="2">
        <v>0.986825635220302</v>
      </c>
      <c r="DF116" s="2">
        <v>0.987582145517316</v>
      </c>
      <c r="DG116" s="2">
        <v>1.05836408289562</v>
      </c>
      <c r="DH116" s="2">
        <v>0.833964311081522</v>
      </c>
      <c r="DI116" s="2">
        <v>0.593223237695075</v>
      </c>
      <c r="DJ116" s="2">
        <v>0.676757768443234</v>
      </c>
      <c r="DK116" s="2">
        <v>0.618293717244928</v>
      </c>
      <c r="DL116" s="2">
        <v>1.3261929173833</v>
      </c>
      <c r="DM116" s="2">
        <v>1.27443120138885</v>
      </c>
      <c r="DN116" s="2">
        <v>1.05009144035397</v>
      </c>
      <c r="DO116" s="2">
        <v>1.01538805493916</v>
      </c>
      <c r="DP116" s="2">
        <v>0.95527445246504</v>
      </c>
      <c r="DQ116" s="2">
        <v>1.04194800697021</v>
      </c>
      <c r="DR116" s="2">
        <v>0.964259752332241</v>
      </c>
      <c r="DS116" s="2">
        <v>1.00300966902038</v>
      </c>
      <c r="DT116" s="2">
        <v>1.02001215054375</v>
      </c>
      <c r="DU116" s="2">
        <v>0.953084324875226</v>
      </c>
      <c r="DV116" s="2">
        <v>1.04184991122543</v>
      </c>
      <c r="DW116" s="2">
        <v>0.968941916095513</v>
      </c>
      <c r="DX116" s="2">
        <v>0.997776577551066</v>
      </c>
      <c r="DY116" s="2">
        <v>1.0244772758251</v>
      </c>
      <c r="DZ116" s="2">
        <v>0.951274030208126</v>
      </c>
      <c r="EA116" s="2">
        <v>1.04110154565901</v>
      </c>
      <c r="EB116" s="2">
        <v>0.974125404495902</v>
      </c>
      <c r="EC116" s="2">
        <v>0.992284782307042</v>
      </c>
      <c r="ED116" s="2">
        <v>1.02868008126055</v>
      </c>
      <c r="EE116" s="2">
        <v>0.950006291427082</v>
      </c>
      <c r="EF116" s="2">
        <v>1.03958080870861</v>
      </c>
      <c r="EG116" s="2">
        <v>0.979750795927739</v>
      </c>
      <c r="EH116" s="2">
        <v>0.98665788001143</v>
      </c>
      <c r="EI116" s="2">
        <v>1.03254128288064</v>
      </c>
      <c r="EJ116" s="2">
        <v>0.949472952051958</v>
      </c>
      <c r="EK116" s="2">
        <v>1.03718349793544</v>
      </c>
      <c r="EL116" s="2">
        <v>0.985761768596989</v>
      </c>
      <c r="EM116" s="2">
        <v>0.981008962766915</v>
      </c>
      <c r="EN116" s="2">
        <v>1.03596926474081</v>
      </c>
      <c r="EO116" s="2">
        <v>0.949853460855677</v>
      </c>
      <c r="EP116" s="2">
        <v>1.03375052500752</v>
      </c>
      <c r="EQ116" s="2">
        <v>0.992120212900258</v>
      </c>
      <c r="ER116" s="2">
        <v>0.975471118799879</v>
      </c>
      <c r="ES116" s="2">
        <v>1.03889180426693</v>
      </c>
      <c r="ET116" s="2">
        <v>0.951354295007399</v>
      </c>
      <c r="EU116" s="2">
        <v>1.02910972903233</v>
      </c>
      <c r="EV116" s="2">
        <v>0.998770220532329</v>
      </c>
      <c r="EW116" s="2">
        <v>0.970165814485421</v>
      </c>
      <c r="EX116" s="2">
        <v>1.0412298051248</v>
      </c>
      <c r="EY116" s="2">
        <v>0.954158249442551</v>
      </c>
      <c r="EZ116" s="2">
        <v>1.02318444393897</v>
      </c>
      <c r="FA116" s="2">
        <v>1.00558401057769</v>
      </c>
      <c r="FB116" s="2">
        <v>0.965226659060675</v>
      </c>
      <c r="FC116" s="2">
        <v>1.04291057162098</v>
      </c>
      <c r="FD116" s="2">
        <v>0.957947052920496</v>
      </c>
      <c r="FE116" s="2">
        <v>1.01668458300084</v>
      </c>
      <c r="FF116" s="2">
        <v>1.01212625175713</v>
      </c>
      <c r="FG116" s="2">
        <v>0.96078658396045</v>
      </c>
      <c r="FH116" s="2">
        <v>1.04385934262155</v>
      </c>
      <c r="FI116" s="2">
        <v>0.96254074982192</v>
      </c>
      <c r="FJ116" s="2">
        <v>1.00989577263905</v>
      </c>
      <c r="FK116" s="2">
        <v>1.01825911940843</v>
      </c>
      <c r="FL116" s="2">
        <v>0.956983704155103</v>
      </c>
      <c r="FM116" s="2">
        <v>1.04399554780042</v>
      </c>
      <c r="FN116" s="2">
        <v>0.967849944110872</v>
      </c>
      <c r="FO116" s="2">
        <v>1.00292983078945</v>
      </c>
      <c r="FP116" s="2">
        <v>1.02391447143376</v>
      </c>
      <c r="FQ116" s="2">
        <v>0.953964344118672</v>
      </c>
      <c r="FR116" s="2">
        <v>1.04323520783157</v>
      </c>
      <c r="FS116" s="2">
        <v>0.973778194129708</v>
      </c>
      <c r="FT116" s="2">
        <v>0.995907012698057</v>
      </c>
      <c r="FU116" s="2">
        <v>1.02902792156132</v>
      </c>
      <c r="FV116" s="2">
        <v>0.951881136440307</v>
      </c>
      <c r="FW116" s="2">
        <v>1.04148115350099</v>
      </c>
      <c r="FX116" s="2">
        <v>0.980218793377552</v>
      </c>
      <c r="FY116" s="2">
        <v>0.988952637029161</v>
      </c>
      <c r="FZ116" s="2">
        <v>1.03353910870755</v>
      </c>
      <c r="GA116" s="2">
        <v>0.950901878440168</v>
      </c>
      <c r="GB116" s="2">
        <v>1.03862408017767</v>
      </c>
      <c r="GC116" s="2">
        <v>0.987062046164294</v>
      </c>
      <c r="GD116" s="2">
        <v>0.982194336506231</v>
      </c>
      <c r="GE116" s="2">
        <v>1.03738753069074</v>
      </c>
      <c r="GF116" s="2">
        <v>0.951210110751464</v>
      </c>
      <c r="GG116" s="2">
        <v>1.03449353761106</v>
      </c>
      <c r="GH116" s="2">
        <v>0.994236168386801</v>
      </c>
      <c r="GI116" s="2">
        <v>0.975764734149191</v>
      </c>
      <c r="GJ116" s="2">
        <v>1.0405146071824</v>
      </c>
      <c r="GK116" s="2">
        <v>0.953015958148523</v>
      </c>
      <c r="GL116" s="2">
        <v>1.02889577962799</v>
      </c>
      <c r="GM116" s="2">
        <v>1.00166447029631</v>
      </c>
      <c r="GN116" s="2">
        <v>0.969797451056955</v>
      </c>
      <c r="GO116" s="2">
        <v>1.04285920735651</v>
      </c>
      <c r="GP116" s="2">
        <v>0.956397958681917</v>
      </c>
      <c r="GQ116" s="2">
        <v>1.02195988998387</v>
      </c>
      <c r="GR116" s="2">
        <v>1.00907959488319</v>
      </c>
      <c r="GS116" s="2">
        <v>0.96443054049194</v>
      </c>
      <c r="GT116" s="2">
        <f t="shared" si="1"/>
        <v>0.96143054049194</v>
      </c>
    </row>
    <row r="117" spans="1:202">
      <c r="A117" s="2" t="s">
        <v>764</v>
      </c>
      <c r="B117" s="2">
        <v>0.998802986510918</v>
      </c>
      <c r="C117" s="2">
        <v>0.998791897342671</v>
      </c>
      <c r="D117" s="2">
        <v>0.998780648625451</v>
      </c>
      <c r="E117" s="2">
        <v>0.998769194786197</v>
      </c>
      <c r="F117" s="2">
        <v>0.998757624187609</v>
      </c>
      <c r="G117" s="2">
        <v>0.998745807100519</v>
      </c>
      <c r="H117" s="2">
        <v>0.998733695041849</v>
      </c>
      <c r="I117" s="2">
        <v>0.998721382699951</v>
      </c>
      <c r="J117" s="2">
        <v>0.998708870279806</v>
      </c>
      <c r="K117" s="2">
        <v>0.998696216583117</v>
      </c>
      <c r="L117" s="2">
        <v>0.998683383363371</v>
      </c>
      <c r="M117" s="2">
        <v>0.998670340500467</v>
      </c>
      <c r="N117" s="2">
        <v>0.99865706274942</v>
      </c>
      <c r="O117" s="2">
        <v>0.998643428716129</v>
      </c>
      <c r="P117" s="2">
        <v>0.998629610421658</v>
      </c>
      <c r="Q117" s="2">
        <v>0.998615542979796</v>
      </c>
      <c r="R117" s="2">
        <v>0.998601090748581</v>
      </c>
      <c r="S117" s="2">
        <v>0.998586373117277</v>
      </c>
      <c r="T117" s="2">
        <v>0.998571415805555</v>
      </c>
      <c r="U117" s="2">
        <v>0.998556243514656</v>
      </c>
      <c r="V117" s="2">
        <v>0.99854087654961</v>
      </c>
      <c r="W117" s="2">
        <v>0.99852523189063</v>
      </c>
      <c r="X117" s="2">
        <v>0.998509273297189</v>
      </c>
      <c r="Y117" s="2">
        <v>0.998492858319254</v>
      </c>
      <c r="Z117" s="2">
        <v>0.998476170874218</v>
      </c>
      <c r="AA117" s="2">
        <v>0.998459189435858</v>
      </c>
      <c r="AB117" s="2">
        <v>0.998441682417943</v>
      </c>
      <c r="AC117" s="2">
        <v>0.998423816982258</v>
      </c>
      <c r="AD117" s="2">
        <v>0.998405642370844</v>
      </c>
      <c r="AE117" s="2">
        <v>0.998387193216726</v>
      </c>
      <c r="AF117" s="2">
        <v>0.998368485963462</v>
      </c>
      <c r="AG117" s="2">
        <v>0.998349418968266</v>
      </c>
      <c r="AH117" s="2">
        <v>0.998329923385282</v>
      </c>
      <c r="AI117" s="2">
        <v>0.998309808982621</v>
      </c>
      <c r="AJ117" s="2">
        <v>0.998289342001528</v>
      </c>
      <c r="AK117" s="2">
        <v>0.998268470086362</v>
      </c>
      <c r="AL117" s="2">
        <v>0.998246875871001</v>
      </c>
      <c r="AM117" s="2">
        <v>0.998224785863057</v>
      </c>
      <c r="AN117" s="2">
        <v>0.998202286649781</v>
      </c>
      <c r="AO117" s="2">
        <v>0.998179428624455</v>
      </c>
      <c r="AP117" s="2">
        <v>0.998156221818953</v>
      </c>
      <c r="AQ117" s="2">
        <v>0.998132534979763</v>
      </c>
      <c r="AR117" s="2">
        <v>0.99810824722939</v>
      </c>
      <c r="AS117" s="2">
        <v>0.998083092040043</v>
      </c>
      <c r="AT117" s="2">
        <v>0.99805747015086</v>
      </c>
      <c r="AU117" s="2">
        <v>0.998031273256693</v>
      </c>
      <c r="AV117" s="2">
        <v>0.998004044468028</v>
      </c>
      <c r="AW117" s="2">
        <v>0.997976108579363</v>
      </c>
      <c r="AX117" s="2">
        <v>0.997947614416008</v>
      </c>
      <c r="AY117" s="2">
        <v>0.997918638198507</v>
      </c>
      <c r="AZ117" s="2">
        <v>0.997889179092609</v>
      </c>
      <c r="BA117" s="2">
        <v>0.997859056492056</v>
      </c>
      <c r="BB117" s="2">
        <v>0.997828061969956</v>
      </c>
      <c r="BC117" s="2">
        <v>0.997795801603376</v>
      </c>
      <c r="BD117" s="2">
        <v>0.997762907756415</v>
      </c>
      <c r="BE117" s="2">
        <v>0.997729164144894</v>
      </c>
      <c r="BF117" s="2">
        <v>0.997693874294913</v>
      </c>
      <c r="BG117" s="2">
        <v>0.997657535649159</v>
      </c>
      <c r="BH117" s="2">
        <v>0.99762040641829</v>
      </c>
      <c r="BI117" s="2">
        <v>0.997582608330412</v>
      </c>
      <c r="BJ117" s="2">
        <v>0.997544120564059</v>
      </c>
      <c r="BK117" s="2">
        <v>0.997504685201117</v>
      </c>
      <c r="BL117" s="2">
        <v>0.997463897004864</v>
      </c>
      <c r="BM117" s="2">
        <v>0.997421196805141</v>
      </c>
      <c r="BN117" s="2">
        <v>0.997377603925719</v>
      </c>
      <c r="BO117" s="2">
        <v>0.997332686299587</v>
      </c>
      <c r="BP117" s="2">
        <v>0.997285317627481</v>
      </c>
      <c r="BQ117" s="2">
        <v>0.997236280357903</v>
      </c>
      <c r="BR117" s="2">
        <v>0.997186101353307</v>
      </c>
      <c r="BS117" s="2">
        <v>0.997134946784731</v>
      </c>
      <c r="BT117" s="2">
        <v>0.997082766854134</v>
      </c>
      <c r="BU117" s="2">
        <v>0.997029135777225</v>
      </c>
      <c r="BV117" s="2">
        <v>0.996973348888051</v>
      </c>
      <c r="BW117" s="2">
        <v>0.996914412291131</v>
      </c>
      <c r="BX117" s="2">
        <v>0.996854208345128</v>
      </c>
      <c r="BY117" s="2">
        <v>0.996791781451769</v>
      </c>
      <c r="BZ117" s="2">
        <v>0.99672512293102</v>
      </c>
      <c r="CA117" s="2">
        <v>0.996655692334047</v>
      </c>
      <c r="CB117" s="2">
        <v>0.996584447102676</v>
      </c>
      <c r="CC117" s="2">
        <v>0.996511729502213</v>
      </c>
      <c r="CD117" s="2">
        <v>0.996437404311052</v>
      </c>
      <c r="CE117" s="2">
        <v>0.996360689780477</v>
      </c>
      <c r="CF117" s="2">
        <v>0.996280246618255</v>
      </c>
      <c r="CG117" s="2">
        <v>0.996194158387479</v>
      </c>
      <c r="CH117" s="2">
        <v>0.996106270036908</v>
      </c>
      <c r="CI117" s="2">
        <v>0.996014234358968</v>
      </c>
      <c r="CJ117" s="2">
        <v>0.995914053326567</v>
      </c>
      <c r="CK117" s="2">
        <v>0.995808785359682</v>
      </c>
      <c r="CL117" s="2">
        <v>0.995700403788637</v>
      </c>
      <c r="CM117" s="2">
        <v>0.995589662184083</v>
      </c>
      <c r="CN117" s="2">
        <v>0.995476210321506</v>
      </c>
      <c r="CO117" s="2">
        <v>0.995358400520251</v>
      </c>
      <c r="CP117" s="2">
        <v>0.995233351633067</v>
      </c>
      <c r="CQ117" s="2">
        <v>0.995096902404268</v>
      </c>
      <c r="CR117" s="2">
        <v>0.994951645714468</v>
      </c>
      <c r="CS117" s="2">
        <v>0.994801249294984</v>
      </c>
      <c r="CT117" s="2">
        <v>0.994642551203973</v>
      </c>
      <c r="CU117" s="2">
        <v>0.99447591680819</v>
      </c>
      <c r="CV117" s="2">
        <v>0.994299385478196</v>
      </c>
      <c r="CW117" s="2">
        <v>0.994111034273979</v>
      </c>
      <c r="CX117" s="2">
        <v>0.978265517708581</v>
      </c>
      <c r="CY117" s="2">
        <v>0.960798534237045</v>
      </c>
      <c r="CZ117" s="2">
        <v>0.974704877026757</v>
      </c>
      <c r="DA117" s="2">
        <v>0.987413969011351</v>
      </c>
      <c r="DB117" s="2">
        <v>0.989313102927818</v>
      </c>
      <c r="DC117" s="2">
        <v>0.985444606614667</v>
      </c>
      <c r="DD117" s="2">
        <v>0.989703250639268</v>
      </c>
      <c r="DE117" s="2">
        <v>0.986821094318865</v>
      </c>
      <c r="DF117" s="2">
        <v>0.987577563933229</v>
      </c>
      <c r="DG117" s="2">
        <v>1.0583595369235</v>
      </c>
      <c r="DH117" s="2">
        <v>0.833959741705888</v>
      </c>
      <c r="DI117" s="2">
        <v>0.59321941241179</v>
      </c>
      <c r="DJ117" s="2">
        <v>0.676753574811754</v>
      </c>
      <c r="DK117" s="2">
        <v>0.618289734152844</v>
      </c>
      <c r="DL117" s="2">
        <v>1.32618936282277</v>
      </c>
      <c r="DM117" s="2">
        <v>1.27442726108356</v>
      </c>
      <c r="DN117" s="2">
        <v>1.05008660153655</v>
      </c>
      <c r="DO117" s="2">
        <v>1.01538312118918</v>
      </c>
      <c r="DP117" s="2">
        <v>0.95526943938266</v>
      </c>
      <c r="DQ117" s="2">
        <v>1.04194301370771</v>
      </c>
      <c r="DR117" s="2">
        <v>0.96425464298499</v>
      </c>
      <c r="DS117" s="2">
        <v>1.00300453135777</v>
      </c>
      <c r="DT117" s="2">
        <v>1.02000697975282</v>
      </c>
      <c r="DU117" s="2">
        <v>0.953079064249146</v>
      </c>
      <c r="DV117" s="2">
        <v>1.04184467008943</v>
      </c>
      <c r="DW117" s="2">
        <v>0.968936553025396</v>
      </c>
      <c r="DX117" s="2">
        <v>0.997771177829649</v>
      </c>
      <c r="DY117" s="2">
        <v>1.02447185032742</v>
      </c>
      <c r="DZ117" s="2">
        <v>0.951268503213351</v>
      </c>
      <c r="EA117" s="2">
        <v>1.041096036529</v>
      </c>
      <c r="EB117" s="2">
        <v>0.974119768779394</v>
      </c>
      <c r="EC117" s="2">
        <v>0.992279100447536</v>
      </c>
      <c r="ED117" s="2">
        <v>1.02867438138709</v>
      </c>
      <c r="EE117" s="2">
        <v>0.950000477236866</v>
      </c>
      <c r="EF117" s="2">
        <v>1.03957500912018</v>
      </c>
      <c r="EG117" s="2">
        <v>0.979744866819088</v>
      </c>
      <c r="EH117" s="2">
        <v>0.986651893997333</v>
      </c>
      <c r="EI117" s="2">
        <v>1.03253528668542</v>
      </c>
      <c r="EJ117" s="2">
        <v>0.949466827557685</v>
      </c>
      <c r="EK117" s="2">
        <v>1.03717738282913</v>
      </c>
      <c r="EL117" s="2">
        <v>0.985755523281609</v>
      </c>
      <c r="EM117" s="2">
        <v>0.98100264832654</v>
      </c>
      <c r="EN117" s="2">
        <v>1.03596294762666</v>
      </c>
      <c r="EO117" s="2">
        <v>0.949847000371258</v>
      </c>
      <c r="EP117" s="2">
        <v>1.03374406632704</v>
      </c>
      <c r="EQ117" s="2">
        <v>0.992113626219319</v>
      </c>
      <c r="ER117" s="2">
        <v>0.975464449056469</v>
      </c>
      <c r="ES117" s="2">
        <v>1.03888513860987</v>
      </c>
      <c r="ET117" s="2">
        <v>0.951347469948128</v>
      </c>
      <c r="EU117" s="2">
        <v>1.02910289537615</v>
      </c>
      <c r="EV117" s="2">
        <v>0.998763264632502</v>
      </c>
      <c r="EW117" s="2">
        <v>0.970158759513095</v>
      </c>
      <c r="EX117" s="2">
        <v>1.04122275979349</v>
      </c>
      <c r="EY117" s="2">
        <v>0.954151028012258</v>
      </c>
      <c r="EZ117" s="2">
        <v>1.02317720040873</v>
      </c>
      <c r="FA117" s="2">
        <v>1.00557665440175</v>
      </c>
      <c r="FB117" s="2">
        <v>0.965219185377264</v>
      </c>
      <c r="FC117" s="2">
        <v>1.04290311144225</v>
      </c>
      <c r="FD117" s="2">
        <v>0.957939399766126</v>
      </c>
      <c r="FE117" s="2">
        <v>1.01667689217843</v>
      </c>
      <c r="FF117" s="2">
        <v>1.01211845997273</v>
      </c>
      <c r="FG117" s="2">
        <v>0.960778653922494</v>
      </c>
      <c r="FH117" s="2">
        <v>1.04385142774008</v>
      </c>
      <c r="FI117" s="2">
        <v>0.962532625506721</v>
      </c>
      <c r="FJ117" s="2">
        <v>1.00988759320578</v>
      </c>
      <c r="FK117" s="2">
        <v>1.0182508519296</v>
      </c>
      <c r="FL117" s="2">
        <v>0.956975275241676</v>
      </c>
      <c r="FM117" s="2">
        <v>1.04398713292668</v>
      </c>
      <c r="FN117" s="2">
        <v>0.967841304488023</v>
      </c>
      <c r="FO117" s="2">
        <v>1.00292111648564</v>
      </c>
      <c r="FP117" s="2">
        <v>1.02390568266652</v>
      </c>
      <c r="FQ117" s="2">
        <v>0.953955368095121</v>
      </c>
      <c r="FR117" s="2">
        <v>1.04322624135521</v>
      </c>
      <c r="FS117" s="2">
        <v>0.97376898958936</v>
      </c>
      <c r="FT117" s="2">
        <v>0.995897711445569</v>
      </c>
      <c r="FU117" s="2">
        <v>1.02901855943284</v>
      </c>
      <c r="FV117" s="2">
        <v>0.951871558367508</v>
      </c>
      <c r="FW117" s="2">
        <v>1.04147157642563</v>
      </c>
      <c r="FX117" s="2">
        <v>0.980208978500388</v>
      </c>
      <c r="FY117" s="2">
        <v>0.988942690747973</v>
      </c>
      <c r="FZ117" s="2">
        <v>1.03352911449115</v>
      </c>
      <c r="GA117" s="2">
        <v>0.950891636523994</v>
      </c>
      <c r="GB117" s="2">
        <v>1.03861382606759</v>
      </c>
      <c r="GC117" s="2">
        <v>0.987051537423413</v>
      </c>
      <c r="GD117" s="2">
        <v>0.982183677546229</v>
      </c>
      <c r="GE117" s="2">
        <v>1.03737683506177</v>
      </c>
      <c r="GF117" s="2">
        <v>0.951199132467196</v>
      </c>
      <c r="GG117" s="2">
        <v>1.03448252798002</v>
      </c>
      <c r="GH117" s="2">
        <v>0.994224903252526</v>
      </c>
      <c r="GI117" s="2">
        <v>0.975753285664164</v>
      </c>
      <c r="GJ117" s="2">
        <v>1.04050313072945</v>
      </c>
      <c r="GK117" s="2">
        <v>0.953004160926893</v>
      </c>
      <c r="GL117" s="2">
        <v>1.02888392486283</v>
      </c>
      <c r="GM117" s="2">
        <v>1.00165236587051</v>
      </c>
      <c r="GN117" s="2">
        <v>0.969785124417422</v>
      </c>
      <c r="GO117" s="2">
        <v>1.04284685779926</v>
      </c>
      <c r="GP117" s="2">
        <v>0.956385247474975</v>
      </c>
      <c r="GQ117" s="2">
        <v>1.0219470876234</v>
      </c>
      <c r="GR117" s="2">
        <v>1.00906655505509</v>
      </c>
      <c r="GS117" s="2">
        <v>0.964417232825414</v>
      </c>
      <c r="GT117" s="2">
        <f t="shared" si="1"/>
        <v>0.961417232825414</v>
      </c>
    </row>
    <row r="118" spans="1:202">
      <c r="A118" s="2" t="s">
        <v>765</v>
      </c>
      <c r="B118" s="2">
        <v>0.998800951869468</v>
      </c>
      <c r="C118" s="2">
        <v>0.998789850248719</v>
      </c>
      <c r="D118" s="2">
        <v>0.998778588964531</v>
      </c>
      <c r="E118" s="2">
        <v>0.998767122442249</v>
      </c>
      <c r="F118" s="2">
        <v>0.998755539043326</v>
      </c>
      <c r="G118" s="2">
        <v>0.998743709036917</v>
      </c>
      <c r="H118" s="2">
        <v>0.998731583938681</v>
      </c>
      <c r="I118" s="2">
        <v>0.998719258435407</v>
      </c>
      <c r="J118" s="2">
        <v>0.998706732730454</v>
      </c>
      <c r="K118" s="2">
        <v>0.998694065624144</v>
      </c>
      <c r="L118" s="2">
        <v>0.998681218868272</v>
      </c>
      <c r="M118" s="2">
        <v>0.998668162341318</v>
      </c>
      <c r="N118" s="2">
        <v>0.998654870796497</v>
      </c>
      <c r="O118" s="2">
        <v>0.998641222837999</v>
      </c>
      <c r="P118" s="2">
        <v>0.998627390485561</v>
      </c>
      <c r="Q118" s="2">
        <v>0.998613308850791</v>
      </c>
      <c r="R118" s="2">
        <v>0.998598842290504</v>
      </c>
      <c r="S118" s="2">
        <v>0.998584110191742</v>
      </c>
      <c r="T118" s="2">
        <v>0.99856913827278</v>
      </c>
      <c r="U118" s="2">
        <v>0.998553951232924</v>
      </c>
      <c r="V118" s="2">
        <v>0.998538569375411</v>
      </c>
      <c r="W118" s="2">
        <v>0.998522909678372</v>
      </c>
      <c r="X118" s="2">
        <v>0.998506935899648</v>
      </c>
      <c r="Y118" s="2">
        <v>0.99849050558719</v>
      </c>
      <c r="Z118" s="2">
        <v>0.998473802656308</v>
      </c>
      <c r="AA118" s="2">
        <v>0.998456805578929</v>
      </c>
      <c r="AB118" s="2">
        <v>0.99843928276669</v>
      </c>
      <c r="AC118" s="2">
        <v>0.998421401379465</v>
      </c>
      <c r="AD118" s="2">
        <v>0.998403210657001</v>
      </c>
      <c r="AE118" s="2">
        <v>0.998384745230455</v>
      </c>
      <c r="AF118" s="2">
        <v>0.998366021541157</v>
      </c>
      <c r="AG118" s="2">
        <v>0.998346937944015</v>
      </c>
      <c r="AH118" s="2">
        <v>0.998327425590962</v>
      </c>
      <c r="AI118" s="2">
        <v>0.998307294247822</v>
      </c>
      <c r="AJ118" s="2">
        <v>0.99828681015349</v>
      </c>
      <c r="AK118" s="2">
        <v>0.998265920950201</v>
      </c>
      <c r="AL118" s="2">
        <v>0.99824430926911</v>
      </c>
      <c r="AM118" s="2">
        <v>0.99822220161556</v>
      </c>
      <c r="AN118" s="2">
        <v>0.998199684574425</v>
      </c>
      <c r="AO118" s="2">
        <v>0.998176808536392</v>
      </c>
      <c r="AP118" s="2">
        <v>0.99815358353082</v>
      </c>
      <c r="AQ118" s="2">
        <v>0.998129878301642</v>
      </c>
      <c r="AR118" s="2">
        <v>0.998105571968611</v>
      </c>
      <c r="AS118" s="2">
        <v>0.998080398001084</v>
      </c>
      <c r="AT118" s="2">
        <v>0.998054757135752</v>
      </c>
      <c r="AU118" s="2">
        <v>0.998028541064506</v>
      </c>
      <c r="AV118" s="2">
        <v>0.998001292894895</v>
      </c>
      <c r="AW118" s="2">
        <v>0.997973337418669</v>
      </c>
      <c r="AX118" s="2">
        <v>0.997944823458252</v>
      </c>
      <c r="AY118" s="2">
        <v>0.997915827231237</v>
      </c>
      <c r="AZ118" s="2">
        <v>0.997886347900458</v>
      </c>
      <c r="BA118" s="2">
        <v>0.997856204856187</v>
      </c>
      <c r="BB118" s="2">
        <v>0.99782518966869</v>
      </c>
      <c r="BC118" s="2">
        <v>0.997792908411384</v>
      </c>
      <c r="BD118" s="2">
        <v>0.997759993445463</v>
      </c>
      <c r="BE118" s="2">
        <v>0.997726228483396</v>
      </c>
      <c r="BF118" s="2">
        <v>0.997690917047491</v>
      </c>
      <c r="BG118" s="2">
        <v>0.997654556577382</v>
      </c>
      <c r="BH118" s="2">
        <v>0.997617405280173</v>
      </c>
      <c r="BI118" s="2">
        <v>0.997579584880595</v>
      </c>
      <c r="BJ118" s="2">
        <v>0.997541074553554</v>
      </c>
      <c r="BK118" s="2">
        <v>0.997501616376935</v>
      </c>
      <c r="BL118" s="2">
        <v>0.997460805110261</v>
      </c>
      <c r="BM118" s="2">
        <v>0.99741808157925</v>
      </c>
      <c r="BN118" s="2">
        <v>0.997374465104199</v>
      </c>
      <c r="BO118" s="2">
        <v>0.997329523613972</v>
      </c>
      <c r="BP118" s="2">
        <v>0.997282130804756</v>
      </c>
      <c r="BQ118" s="2">
        <v>0.997233069121082</v>
      </c>
      <c r="BR118" s="2">
        <v>0.997182865421882</v>
      </c>
      <c r="BS118" s="2">
        <v>0.99713168587363</v>
      </c>
      <c r="BT118" s="2">
        <v>0.997079480674034</v>
      </c>
      <c r="BU118" s="2">
        <v>0.997025824034129</v>
      </c>
      <c r="BV118" s="2">
        <v>0.996970011283207</v>
      </c>
      <c r="BW118" s="2">
        <v>0.99691104852055</v>
      </c>
      <c r="BX118" s="2">
        <v>0.99685081810115</v>
      </c>
      <c r="BY118" s="2">
        <v>0.996788364421314</v>
      </c>
      <c r="BZ118" s="2">
        <v>0.996721678795473</v>
      </c>
      <c r="CA118" s="2">
        <v>0.996652220770251</v>
      </c>
      <c r="CB118" s="2">
        <v>0.996580947783088</v>
      </c>
      <c r="CC118" s="2">
        <v>0.996508202094317</v>
      </c>
      <c r="CD118" s="2">
        <v>0.996433848476758</v>
      </c>
      <c r="CE118" s="2">
        <v>0.996357105176295</v>
      </c>
      <c r="CF118" s="2">
        <v>0.996276632894256</v>
      </c>
      <c r="CG118" s="2">
        <v>0.996190515187271</v>
      </c>
      <c r="CH118" s="2">
        <v>0.996102597000571</v>
      </c>
      <c r="CI118" s="2">
        <v>0.996010531119317</v>
      </c>
      <c r="CJ118" s="2">
        <v>0.995910319508725</v>
      </c>
      <c r="CK118" s="2">
        <v>0.995805020584324</v>
      </c>
      <c r="CL118" s="2">
        <v>0.995696607671341</v>
      </c>
      <c r="CM118" s="2">
        <v>0.995585834334894</v>
      </c>
      <c r="CN118" s="2">
        <v>0.995472350343493</v>
      </c>
      <c r="CO118" s="2">
        <v>0.995354508009433</v>
      </c>
      <c r="CP118" s="2">
        <v>0.995229426177092</v>
      </c>
      <c r="CQ118" s="2">
        <v>0.995092943581824</v>
      </c>
      <c r="CR118" s="2">
        <v>0.994947653099047</v>
      </c>
      <c r="CS118" s="2">
        <v>0.994797222455409</v>
      </c>
      <c r="CT118" s="2">
        <v>0.994638489699846</v>
      </c>
      <c r="CU118" s="2">
        <v>0.994471820192344</v>
      </c>
      <c r="CV118" s="2">
        <v>0.994295253294983</v>
      </c>
      <c r="CW118" s="2">
        <v>0.994106866059611</v>
      </c>
      <c r="CX118" s="2">
        <v>0.978261305958184</v>
      </c>
      <c r="CY118" s="2">
        <v>0.960794282403658</v>
      </c>
      <c r="CZ118" s="2">
        <v>0.974700591665003</v>
      </c>
      <c r="DA118" s="2">
        <v>0.987409651409156</v>
      </c>
      <c r="DB118" s="2">
        <v>0.989308748181412</v>
      </c>
      <c r="DC118" s="2">
        <v>0.985440211315581</v>
      </c>
      <c r="DD118" s="2">
        <v>0.989698818406094</v>
      </c>
      <c r="DE118" s="2">
        <v>0.986816620895352</v>
      </c>
      <c r="DF118" s="2">
        <v>0.987573050735554</v>
      </c>
      <c r="DG118" s="2">
        <v>1.05835505912082</v>
      </c>
      <c r="DH118" s="2">
        <v>0.833955241149364</v>
      </c>
      <c r="DI118" s="2">
        <v>0.593215644931147</v>
      </c>
      <c r="DJ118" s="2">
        <v>0.676749444732952</v>
      </c>
      <c r="DK118" s="2">
        <v>0.618285811603349</v>
      </c>
      <c r="DL118" s="2">
        <v>1.32618586252674</v>
      </c>
      <c r="DM118" s="2">
        <v>1.27442338129666</v>
      </c>
      <c r="DN118" s="2">
        <v>1.05008183744595</v>
      </c>
      <c r="DO118" s="2">
        <v>1.01537826400246</v>
      </c>
      <c r="DP118" s="2">
        <v>0.955264504457912</v>
      </c>
      <c r="DQ118" s="2">
        <v>1.04193809866157</v>
      </c>
      <c r="DR118" s="2">
        <v>0.964249614056551</v>
      </c>
      <c r="DS118" s="2">
        <v>1.00299947494051</v>
      </c>
      <c r="DT118" s="2">
        <v>1.02000189112905</v>
      </c>
      <c r="DU118" s="2">
        <v>0.953073887617917</v>
      </c>
      <c r="DV118" s="2">
        <v>1.0418395130416</v>
      </c>
      <c r="DW118" s="2">
        <v>0.968931276423805</v>
      </c>
      <c r="DX118" s="2">
        <v>0.997765865587417</v>
      </c>
      <c r="DY118" s="2">
        <v>1.02446651316481</v>
      </c>
      <c r="DZ118" s="2">
        <v>0.951263066648302</v>
      </c>
      <c r="EA118" s="2">
        <v>1.04109061798211</v>
      </c>
      <c r="EB118" s="2">
        <v>0.974114226196546</v>
      </c>
      <c r="EC118" s="2">
        <v>0.992273512948473</v>
      </c>
      <c r="ED118" s="2">
        <v>1.02866877665649</v>
      </c>
      <c r="EE118" s="2">
        <v>0.949994760587387</v>
      </c>
      <c r="EF118" s="2">
        <v>1.03956930732119</v>
      </c>
      <c r="EG118" s="2">
        <v>0.97973903820296</v>
      </c>
      <c r="EH118" s="2">
        <v>0.986646009954985</v>
      </c>
      <c r="EI118" s="2">
        <v>1.03252939317037</v>
      </c>
      <c r="EJ118" s="2">
        <v>0.949460808484705</v>
      </c>
      <c r="EK118" s="2">
        <v>1.0371713735288</v>
      </c>
      <c r="EL118" s="2">
        <v>0.985749386602615</v>
      </c>
      <c r="EM118" s="2">
        <v>0.980996444297937</v>
      </c>
      <c r="EN118" s="2">
        <v>1.03595674156351</v>
      </c>
      <c r="EO118" s="2">
        <v>0.949840654064188</v>
      </c>
      <c r="EP118" s="2">
        <v>1.03373772239968</v>
      </c>
      <c r="EQ118" s="2">
        <v>0.992107157209131</v>
      </c>
      <c r="ER118" s="2">
        <v>0.975457899106369</v>
      </c>
      <c r="ES118" s="2">
        <v>1.03887859333247</v>
      </c>
      <c r="ET118" s="2">
        <v>0.951340768823236</v>
      </c>
      <c r="EU118" s="2">
        <v>1.02909618649044</v>
      </c>
      <c r="EV118" s="2">
        <v>0.998756436451876</v>
      </c>
      <c r="EW118" s="2">
        <v>0.970151834794382</v>
      </c>
      <c r="EX118" s="2">
        <v>1.04121584527298</v>
      </c>
      <c r="EY118" s="2">
        <v>0.954143941421242</v>
      </c>
      <c r="EZ118" s="2">
        <v>1.02317009289054</v>
      </c>
      <c r="FA118" s="2">
        <v>1.00556943715605</v>
      </c>
      <c r="FB118" s="2">
        <v>0.965211853645811</v>
      </c>
      <c r="FC118" s="2">
        <v>1.0428957937814</v>
      </c>
      <c r="FD118" s="2">
        <v>0.957931893671967</v>
      </c>
      <c r="FE118" s="2">
        <v>1.01666934999334</v>
      </c>
      <c r="FF118" s="2">
        <v>1.01211081967902</v>
      </c>
      <c r="FG118" s="2">
        <v>0.960770878965724</v>
      </c>
      <c r="FH118" s="2">
        <v>1.04384366856902</v>
      </c>
      <c r="FI118" s="2">
        <v>0.96252466198653</v>
      </c>
      <c r="FJ118" s="2">
        <v>1.00987957662233</v>
      </c>
      <c r="FK118" s="2">
        <v>1.01824275006797</v>
      </c>
      <c r="FL118" s="2">
        <v>0.956967016200739</v>
      </c>
      <c r="FM118" s="2">
        <v>1.0439788886861</v>
      </c>
      <c r="FN118" s="2">
        <v>0.967832841147521</v>
      </c>
      <c r="FO118" s="2">
        <v>1.00291258108144</v>
      </c>
      <c r="FP118" s="2">
        <v>1.02389707547437</v>
      </c>
      <c r="FQ118" s="2">
        <v>0.953946578674429</v>
      </c>
      <c r="FR118" s="2">
        <v>1.04321746246505</v>
      </c>
      <c r="FS118" s="2">
        <v>0.973759978856319</v>
      </c>
      <c r="FT118" s="2">
        <v>0.995888607282906</v>
      </c>
      <c r="FU118" s="2">
        <v>1.02900939698359</v>
      </c>
      <c r="FV118" s="2">
        <v>0.951862185897623</v>
      </c>
      <c r="FW118" s="2">
        <v>1.04146220628136</v>
      </c>
      <c r="FX118" s="2">
        <v>0.98019936674511</v>
      </c>
      <c r="FY118" s="2">
        <v>0.988932961357757</v>
      </c>
      <c r="FZ118" s="2">
        <v>1.03351935049929</v>
      </c>
      <c r="GA118" s="2">
        <v>0.950881621765932</v>
      </c>
      <c r="GB118" s="2">
        <v>1.03860380091092</v>
      </c>
      <c r="GC118" s="2">
        <v>0.987041264944264</v>
      </c>
      <c r="GD118" s="2">
        <v>0.982173259843988</v>
      </c>
      <c r="GE118" s="2">
        <v>1.03736638320494</v>
      </c>
      <c r="GF118" s="2">
        <v>0.951188406134208</v>
      </c>
      <c r="GG118" s="2">
        <v>1.03447177277004</v>
      </c>
      <c r="GH118" s="2">
        <v>0.994213900309477</v>
      </c>
      <c r="GI118" s="2">
        <v>0.975742105503495</v>
      </c>
      <c r="GJ118" s="2">
        <v>1.04049192519077</v>
      </c>
      <c r="GK118" s="2">
        <v>0.952992644199445</v>
      </c>
      <c r="GL118" s="2">
        <v>1.02887235398014</v>
      </c>
      <c r="GM118" s="2">
        <v>1.00164055345989</v>
      </c>
      <c r="GN118" s="2">
        <v>0.969773097315588</v>
      </c>
      <c r="GO118" s="2">
        <v>1.04283481056981</v>
      </c>
      <c r="GP118" s="2">
        <v>0.956372849783286</v>
      </c>
      <c r="GQ118" s="2">
        <v>1.02193460337161</v>
      </c>
      <c r="GR118" s="2">
        <v>1.00905384173442</v>
      </c>
      <c r="GS118" s="2">
        <v>0.964404260891548</v>
      </c>
      <c r="GT118" s="2">
        <f t="shared" si="1"/>
        <v>0.961404260891548</v>
      </c>
    </row>
    <row r="119" spans="1:202">
      <c r="A119" s="2" t="s">
        <v>766</v>
      </c>
      <c r="B119" s="2">
        <v>0.998798937553648</v>
      </c>
      <c r="C119" s="2">
        <v>0.998787823666899</v>
      </c>
      <c r="D119" s="2">
        <v>0.998776550004293</v>
      </c>
      <c r="E119" s="2">
        <v>0.998765070990142</v>
      </c>
      <c r="F119" s="2">
        <v>0.998753474984177</v>
      </c>
      <c r="G119" s="2">
        <v>0.998741632254324</v>
      </c>
      <c r="H119" s="2">
        <v>0.998729494314588</v>
      </c>
      <c r="I119" s="2">
        <v>0.998717155850691</v>
      </c>
      <c r="J119" s="2">
        <v>0.99870461706403</v>
      </c>
      <c r="K119" s="2">
        <v>0.998691936753906</v>
      </c>
      <c r="L119" s="2">
        <v>0.998679076670237</v>
      </c>
      <c r="M119" s="2">
        <v>0.998666006690022</v>
      </c>
      <c r="N119" s="2">
        <v>0.998652701565058</v>
      </c>
      <c r="O119" s="2">
        <v>0.998639039897743</v>
      </c>
      <c r="P119" s="2">
        <v>0.998625193706336</v>
      </c>
      <c r="Q119" s="2">
        <v>0.998611098100567</v>
      </c>
      <c r="R119" s="2">
        <v>0.998596617435779</v>
      </c>
      <c r="S119" s="2">
        <v>0.998581871097285</v>
      </c>
      <c r="T119" s="2">
        <v>0.998566884801494</v>
      </c>
      <c r="U119" s="2">
        <v>0.998551683246175</v>
      </c>
      <c r="V119" s="2">
        <v>0.998536286732691</v>
      </c>
      <c r="W119" s="2">
        <v>0.998520612237262</v>
      </c>
      <c r="X119" s="2">
        <v>0.998504623515976</v>
      </c>
      <c r="Y119" s="2">
        <v>0.998488178114772</v>
      </c>
      <c r="Z119" s="2">
        <v>0.998471459947277</v>
      </c>
      <c r="AA119" s="2">
        <v>0.998454447483255</v>
      </c>
      <c r="AB119" s="2">
        <v>0.998436909132459</v>
      </c>
      <c r="AC119" s="2">
        <v>0.998419012052796</v>
      </c>
      <c r="AD119" s="2">
        <v>0.998400805481913</v>
      </c>
      <c r="AE119" s="2">
        <v>0.998382324049021</v>
      </c>
      <c r="AF119" s="2">
        <v>0.9983635841934</v>
      </c>
      <c r="AG119" s="2">
        <v>0.998344484267526</v>
      </c>
      <c r="AH119" s="2">
        <v>0.998324955421444</v>
      </c>
      <c r="AI119" s="2">
        <v>0.998304807418526</v>
      </c>
      <c r="AJ119" s="2">
        <v>0.998284306495475</v>
      </c>
      <c r="AK119" s="2">
        <v>0.998263400292495</v>
      </c>
      <c r="AL119" s="2">
        <v>0.998241771438028</v>
      </c>
      <c r="AM119" s="2">
        <v>0.99821964643524</v>
      </c>
      <c r="AN119" s="2">
        <v>0.998197111866655</v>
      </c>
      <c r="AO119" s="2">
        <v>0.998174218120567</v>
      </c>
      <c r="AP119" s="2">
        <v>0.998150975223723</v>
      </c>
      <c r="AQ119" s="2">
        <v>0.998127251917716</v>
      </c>
      <c r="AR119" s="2">
        <v>0.998102927319423</v>
      </c>
      <c r="AS119" s="2">
        <v>0.99807773489572</v>
      </c>
      <c r="AT119" s="2">
        <v>0.998052075380609</v>
      </c>
      <c r="AU119" s="2">
        <v>0.998025840463406</v>
      </c>
      <c r="AV119" s="2">
        <v>0.997998573248567</v>
      </c>
      <c r="AW119" s="2">
        <v>0.997970598525233</v>
      </c>
      <c r="AX119" s="2">
        <v>0.997942065113153</v>
      </c>
      <c r="AY119" s="2">
        <v>0.997913049227022</v>
      </c>
      <c r="AZ119" s="2">
        <v>0.997883550026501</v>
      </c>
      <c r="BA119" s="2">
        <v>0.997853386899068</v>
      </c>
      <c r="BB119" s="2">
        <v>0.997822351411841</v>
      </c>
      <c r="BC119" s="2">
        <v>0.997790049634631</v>
      </c>
      <c r="BD119" s="2">
        <v>0.997757113926237</v>
      </c>
      <c r="BE119" s="2">
        <v>0.997723327995401</v>
      </c>
      <c r="BF119" s="2">
        <v>0.997687995361012</v>
      </c>
      <c r="BG119" s="2">
        <v>0.997651613459756</v>
      </c>
      <c r="BH119" s="2">
        <v>0.997614440495154</v>
      </c>
      <c r="BI119" s="2">
        <v>0.997576598188793</v>
      </c>
      <c r="BJ119" s="2">
        <v>0.997538065711866</v>
      </c>
      <c r="BK119" s="2">
        <v>0.997498585138626</v>
      </c>
      <c r="BL119" s="2">
        <v>0.997457751224803</v>
      </c>
      <c r="BM119" s="2">
        <v>0.997415004792154</v>
      </c>
      <c r="BN119" s="2">
        <v>0.997371365157676</v>
      </c>
      <c r="BO119" s="2">
        <v>0.997326400245948</v>
      </c>
      <c r="BP119" s="2">
        <v>0.997278983749182</v>
      </c>
      <c r="BQ119" s="2">
        <v>0.997229898107813</v>
      </c>
      <c r="BR119" s="2">
        <v>0.997179670177192</v>
      </c>
      <c r="BS119" s="2">
        <v>0.997128466119834</v>
      </c>
      <c r="BT119" s="2">
        <v>0.997076236128893</v>
      </c>
      <c r="BU119" s="2">
        <v>0.997022554411258</v>
      </c>
      <c r="BV119" s="2">
        <v>0.996966716291122</v>
      </c>
      <c r="BW119" s="2">
        <v>0.996907727863144</v>
      </c>
      <c r="BX119" s="2">
        <v>0.996847471478449</v>
      </c>
      <c r="BY119" s="2">
        <v>0.996784991528502</v>
      </c>
      <c r="BZ119" s="2">
        <v>0.996718279321839</v>
      </c>
      <c r="CA119" s="2">
        <v>0.996648794401132</v>
      </c>
      <c r="CB119" s="2">
        <v>0.996577494199277</v>
      </c>
      <c r="CC119" s="2">
        <v>0.996504720971927</v>
      </c>
      <c r="CD119" s="2">
        <v>0.996430339486751</v>
      </c>
      <c r="CE119" s="2">
        <v>0.996353567984016</v>
      </c>
      <c r="CF119" s="2">
        <v>0.996273067158826</v>
      </c>
      <c r="CG119" s="2">
        <v>0.996186920561866</v>
      </c>
      <c r="CH119" s="2">
        <v>0.996098973134748</v>
      </c>
      <c r="CI119" s="2">
        <v>0.996006877655698</v>
      </c>
      <c r="CJ119" s="2">
        <v>0.995906636082235</v>
      </c>
      <c r="CK119" s="2">
        <v>0.995801306825937</v>
      </c>
      <c r="CL119" s="2">
        <v>0.995692863207087</v>
      </c>
      <c r="CM119" s="2">
        <v>0.995582058785074</v>
      </c>
      <c r="CN119" s="2">
        <v>0.995468543322318</v>
      </c>
      <c r="CO119" s="2">
        <v>0.99535066912346</v>
      </c>
      <c r="CP119" s="2">
        <v>0.995225555025615</v>
      </c>
      <c r="CQ119" s="2">
        <v>0.99508903975496</v>
      </c>
      <c r="CR119" s="2">
        <v>0.994943716181965</v>
      </c>
      <c r="CS119" s="2">
        <v>0.994793252028684</v>
      </c>
      <c r="CT119" s="2">
        <v>0.994634485335656</v>
      </c>
      <c r="CU119" s="2">
        <v>0.994467781455871</v>
      </c>
      <c r="CV119" s="2">
        <v>0.994291179743273</v>
      </c>
      <c r="CW119" s="2">
        <v>0.99410275724184</v>
      </c>
      <c r="CX119" s="2">
        <v>0.978257154481613</v>
      </c>
      <c r="CY119" s="2">
        <v>0.96079009167507</v>
      </c>
      <c r="CZ119" s="2">
        <v>0.974696368150214</v>
      </c>
      <c r="DA119" s="2">
        <v>0.987405396387656</v>
      </c>
      <c r="DB119" s="2">
        <v>0.989304456829322</v>
      </c>
      <c r="DC119" s="2">
        <v>0.985435880281007</v>
      </c>
      <c r="DD119" s="2">
        <v>0.989694451262405</v>
      </c>
      <c r="DE119" s="2">
        <v>0.98681221345635</v>
      </c>
      <c r="DF119" s="2">
        <v>0.98756860440408</v>
      </c>
      <c r="DG119" s="2">
        <v>1.05835064796532</v>
      </c>
      <c r="DH119" s="2">
        <v>0.833950807868457</v>
      </c>
      <c r="DI119" s="2">
        <v>0.59321193395246</v>
      </c>
      <c r="DJ119" s="2">
        <v>0.676745376772783</v>
      </c>
      <c r="DK119" s="2">
        <v>0.618281948226137</v>
      </c>
      <c r="DL119" s="2">
        <v>1.32618241526185</v>
      </c>
      <c r="DM119" s="2">
        <v>1.27441956064422</v>
      </c>
      <c r="DN119" s="2">
        <v>1.05007714636377</v>
      </c>
      <c r="DO119" s="2">
        <v>1.01537348161022</v>
      </c>
      <c r="DP119" s="2">
        <v>0.955259645876704</v>
      </c>
      <c r="DQ119" s="2">
        <v>1.04193326000765</v>
      </c>
      <c r="DR119" s="2">
        <v>0.964244663662873</v>
      </c>
      <c r="DS119" s="2">
        <v>1.00299449785582</v>
      </c>
      <c r="DT119" s="2">
        <v>1.01999688272893</v>
      </c>
      <c r="DU119" s="2">
        <v>0.953068792985278</v>
      </c>
      <c r="DV119" s="2">
        <v>1.04183443807381</v>
      </c>
      <c r="DW119" s="2">
        <v>0.968926084215678</v>
      </c>
      <c r="DX119" s="2">
        <v>0.997760638715069</v>
      </c>
      <c r="DY119" s="2">
        <v>1.02446126219639</v>
      </c>
      <c r="DZ119" s="2">
        <v>0.951257718311133</v>
      </c>
      <c r="EA119" s="2">
        <v>1.04108528780194</v>
      </c>
      <c r="EB119" s="2">
        <v>0.974108774456692</v>
      </c>
      <c r="EC119" s="2">
        <v>0.992268017478025</v>
      </c>
      <c r="ED119" s="2">
        <v>1.02866326470593</v>
      </c>
      <c r="EE119" s="2">
        <v>0.949989139043915</v>
      </c>
      <c r="EF119" s="2">
        <v>1.03956370085716</v>
      </c>
      <c r="EG119" s="2">
        <v>0.979733307545505</v>
      </c>
      <c r="EH119" s="2">
        <v>0.986640225300384</v>
      </c>
      <c r="EI119" s="2">
        <v>1.03252359971914</v>
      </c>
      <c r="EJ119" s="2">
        <v>0.949454892133065</v>
      </c>
      <c r="EK119" s="2">
        <v>1.03716546731098</v>
      </c>
      <c r="EL119" s="2">
        <v>0.985743355749095</v>
      </c>
      <c r="EM119" s="2">
        <v>0.980990347808926</v>
      </c>
      <c r="EN119" s="2">
        <v>1.03595064364707</v>
      </c>
      <c r="EO119" s="2">
        <v>0.949834418933272</v>
      </c>
      <c r="EP119" s="2">
        <v>1.03373149019301</v>
      </c>
      <c r="EQ119" s="2">
        <v>0.992100802743438</v>
      </c>
      <c r="ER119" s="2">
        <v>0.975451465749459</v>
      </c>
      <c r="ES119" s="2">
        <v>1.03887216520057</v>
      </c>
      <c r="ET119" s="2">
        <v>0.951334188286835</v>
      </c>
      <c r="EU119" s="2">
        <v>1.02908959898696</v>
      </c>
      <c r="EV119" s="2">
        <v>0.998749732503651</v>
      </c>
      <c r="EW119" s="2">
        <v>0.970145036752467</v>
      </c>
      <c r="EX119" s="2">
        <v>1.04120905795066</v>
      </c>
      <c r="EY119" s="2">
        <v>0.954136985926436</v>
      </c>
      <c r="EZ119" s="2">
        <v>1.02316311758751</v>
      </c>
      <c r="FA119" s="2">
        <v>1.00556235493912</v>
      </c>
      <c r="FB119" s="2">
        <v>0.96520465985865</v>
      </c>
      <c r="FC119" s="2">
        <v>1.04288861459118</v>
      </c>
      <c r="FD119" s="2">
        <v>0.957924530435736</v>
      </c>
      <c r="FE119" s="2">
        <v>1.01666195217561</v>
      </c>
      <c r="FF119" s="2">
        <v>1.01210332649692</v>
      </c>
      <c r="FG119" s="2">
        <v>0.960763254582979</v>
      </c>
      <c r="FH119" s="2">
        <v>1.04383606055419</v>
      </c>
      <c r="FI119" s="2">
        <v>0.962516854530446</v>
      </c>
      <c r="FJ119" s="2">
        <v>1.00987171806874</v>
      </c>
      <c r="FK119" s="2">
        <v>1.01823480889243</v>
      </c>
      <c r="FL119" s="2">
        <v>0.95695892194382</v>
      </c>
      <c r="FM119" s="2">
        <v>1.04397080993779</v>
      </c>
      <c r="FN119" s="2">
        <v>0.967824548744251</v>
      </c>
      <c r="FO119" s="2">
        <v>1.00290421911741</v>
      </c>
      <c r="FP119" s="2">
        <v>1.0238886442833</v>
      </c>
      <c r="FQ119" s="2">
        <v>0.953937970089466</v>
      </c>
      <c r="FR119" s="2">
        <v>1.04320886533014</v>
      </c>
      <c r="FS119" s="2">
        <v>0.973751155868084</v>
      </c>
      <c r="FT119" s="2">
        <v>0.995879694002092</v>
      </c>
      <c r="FU119" s="2">
        <v>1.029000427885</v>
      </c>
      <c r="FV119" s="2">
        <v>0.951853012475557</v>
      </c>
      <c r="FW119" s="2">
        <v>1.04145303642453</v>
      </c>
      <c r="FX119" s="2">
        <v>0.980189961797562</v>
      </c>
      <c r="FY119" s="2">
        <v>0.988923442662744</v>
      </c>
      <c r="FZ119" s="2">
        <v>1.03350978869292</v>
      </c>
      <c r="GA119" s="2">
        <v>0.950871836233383</v>
      </c>
      <c r="GB119" s="2">
        <v>1.03859399712193</v>
      </c>
      <c r="GC119" s="2">
        <v>0.98703122084534</v>
      </c>
      <c r="GD119" s="2">
        <v>0.982163075297671</v>
      </c>
      <c r="GE119" s="2">
        <v>1.03735616687756</v>
      </c>
      <c r="GF119" s="2">
        <v>0.951177923174667</v>
      </c>
      <c r="GG119" s="2">
        <v>1.03446126325986</v>
      </c>
      <c r="GH119" s="2">
        <v>0.994203150506476</v>
      </c>
      <c r="GI119" s="2">
        <v>0.975731184340186</v>
      </c>
      <c r="GJ119" s="2">
        <v>1.04048098108221</v>
      </c>
      <c r="GK119" s="2">
        <v>0.952981398076747</v>
      </c>
      <c r="GL119" s="2">
        <v>1.0288610569002</v>
      </c>
      <c r="GM119" s="2">
        <v>1.00162902261973</v>
      </c>
      <c r="GN119" s="2">
        <v>0.969761358960669</v>
      </c>
      <c r="GO119" s="2">
        <v>1.04282305469688</v>
      </c>
      <c r="GP119" s="2">
        <v>0.956360754145211</v>
      </c>
      <c r="GQ119" s="2">
        <v>1.02192242551354</v>
      </c>
      <c r="GR119" s="2">
        <v>1.00904144280536</v>
      </c>
      <c r="GS119" s="2">
        <v>0.964391612139132</v>
      </c>
      <c r="GT119" s="2">
        <f t="shared" si="1"/>
        <v>0.961391612139132</v>
      </c>
    </row>
    <row r="120" spans="1:202">
      <c r="A120" s="2" t="s">
        <v>767</v>
      </c>
      <c r="B120" s="2">
        <v>0.998796943260425</v>
      </c>
      <c r="C120" s="2">
        <v>0.99878581729034</v>
      </c>
      <c r="D120" s="2">
        <v>0.998774531434313</v>
      </c>
      <c r="E120" s="2">
        <v>0.99876304011534</v>
      </c>
      <c r="F120" s="2">
        <v>0.998751431691934</v>
      </c>
      <c r="G120" s="2">
        <v>0.998739576430475</v>
      </c>
      <c r="H120" s="2">
        <v>0.998727425843528</v>
      </c>
      <c r="I120" s="2">
        <v>0.998715074615455</v>
      </c>
      <c r="J120" s="2">
        <v>0.998702522946273</v>
      </c>
      <c r="K120" s="2">
        <v>0.99868982963377</v>
      </c>
      <c r="L120" s="2">
        <v>0.998676956426357</v>
      </c>
      <c r="M120" s="2">
        <v>0.998663873199571</v>
      </c>
      <c r="N120" s="2">
        <v>0.998650554703642</v>
      </c>
      <c r="O120" s="2">
        <v>0.998636879539366</v>
      </c>
      <c r="P120" s="2">
        <v>0.998623019723381</v>
      </c>
      <c r="Q120" s="2">
        <v>0.998608910363984</v>
      </c>
      <c r="R120" s="2">
        <v>0.99859441581473</v>
      </c>
      <c r="S120" s="2">
        <v>0.99857965545928</v>
      </c>
      <c r="T120" s="2">
        <v>0.998564655012301</v>
      </c>
      <c r="U120" s="2">
        <v>0.998549439170216</v>
      </c>
      <c r="V120" s="2">
        <v>0.9985340282322</v>
      </c>
      <c r="W120" s="2">
        <v>0.998518339172984</v>
      </c>
      <c r="X120" s="2">
        <v>0.998502335746608</v>
      </c>
      <c r="Y120" s="2">
        <v>0.998485875497422</v>
      </c>
      <c r="Z120" s="2">
        <v>0.998469142337102</v>
      </c>
      <c r="AA120" s="2">
        <v>0.998452114733447</v>
      </c>
      <c r="AB120" s="2">
        <v>0.998434561094359</v>
      </c>
      <c r="AC120" s="2">
        <v>0.998416648575774</v>
      </c>
      <c r="AD120" s="2">
        <v>0.998398426413447</v>
      </c>
      <c r="AE120" s="2">
        <v>0.998379929234502</v>
      </c>
      <c r="AF120" s="2">
        <v>0.998361173476326</v>
      </c>
      <c r="AG120" s="2">
        <v>0.998342057489126</v>
      </c>
      <c r="AH120" s="2">
        <v>0.998322512420826</v>
      </c>
      <c r="AI120" s="2">
        <v>0.998302348032669</v>
      </c>
      <c r="AJ120" s="2">
        <v>0.998281830559358</v>
      </c>
      <c r="AK120" s="2">
        <v>0.998260907638488</v>
      </c>
      <c r="AL120" s="2">
        <v>0.998239261896667</v>
      </c>
      <c r="AM120" s="2">
        <v>0.99821711983428</v>
      </c>
      <c r="AN120" s="2">
        <v>0.99819456803211</v>
      </c>
      <c r="AO120" s="2">
        <v>0.998171656875624</v>
      </c>
      <c r="AP120" s="2">
        <v>0.998148396389437</v>
      </c>
      <c r="AQ120" s="2">
        <v>0.998124655312615</v>
      </c>
      <c r="AR120" s="2">
        <v>0.998100312759416</v>
      </c>
      <c r="AS120" s="2">
        <v>0.998075102194048</v>
      </c>
      <c r="AT120" s="2">
        <v>0.998049424348189</v>
      </c>
      <c r="AU120" s="2">
        <v>0.998023170908537</v>
      </c>
      <c r="AV120" s="2">
        <v>0.997995884976453</v>
      </c>
      <c r="AW120" s="2">
        <v>0.997967891338761</v>
      </c>
      <c r="AX120" s="2">
        <v>0.997939338812309</v>
      </c>
      <c r="AY120" s="2">
        <v>0.997910303609144</v>
      </c>
      <c r="AZ120" s="2">
        <v>0.997880784886049</v>
      </c>
      <c r="BA120" s="2">
        <v>0.997850602027494</v>
      </c>
      <c r="BB120" s="2">
        <v>0.997819546597505</v>
      </c>
      <c r="BC120" s="2">
        <v>0.997787224662718</v>
      </c>
      <c r="BD120" s="2">
        <v>0.997754268579149</v>
      </c>
      <c r="BE120" s="2">
        <v>0.997720462052496</v>
      </c>
      <c r="BF120" s="2">
        <v>0.997685108597864</v>
      </c>
      <c r="BG120" s="2">
        <v>0.99764870564909</v>
      </c>
      <c r="BH120" s="2">
        <v>0.997611511406589</v>
      </c>
      <c r="BI120" s="2">
        <v>0.997573647588504</v>
      </c>
      <c r="BJ120" s="2">
        <v>0.997535093362733</v>
      </c>
      <c r="BK120" s="2">
        <v>0.99749559079977</v>
      </c>
      <c r="BL120" s="2">
        <v>0.997454734651851</v>
      </c>
      <c r="BM120" s="2">
        <v>0.997411965736598</v>
      </c>
      <c r="BN120" s="2">
        <v>0.997368303368167</v>
      </c>
      <c r="BO120" s="2">
        <v>0.997323315466861</v>
      </c>
      <c r="BP120" s="2">
        <v>0.997275875720824</v>
      </c>
      <c r="BQ120" s="2">
        <v>0.997226766566862</v>
      </c>
      <c r="BR120" s="2">
        <v>0.997176514856718</v>
      </c>
      <c r="BS120" s="2">
        <v>0.997125286748816</v>
      </c>
      <c r="BT120" s="2">
        <v>0.997073032432344</v>
      </c>
      <c r="BU120" s="2">
        <v>0.997019326109903</v>
      </c>
      <c r="BV120" s="2">
        <v>0.996963463100743</v>
      </c>
      <c r="BW120" s="2">
        <v>0.996904449495149</v>
      </c>
      <c r="BX120" s="2">
        <v>0.99684416764043</v>
      </c>
      <c r="BY120" s="2">
        <v>0.996781661923428</v>
      </c>
      <c r="BZ120" s="2">
        <v>0.996714923646833</v>
      </c>
      <c r="CA120" s="2">
        <v>0.996645412349609</v>
      </c>
      <c r="CB120" s="2">
        <v>0.996574085460267</v>
      </c>
      <c r="CC120" s="2">
        <v>0.99650128522996</v>
      </c>
      <c r="CD120" s="2">
        <v>0.996426876421192</v>
      </c>
      <c r="CE120" s="2">
        <v>0.996350077268856</v>
      </c>
      <c r="CF120" s="2">
        <v>0.996269548462308</v>
      </c>
      <c r="CG120" s="2">
        <v>0.996183373546054</v>
      </c>
      <c r="CH120" s="2">
        <v>0.996095397458416</v>
      </c>
      <c r="CI120" s="2">
        <v>0.996003272970928</v>
      </c>
      <c r="CJ120" s="2">
        <v>0.995903002033772</v>
      </c>
      <c r="CK120" s="2">
        <v>0.995797643054321</v>
      </c>
      <c r="CL120" s="2">
        <v>0.995689169348405</v>
      </c>
      <c r="CM120" s="2">
        <v>0.99557833446999</v>
      </c>
      <c r="CN120" s="2">
        <v>0.9954647881751</v>
      </c>
      <c r="CO120" s="2">
        <v>0.995346882761837</v>
      </c>
      <c r="CP120" s="2">
        <v>0.995221737059191</v>
      </c>
      <c r="CQ120" s="2">
        <v>0.99508518978527</v>
      </c>
      <c r="CR120" s="2">
        <v>0.994939833805508</v>
      </c>
      <c r="CS120" s="2">
        <v>0.99478933683756</v>
      </c>
      <c r="CT120" s="2">
        <v>0.994630536913689</v>
      </c>
      <c r="CU120" s="2">
        <v>0.994463799380468</v>
      </c>
      <c r="CV120" s="2">
        <v>0.994287163583722</v>
      </c>
      <c r="CW120" s="2">
        <v>0.994098706559755</v>
      </c>
      <c r="CX120" s="2">
        <v>0.978253061994137</v>
      </c>
      <c r="CY120" s="2">
        <v>0.960785960742942</v>
      </c>
      <c r="CZ120" s="2">
        <v>0.974692205152814</v>
      </c>
      <c r="DA120" s="2">
        <v>0.98740120259577</v>
      </c>
      <c r="DB120" s="2">
        <v>0.989300227496866</v>
      </c>
      <c r="DC120" s="2">
        <v>0.985431612111541</v>
      </c>
      <c r="DD120" s="2">
        <v>0.989690147784468</v>
      </c>
      <c r="DE120" s="2">
        <v>0.986807870552226</v>
      </c>
      <c r="DF120" s="2">
        <v>0.987564223463526</v>
      </c>
      <c r="DG120" s="2">
        <v>1.05834630197955</v>
      </c>
      <c r="DH120" s="2">
        <v>0.833946440365685</v>
      </c>
      <c r="DI120" s="2">
        <v>0.593208278213845</v>
      </c>
      <c r="DJ120" s="2">
        <v>0.676741369539891</v>
      </c>
      <c r="DK120" s="2">
        <v>0.618278142691999</v>
      </c>
      <c r="DL120" s="2">
        <v>1.32617901983161</v>
      </c>
      <c r="DM120" s="2">
        <v>1.27441579778435</v>
      </c>
      <c r="DN120" s="2">
        <v>1.05007252662414</v>
      </c>
      <c r="DO120" s="2">
        <v>1.01536877229759</v>
      </c>
      <c r="DP120" s="2">
        <v>0.955254861880552</v>
      </c>
      <c r="DQ120" s="2">
        <v>1.04192849597818</v>
      </c>
      <c r="DR120" s="2">
        <v>0.964239789978137</v>
      </c>
      <c r="DS120" s="2">
        <v>1.0029895982507</v>
      </c>
      <c r="DT120" s="2">
        <v>1.01999195266958</v>
      </c>
      <c r="DU120" s="2">
        <v>0.95306377841771</v>
      </c>
      <c r="DV120" s="2">
        <v>1.04182944324148</v>
      </c>
      <c r="DW120" s="2">
        <v>0.968920974391619</v>
      </c>
      <c r="DX120" s="2">
        <v>0.997755495170844</v>
      </c>
      <c r="DY120" s="2">
        <v>1.02445609535055</v>
      </c>
      <c r="DZ120" s="2">
        <v>0.951252456070516</v>
      </c>
      <c r="EA120" s="2">
        <v>1.04108004384357</v>
      </c>
      <c r="EB120" s="2">
        <v>0.974103411344316</v>
      </c>
      <c r="EC120" s="2">
        <v>0.992262611780388</v>
      </c>
      <c r="ED120" s="2">
        <v>1.02865784324933</v>
      </c>
      <c r="EE120" s="2">
        <v>0.949983610251729</v>
      </c>
      <c r="EF120" s="2">
        <v>1.03955818735713</v>
      </c>
      <c r="EG120" s="2">
        <v>0.979727672396569</v>
      </c>
      <c r="EH120" s="2">
        <v>0.986634537535636</v>
      </c>
      <c r="EI120" s="2">
        <v>1.03251790380383</v>
      </c>
      <c r="EJ120" s="2">
        <v>0.94944907589477</v>
      </c>
      <c r="EK120" s="2">
        <v>1.037159661545</v>
      </c>
      <c r="EL120" s="2">
        <v>0.985737428005519</v>
      </c>
      <c r="EM120" s="2">
        <v>0.980984356086723</v>
      </c>
      <c r="EN120" s="2">
        <v>1.03594465107433</v>
      </c>
      <c r="EO120" s="2">
        <v>0.949828292080677</v>
      </c>
      <c r="EP120" s="2">
        <v>1.03372536678117</v>
      </c>
      <c r="EQ120" s="2">
        <v>0.992094559804382</v>
      </c>
      <c r="ER120" s="2">
        <v>0.975445145899743</v>
      </c>
      <c r="ES120" s="2">
        <v>1.03886585109583</v>
      </c>
      <c r="ET120" s="2">
        <v>0.95132772511094</v>
      </c>
      <c r="EU120" s="2">
        <v>1.02908312959931</v>
      </c>
      <c r="EV120" s="2">
        <v>0.998743149425767</v>
      </c>
      <c r="EW120" s="2">
        <v>0.970138361942041</v>
      </c>
      <c r="EX120" s="2">
        <v>1.04120239434766</v>
      </c>
      <c r="EY120" s="2">
        <v>0.954130157920886</v>
      </c>
      <c r="EZ120" s="2">
        <v>1.02315627084234</v>
      </c>
      <c r="FA120" s="2">
        <v>1.0055554039954</v>
      </c>
      <c r="FB120" s="2">
        <v>0.965197600155461</v>
      </c>
      <c r="FC120" s="2">
        <v>1.04288156997571</v>
      </c>
      <c r="FD120" s="2">
        <v>0.957917306016117</v>
      </c>
      <c r="FE120" s="2">
        <v>1.01665469461684</v>
      </c>
      <c r="FF120" s="2">
        <v>1.01209597621521</v>
      </c>
      <c r="FG120" s="2">
        <v>0.960755776438644</v>
      </c>
      <c r="FH120" s="2">
        <v>1.04382859931887</v>
      </c>
      <c r="FI120" s="2">
        <v>0.962509198592144</v>
      </c>
      <c r="FJ120" s="2">
        <v>1.00986401291544</v>
      </c>
      <c r="FK120" s="2">
        <v>1.01822702366663</v>
      </c>
      <c r="FL120" s="2">
        <v>0.95695098758351</v>
      </c>
      <c r="FM120" s="2">
        <v>1.04396289174211</v>
      </c>
      <c r="FN120" s="2">
        <v>0.967816422147701</v>
      </c>
      <c r="FO120" s="2">
        <v>1.00289602535682</v>
      </c>
      <c r="FP120" s="2">
        <v>1.02388038374324</v>
      </c>
      <c r="FQ120" s="2">
        <v>0.953929536811328</v>
      </c>
      <c r="FR120" s="2">
        <v>1.04320044435663</v>
      </c>
      <c r="FS120" s="2">
        <v>0.97374251481354</v>
      </c>
      <c r="FT120" s="2">
        <v>0.995870965653169</v>
      </c>
      <c r="FU120" s="2">
        <v>1.02899164607661</v>
      </c>
      <c r="FV120" s="2">
        <v>0.951844031817257</v>
      </c>
      <c r="FW120" s="2">
        <v>1.0414440604926</v>
      </c>
      <c r="FX120" s="2">
        <v>0.98018075704699</v>
      </c>
      <c r="FY120" s="2">
        <v>0.98891412788571</v>
      </c>
      <c r="FZ120" s="2">
        <v>1.0335004330869</v>
      </c>
      <c r="GA120" s="2">
        <v>0.950862253012924</v>
      </c>
      <c r="GB120" s="2">
        <v>1.0385844066487</v>
      </c>
      <c r="GC120" s="2">
        <v>0.987021407402908</v>
      </c>
      <c r="GD120" s="2">
        <v>0.982153116164126</v>
      </c>
      <c r="GE120" s="2">
        <v>1.03734617820443</v>
      </c>
      <c r="GF120" s="2">
        <v>0.951167675396014</v>
      </c>
      <c r="GG120" s="2">
        <v>1.03445099112253</v>
      </c>
      <c r="GH120" s="2">
        <v>0.994192645204285</v>
      </c>
      <c r="GI120" s="2">
        <v>0.97572051327455</v>
      </c>
      <c r="GJ120" s="2">
        <v>1.0404702893575</v>
      </c>
      <c r="GK120" s="2">
        <v>0.952970413128941</v>
      </c>
      <c r="GL120" s="2">
        <v>1.02885002401493</v>
      </c>
      <c r="GM120" s="2">
        <v>1.00161776339767</v>
      </c>
      <c r="GN120" s="2">
        <v>0.969749899074301</v>
      </c>
      <c r="GO120" s="2">
        <v>1.04281157973367</v>
      </c>
      <c r="GP120" s="2">
        <v>0.956348949651183</v>
      </c>
      <c r="GQ120" s="2">
        <v>1.0219105429027</v>
      </c>
      <c r="GR120" s="2">
        <v>1.00902934674436</v>
      </c>
      <c r="GS120" s="2">
        <v>0.964379274635046</v>
      </c>
      <c r="GT120" s="2">
        <f t="shared" si="1"/>
        <v>0.961379274635046</v>
      </c>
    </row>
    <row r="121" spans="1:202">
      <c r="A121" s="2" t="s">
        <v>768</v>
      </c>
      <c r="B121" s="2">
        <v>0.998794968692537</v>
      </c>
      <c r="C121" s="2">
        <v>0.998783830818322</v>
      </c>
      <c r="D121" s="2">
        <v>0.998772532950174</v>
      </c>
      <c r="E121" s="2">
        <v>0.99876102950991</v>
      </c>
      <c r="F121" s="2">
        <v>0.998749408854699</v>
      </c>
      <c r="G121" s="2">
        <v>0.998737541249612</v>
      </c>
      <c r="H121" s="2">
        <v>0.998725378205788</v>
      </c>
      <c r="I121" s="2">
        <v>0.998713014406192</v>
      </c>
      <c r="J121" s="2">
        <v>0.998700450049517</v>
      </c>
      <c r="K121" s="2">
        <v>0.99868774393209</v>
      </c>
      <c r="L121" s="2">
        <v>0.998674857800855</v>
      </c>
      <c r="M121" s="2">
        <v>0.998661761529906</v>
      </c>
      <c r="N121" s="2">
        <v>0.998648429867921</v>
      </c>
      <c r="O121" s="2">
        <v>0.998634741414183</v>
      </c>
      <c r="P121" s="2">
        <v>0.998620868183716</v>
      </c>
      <c r="Q121" s="2">
        <v>0.998606745283492</v>
      </c>
      <c r="R121" s="2">
        <v>0.998592237065163</v>
      </c>
      <c r="S121" s="2">
        <v>0.998577462911007</v>
      </c>
      <c r="T121" s="2">
        <v>0.998562448533964</v>
      </c>
      <c r="U121" s="2">
        <v>0.998547218628704</v>
      </c>
      <c r="V121" s="2">
        <v>0.998531793492893</v>
      </c>
      <c r="W121" s="2">
        <v>0.99851609009952</v>
      </c>
      <c r="X121" s="2">
        <v>0.998500072200655</v>
      </c>
      <c r="Y121" s="2">
        <v>0.998483597339074</v>
      </c>
      <c r="Z121" s="2">
        <v>0.998466849424453</v>
      </c>
      <c r="AA121" s="2">
        <v>0.99844980692301</v>
      </c>
      <c r="AB121" s="2">
        <v>0.998432238240433</v>
      </c>
      <c r="AC121" s="2">
        <v>0.998414310531132</v>
      </c>
      <c r="AD121" s="2">
        <v>0.998396073028806</v>
      </c>
      <c r="AE121" s="2">
        <v>0.998377560358456</v>
      </c>
      <c r="AF121" s="2">
        <v>0.99835878895582</v>
      </c>
      <c r="AG121" s="2">
        <v>0.99833965716875</v>
      </c>
      <c r="AH121" s="2">
        <v>0.998320096143372</v>
      </c>
      <c r="AI121" s="2">
        <v>0.998299915638421</v>
      </c>
      <c r="AJ121" s="2">
        <v>0.998279381886965</v>
      </c>
      <c r="AK121" s="2">
        <v>0.998258442524226</v>
      </c>
      <c r="AL121" s="2">
        <v>0.998236780174371</v>
      </c>
      <c r="AM121" s="2">
        <v>0.99821462133596</v>
      </c>
      <c r="AN121" s="2">
        <v>0.998192052587242</v>
      </c>
      <c r="AO121" s="2">
        <v>0.998169124311564</v>
      </c>
      <c r="AP121" s="2">
        <v>0.998145846531193</v>
      </c>
      <c r="AQ121" s="2">
        <v>0.998122087982625</v>
      </c>
      <c r="AR121" s="2">
        <v>0.998097727777798</v>
      </c>
      <c r="AS121" s="2">
        <v>0.998072499378376</v>
      </c>
      <c r="AT121" s="2">
        <v>0.998046803513468</v>
      </c>
      <c r="AU121" s="2">
        <v>0.998020531867426</v>
      </c>
      <c r="AV121" s="2">
        <v>0.997993227538744</v>
      </c>
      <c r="AW121" s="2">
        <v>0.997965215311664</v>
      </c>
      <c r="AX121" s="2">
        <v>0.997936644000492</v>
      </c>
      <c r="AY121" s="2">
        <v>0.997907589814501</v>
      </c>
      <c r="AZ121" s="2">
        <v>0.99787805190794</v>
      </c>
      <c r="BA121" s="2">
        <v>0.997847849661996</v>
      </c>
      <c r="BB121" s="2">
        <v>0.99781677463796</v>
      </c>
      <c r="BC121" s="2">
        <v>0.99778443289946</v>
      </c>
      <c r="BD121" s="2">
        <v>0.997751456799496</v>
      </c>
      <c r="BE121" s="2">
        <v>0.997717630041027</v>
      </c>
      <c r="BF121" s="2">
        <v>0.997682256135399</v>
      </c>
      <c r="BG121" s="2">
        <v>0.997645832513846</v>
      </c>
      <c r="BH121" s="2">
        <v>0.997608617373544</v>
      </c>
      <c r="BI121" s="2">
        <v>0.997570732429361</v>
      </c>
      <c r="BJ121" s="2">
        <v>0.997532156846068</v>
      </c>
      <c r="BK121" s="2">
        <v>0.997492632690653</v>
      </c>
      <c r="BL121" s="2">
        <v>0.997451754711452</v>
      </c>
      <c r="BM121" s="2">
        <v>0.997408963722712</v>
      </c>
      <c r="BN121" s="2">
        <v>0.997365279035348</v>
      </c>
      <c r="BO121" s="2">
        <v>0.997320268565846</v>
      </c>
      <c r="BP121" s="2">
        <v>0.997272805998096</v>
      </c>
      <c r="BQ121" s="2">
        <v>0.997223673765641</v>
      </c>
      <c r="BR121" s="2">
        <v>0.997173398716543</v>
      </c>
      <c r="BS121" s="2">
        <v>0.997122147005509</v>
      </c>
      <c r="BT121" s="2">
        <v>0.997069868817731</v>
      </c>
      <c r="BU121" s="2">
        <v>0.997016138351383</v>
      </c>
      <c r="BV121" s="2">
        <v>0.996960250921507</v>
      </c>
      <c r="BW121" s="2">
        <v>0.99690121261364</v>
      </c>
      <c r="BX121" s="2">
        <v>0.996840905771823</v>
      </c>
      <c r="BY121" s="2">
        <v>0.996778374777829</v>
      </c>
      <c r="BZ121" s="2">
        <v>0.996711610929241</v>
      </c>
      <c r="CA121" s="2">
        <v>0.996642073761269</v>
      </c>
      <c r="CB121" s="2">
        <v>0.99657072069815</v>
      </c>
      <c r="CC121" s="2">
        <v>0.996497893986523</v>
      </c>
      <c r="CD121" s="2">
        <v>0.996423458384126</v>
      </c>
      <c r="CE121" s="2">
        <v>0.996346632120714</v>
      </c>
      <c r="CF121" s="2">
        <v>0.996266075879752</v>
      </c>
      <c r="CG121" s="2">
        <v>0.996179873199966</v>
      </c>
      <c r="CH121" s="2">
        <v>0.996091869016626</v>
      </c>
      <c r="CI121" s="2">
        <v>0.995999716094506</v>
      </c>
      <c r="CJ121" s="2">
        <v>0.99589941637671</v>
      </c>
      <c r="CK121" s="2">
        <v>0.995794028266855</v>
      </c>
      <c r="CL121" s="2">
        <v>0.995685525076164</v>
      </c>
      <c r="CM121" s="2">
        <v>0.995574660353423</v>
      </c>
      <c r="CN121" s="2">
        <v>0.995461083848732</v>
      </c>
      <c r="CO121" s="2">
        <v>0.995343147853521</v>
      </c>
      <c r="CP121" s="2">
        <v>0.995217971189125</v>
      </c>
      <c r="CQ121" s="2">
        <v>0.995081392565714</v>
      </c>
      <c r="CR121" s="2">
        <v>0.994936004843813</v>
      </c>
      <c r="CS121" s="2">
        <v>0.994785475737084</v>
      </c>
      <c r="CT121" s="2">
        <v>0.994626643269598</v>
      </c>
      <c r="CU121" s="2">
        <v>0.994459872781797</v>
      </c>
      <c r="CV121" s="2">
        <v>0.994283203611692</v>
      </c>
      <c r="CW121" s="2">
        <v>0.994094712787977</v>
      </c>
      <c r="CX121" s="2">
        <v>0.978249027246833</v>
      </c>
      <c r="CY121" s="2">
        <v>0.960781888336477</v>
      </c>
      <c r="CZ121" s="2">
        <v>0.97468810138107</v>
      </c>
      <c r="DA121" s="2">
        <v>0.987397068720976</v>
      </c>
      <c r="DB121" s="2">
        <v>0.989296058849048</v>
      </c>
      <c r="DC121" s="2">
        <v>0.985427405447958</v>
      </c>
      <c r="DD121" s="2">
        <v>0.989685906589726</v>
      </c>
      <c r="DE121" s="2">
        <v>0.98680359077578</v>
      </c>
      <c r="DF121" s="2">
        <v>0.987559906481475</v>
      </c>
      <c r="DG121" s="2">
        <v>1.05834201972965</v>
      </c>
      <c r="DH121" s="2">
        <v>0.83394213718733</v>
      </c>
      <c r="DI121" s="2">
        <v>0.593204676490799</v>
      </c>
      <c r="DJ121" s="2">
        <v>0.676737421684229</v>
      </c>
      <c r="DK121" s="2">
        <v>0.618274393711233</v>
      </c>
      <c r="DL121" s="2">
        <v>1.32617567507538</v>
      </c>
      <c r="DM121" s="2">
        <v>1.27441209141505</v>
      </c>
      <c r="DN121" s="2">
        <v>1.05006797661141</v>
      </c>
      <c r="DO121" s="2">
        <v>1.0153641344018</v>
      </c>
      <c r="DP121" s="2">
        <v>0.955250150764808</v>
      </c>
      <c r="DQ121" s="2">
        <v>1.04192380485979</v>
      </c>
      <c r="DR121" s="2">
        <v>0.964234991232411</v>
      </c>
      <c r="DS121" s="2">
        <v>1.0029847743297</v>
      </c>
      <c r="DT121" s="2">
        <v>1.01998709912648</v>
      </c>
      <c r="DU121" s="2">
        <v>0.953058842042291</v>
      </c>
      <c r="DV121" s="2">
        <v>1.04182452666088</v>
      </c>
      <c r="DW121" s="2">
        <v>0.968915945005937</v>
      </c>
      <c r="DX121" s="2">
        <v>0.997750432977026</v>
      </c>
      <c r="DY121" s="2">
        <v>1.02445101062113</v>
      </c>
      <c r="DZ121" s="2">
        <v>0.951247277863527</v>
      </c>
      <c r="EA121" s="2">
        <v>1.04107488403131</v>
      </c>
      <c r="EB121" s="2">
        <v>0.974098134714782</v>
      </c>
      <c r="EC121" s="2">
        <v>0.992257293673093</v>
      </c>
      <c r="ED121" s="2">
        <v>1.02865251007557</v>
      </c>
      <c r="EE121" s="2">
        <v>0.949978171933978</v>
      </c>
      <c r="EF121" s="2">
        <v>1.03955276452664</v>
      </c>
      <c r="EG121" s="2">
        <v>0.979722130387639</v>
      </c>
      <c r="EH121" s="2">
        <v>0.986628944245554</v>
      </c>
      <c r="EI121" s="2">
        <v>1.03251230298142</v>
      </c>
      <c r="EJ121" s="2">
        <v>0.949443357248978</v>
      </c>
      <c r="EK121" s="2">
        <v>1.03715395368911</v>
      </c>
      <c r="EL121" s="2">
        <v>0.985731600749544</v>
      </c>
      <c r="EM121" s="2">
        <v>0.980978466452341</v>
      </c>
      <c r="EN121" s="2">
        <v>1.03593876113752</v>
      </c>
      <c r="EO121" s="2">
        <v>0.949822270709645</v>
      </c>
      <c r="EP121" s="2">
        <v>1.03371934933826</v>
      </c>
      <c r="EQ121" s="2">
        <v>0.992088425481359</v>
      </c>
      <c r="ER121" s="2">
        <v>0.975438936577392</v>
      </c>
      <c r="ES121" s="2">
        <v>1.03885964800975</v>
      </c>
      <c r="ET121" s="2">
        <v>0.951321376183025</v>
      </c>
      <c r="EU121" s="2">
        <v>1.02907677517723</v>
      </c>
      <c r="EV121" s="2">
        <v>0.998736683977794</v>
      </c>
      <c r="EW121" s="2">
        <v>0.970131807040507</v>
      </c>
      <c r="EX121" s="2">
        <v>1.04119585110982</v>
      </c>
      <c r="EY121" s="2">
        <v>0.95412345393052</v>
      </c>
      <c r="EZ121" s="2">
        <v>1.02314954913121</v>
      </c>
      <c r="FA121" s="2">
        <v>1.00554858070618</v>
      </c>
      <c r="FB121" s="2">
        <v>0.965190670821394</v>
      </c>
      <c r="FC121" s="2">
        <v>1.04287465618363</v>
      </c>
      <c r="FD121" s="2">
        <v>0.957910216521519</v>
      </c>
      <c r="FE121" s="2">
        <v>1.01664757336264</v>
      </c>
      <c r="FF121" s="2">
        <v>1.0120887647833</v>
      </c>
      <c r="FG121" s="2">
        <v>0.960748440362512</v>
      </c>
      <c r="FH121" s="2">
        <v>1.04382128065252</v>
      </c>
      <c r="FI121" s="2">
        <v>0.962501689800592</v>
      </c>
      <c r="FJ121" s="2">
        <v>1.00985645671049</v>
      </c>
      <c r="FK121" s="2">
        <v>1.01821938983786</v>
      </c>
      <c r="FL121" s="2">
        <v>0.956943208426698</v>
      </c>
      <c r="FM121" s="2">
        <v>1.04395512935631</v>
      </c>
      <c r="FN121" s="2">
        <v>0.967808456430414</v>
      </c>
      <c r="FO121" s="2">
        <v>1.0028879947684</v>
      </c>
      <c r="FP121" s="2">
        <v>1.02387228872123</v>
      </c>
      <c r="FQ121" s="2">
        <v>0.953921273535242</v>
      </c>
      <c r="FR121" s="2">
        <v>1.04319219418086</v>
      </c>
      <c r="FS121" s="2">
        <v>0.973734050115233</v>
      </c>
      <c r="FT121" s="2">
        <v>0.995862416537393</v>
      </c>
      <c r="FU121" s="2">
        <v>1.02898304574295</v>
      </c>
      <c r="FV121" s="2">
        <v>0.951835237905947</v>
      </c>
      <c r="FW121" s="2">
        <v>1.0414352723914</v>
      </c>
      <c r="FX121" s="2">
        <v>0.98017174615935</v>
      </c>
      <c r="FY121" s="2">
        <v>0.988905010534605</v>
      </c>
      <c r="FZ121" s="2">
        <v>1.03349127707205</v>
      </c>
      <c r="GA121" s="2">
        <v>0.950852875563887</v>
      </c>
      <c r="GB121" s="2">
        <v>1.03857502345163</v>
      </c>
      <c r="GC121" s="2">
        <v>0.987011797069907</v>
      </c>
      <c r="GD121" s="2">
        <v>0.98214337426382</v>
      </c>
      <c r="GE121" s="2">
        <v>1.03733641972297</v>
      </c>
      <c r="GF121" s="2">
        <v>0.951157654969299</v>
      </c>
      <c r="GG121" s="2">
        <v>1.03444094840315</v>
      </c>
      <c r="GH121" s="2">
        <v>0.994182376152509</v>
      </c>
      <c r="GI121" s="2">
        <v>0.975710083810164</v>
      </c>
      <c r="GJ121" s="2">
        <v>1.04045984138293</v>
      </c>
      <c r="GK121" s="2">
        <v>0.952959680359485</v>
      </c>
      <c r="GL121" s="2">
        <v>1.02883924616074</v>
      </c>
      <c r="GM121" s="2">
        <v>1.00160676630513</v>
      </c>
      <c r="GN121" s="2">
        <v>0.969738707860135</v>
      </c>
      <c r="GO121" s="2">
        <v>1.0428003757272</v>
      </c>
      <c r="GP121" s="2">
        <v>0.956337425910913</v>
      </c>
      <c r="GQ121" s="2">
        <v>1.02189894492687</v>
      </c>
      <c r="GR121" s="2">
        <v>1.00901754258438</v>
      </c>
      <c r="GS121" s="2">
        <v>0.964367237026734</v>
      </c>
      <c r="GT121" s="2">
        <f t="shared" si="1"/>
        <v>0.961367237026734</v>
      </c>
    </row>
    <row r="122" spans="1:202">
      <c r="A122" s="2" t="s">
        <v>769</v>
      </c>
      <c r="B122" s="2">
        <v>0.998793013558852</v>
      </c>
      <c r="C122" s="2">
        <v>0.998781863956068</v>
      </c>
      <c r="D122" s="2">
        <v>0.998770554253426</v>
      </c>
      <c r="E122" s="2">
        <v>0.998759038871778</v>
      </c>
      <c r="F122" s="2">
        <v>0.998747406166908</v>
      </c>
      <c r="G122" s="2">
        <v>0.998735526402383</v>
      </c>
      <c r="H122" s="2">
        <v>0.998723351088124</v>
      </c>
      <c r="I122" s="2">
        <v>0.998710974905883</v>
      </c>
      <c r="J122" s="2">
        <v>0.99869839805273</v>
      </c>
      <c r="K122" s="2">
        <v>0.998685679323904</v>
      </c>
      <c r="L122" s="2">
        <v>0.9986727804647</v>
      </c>
      <c r="M122" s="2">
        <v>0.998659671347918</v>
      </c>
      <c r="N122" s="2">
        <v>0.99864632672058</v>
      </c>
      <c r="O122" s="2">
        <v>0.998632625180695</v>
      </c>
      <c r="P122" s="2">
        <v>0.998618738741541</v>
      </c>
      <c r="Q122" s="2">
        <v>0.998604602508869</v>
      </c>
      <c r="R122" s="2">
        <v>0.998590080832592</v>
      </c>
      <c r="S122" s="2">
        <v>0.998575293093387</v>
      </c>
      <c r="T122" s="2">
        <v>0.998560265002554</v>
      </c>
      <c r="U122" s="2">
        <v>0.998545021253412</v>
      </c>
      <c r="V122" s="2">
        <v>0.9985295821418</v>
      </c>
      <c r="W122" s="2">
        <v>0.998513864638953</v>
      </c>
      <c r="X122" s="2">
        <v>0.998497832495274</v>
      </c>
      <c r="Y122" s="2">
        <v>0.998481343251967</v>
      </c>
      <c r="Z122" s="2">
        <v>0.998464580816682</v>
      </c>
      <c r="AA122" s="2">
        <v>0.998447523653951</v>
      </c>
      <c r="AB122" s="2">
        <v>0.998429940167741</v>
      </c>
      <c r="AC122" s="2">
        <v>0.998411997510525</v>
      </c>
      <c r="AD122" s="2">
        <v>0.998393744914105</v>
      </c>
      <c r="AE122" s="2">
        <v>0.998375217001749</v>
      </c>
      <c r="AF122" s="2">
        <v>0.998356430207053</v>
      </c>
      <c r="AG122" s="2">
        <v>0.998337282876119</v>
      </c>
      <c r="AH122" s="2">
        <v>0.99831770615278</v>
      </c>
      <c r="AI122" s="2">
        <v>0.99829750979395</v>
      </c>
      <c r="AJ122" s="2">
        <v>0.99827696003039</v>
      </c>
      <c r="AK122" s="2">
        <v>0.998256004495607</v>
      </c>
      <c r="AL122" s="2">
        <v>0.998234325811165</v>
      </c>
      <c r="AM122" s="2">
        <v>0.998212150473871</v>
      </c>
      <c r="AN122" s="2">
        <v>0.998189565059357</v>
      </c>
      <c r="AO122" s="2">
        <v>0.998166619949195</v>
      </c>
      <c r="AP122" s="2">
        <v>0.998143325163199</v>
      </c>
      <c r="AQ122" s="2">
        <v>0.998119549435407</v>
      </c>
      <c r="AR122" s="2">
        <v>0.998095171875509</v>
      </c>
      <c r="AS122" s="2">
        <v>0.99806992594244</v>
      </c>
      <c r="AT122" s="2">
        <v>0.998044212363381</v>
      </c>
      <c r="AU122" s="2">
        <v>0.998017922819892</v>
      </c>
      <c r="AV122" s="2">
        <v>0.997990600407742</v>
      </c>
      <c r="AW122" s="2">
        <v>0.997962569909057</v>
      </c>
      <c r="AX122" s="2">
        <v>0.997933980135097</v>
      </c>
      <c r="AY122" s="2">
        <v>0.99790490729309</v>
      </c>
      <c r="AZ122" s="2">
        <v>0.997875350534072</v>
      </c>
      <c r="BA122" s="2">
        <v>0.997845129236691</v>
      </c>
      <c r="BB122" s="2">
        <v>0.997814034959225</v>
      </c>
      <c r="BC122" s="2">
        <v>0.997781673762501</v>
      </c>
      <c r="BD122" s="2">
        <v>0.997748677996718</v>
      </c>
      <c r="BE122" s="2">
        <v>0.99771483136178</v>
      </c>
      <c r="BF122" s="2">
        <v>0.997679437365831</v>
      </c>
      <c r="BG122" s="2">
        <v>0.997642993437285</v>
      </c>
      <c r="BH122" s="2">
        <v>0.997605757770305</v>
      </c>
      <c r="BI122" s="2">
        <v>0.997567852076589</v>
      </c>
      <c r="BJ122" s="2">
        <v>0.997529255517742</v>
      </c>
      <c r="BK122" s="2">
        <v>0.997489710157437</v>
      </c>
      <c r="BL122" s="2">
        <v>0.997448810740356</v>
      </c>
      <c r="BM122" s="2">
        <v>0.997405998077237</v>
      </c>
      <c r="BN122" s="2">
        <v>0.997362291475974</v>
      </c>
      <c r="BO122" s="2">
        <v>0.997317258849311</v>
      </c>
      <c r="BP122" s="2">
        <v>0.997269773877067</v>
      </c>
      <c r="BQ122" s="2">
        <v>0.99722061898956</v>
      </c>
      <c r="BR122" s="2">
        <v>0.997170321031376</v>
      </c>
      <c r="BS122" s="2">
        <v>0.997119046153478</v>
      </c>
      <c r="BT122" s="2">
        <v>0.997066744537244</v>
      </c>
      <c r="BU122" s="2">
        <v>0.997012990376711</v>
      </c>
      <c r="BV122" s="2">
        <v>0.996957078982601</v>
      </c>
      <c r="BW122" s="2">
        <v>0.996898016436055</v>
      </c>
      <c r="BX122" s="2">
        <v>0.996837685077596</v>
      </c>
      <c r="BY122" s="2">
        <v>0.996775129284594</v>
      </c>
      <c r="BZ122" s="2">
        <v>0.996708340349454</v>
      </c>
      <c r="CA122" s="2">
        <v>0.996638777803394</v>
      </c>
      <c r="CB122" s="2">
        <v>0.996567399067033</v>
      </c>
      <c r="CC122" s="2">
        <v>0.996494546382599</v>
      </c>
      <c r="CD122" s="2">
        <v>0.996420084502986</v>
      </c>
      <c r="CE122" s="2">
        <v>0.996343231652816</v>
      </c>
      <c r="CF122" s="2">
        <v>0.996262648510466</v>
      </c>
      <c r="CG122" s="2">
        <v>0.996176418608429</v>
      </c>
      <c r="CH122" s="2">
        <v>0.996088386879253</v>
      </c>
      <c r="CI122" s="2">
        <v>0.995996206081402</v>
      </c>
      <c r="CJ122" s="2">
        <v>0.995895878150746</v>
      </c>
      <c r="CK122" s="2">
        <v>0.995790461487452</v>
      </c>
      <c r="CL122" s="2">
        <v>0.99568192939835</v>
      </c>
      <c r="CM122" s="2">
        <v>0.995571035427156</v>
      </c>
      <c r="CN122" s="2">
        <v>0.995457429318248</v>
      </c>
      <c r="CO122" s="2">
        <v>0.995339463356596</v>
      </c>
      <c r="CP122" s="2">
        <v>0.995214256356116</v>
      </c>
      <c r="CQ122" s="2">
        <v>0.995077647019246</v>
      </c>
      <c r="CR122" s="2">
        <v>0.994932228201907</v>
      </c>
      <c r="CS122" s="2">
        <v>0.99478166761377</v>
      </c>
      <c r="CT122" s="2">
        <v>0.994622803271076</v>
      </c>
      <c r="CU122" s="2">
        <v>0.994456000508231</v>
      </c>
      <c r="CV122" s="2">
        <v>0.994279298656002</v>
      </c>
      <c r="CW122" s="2">
        <v>0.994090774735332</v>
      </c>
      <c r="CX122" s="2">
        <v>0.978245049026213</v>
      </c>
      <c r="CY122" s="2">
        <v>0.960777873220107</v>
      </c>
      <c r="CZ122" s="2">
        <v>0.974684055579937</v>
      </c>
      <c r="DA122" s="2">
        <v>0.987392993488084</v>
      </c>
      <c r="DB122" s="2">
        <v>0.989291949588582</v>
      </c>
      <c r="DC122" s="2">
        <v>0.985423258970127</v>
      </c>
      <c r="DD122" s="2">
        <v>0.989681726335589</v>
      </c>
      <c r="DE122" s="2">
        <v>0.986799372760104</v>
      </c>
      <c r="DF122" s="2">
        <v>0.987555652067187</v>
      </c>
      <c r="DG122" s="2">
        <v>1.05833779982339</v>
      </c>
      <c r="DH122" s="2">
        <v>0.833937896922576</v>
      </c>
      <c r="DI122" s="2">
        <v>0.593201127594744</v>
      </c>
      <c r="DJ122" s="2">
        <v>0.6767335318954</v>
      </c>
      <c r="DK122" s="2">
        <v>0.618270700032141</v>
      </c>
      <c r="DL122" s="2">
        <v>1.32617237986691</v>
      </c>
      <c r="DM122" s="2">
        <v>1.27440844027334</v>
      </c>
      <c r="DN122" s="2">
        <v>1.05006349475856</v>
      </c>
      <c r="DO122" s="2">
        <v>1.01535956631024</v>
      </c>
      <c r="DP122" s="2">
        <v>0.955245510876009</v>
      </c>
      <c r="DQ122" s="2">
        <v>1.04191918499099</v>
      </c>
      <c r="DR122" s="2">
        <v>0.964230265710076</v>
      </c>
      <c r="DS122" s="2">
        <v>1.00298002435195</v>
      </c>
      <c r="DT122" s="2">
        <v>1.01998232033207</v>
      </c>
      <c r="DU122" s="2">
        <v>0.953053982043421</v>
      </c>
      <c r="DV122" s="2">
        <v>1.0418196865069</v>
      </c>
      <c r="DW122" s="2">
        <v>0.968910994173715</v>
      </c>
      <c r="DX122" s="2">
        <v>0.997745450218214</v>
      </c>
      <c r="DY122" s="2">
        <v>1.02444600606554</v>
      </c>
      <c r="DZ122" s="2">
        <v>0.951242181692814</v>
      </c>
      <c r="EA122" s="2">
        <v>1.04106980635522</v>
      </c>
      <c r="EB122" s="2">
        <v>0.974092942492549</v>
      </c>
      <c r="EC122" s="2">
        <v>0.992252061043535</v>
      </c>
      <c r="ED122" s="2">
        <v>1.02864726304523</v>
      </c>
      <c r="EE122" s="2">
        <v>0.949972821886911</v>
      </c>
      <c r="EF122" s="2">
        <v>1.03954743014671</v>
      </c>
      <c r="EG122" s="2">
        <v>0.979716679227858</v>
      </c>
      <c r="EH122" s="2">
        <v>0.986623443095031</v>
      </c>
      <c r="EI122" s="2">
        <v>1.03250679488956</v>
      </c>
      <c r="EJ122" s="2">
        <v>0.949437733759147</v>
      </c>
      <c r="EK122" s="2">
        <v>1.03714834128603</v>
      </c>
      <c r="EL122" s="2">
        <v>0.985725871446563</v>
      </c>
      <c r="EM122" s="2">
        <v>0.980972676318333</v>
      </c>
      <c r="EN122" s="2">
        <v>1.03593297122145</v>
      </c>
      <c r="EO122" s="2">
        <v>0.949816352118118</v>
      </c>
      <c r="EP122" s="2">
        <v>1.03371343513621</v>
      </c>
      <c r="EQ122" s="2">
        <v>0.992082396962829</v>
      </c>
      <c r="ER122" s="2">
        <v>0.975432834907264</v>
      </c>
      <c r="ES122" s="2">
        <v>1.03885355303845</v>
      </c>
      <c r="ET122" s="2">
        <v>0.951315138498913</v>
      </c>
      <c r="EU122" s="2">
        <v>1.02907053268254</v>
      </c>
      <c r="EV122" s="2">
        <v>0.998730333033259</v>
      </c>
      <c r="EW122" s="2">
        <v>0.970125368843437</v>
      </c>
      <c r="EX122" s="2">
        <v>1.04118942500457</v>
      </c>
      <c r="EY122" s="2">
        <v>0.95411687060473</v>
      </c>
      <c r="EZ122" s="2">
        <v>1.02314294905875</v>
      </c>
      <c r="FA122" s="2">
        <v>1.00554188158614</v>
      </c>
      <c r="FB122" s="2">
        <v>0.965183868275083</v>
      </c>
      <c r="FC122" s="2">
        <v>1.04286786960296</v>
      </c>
      <c r="FD122" s="2">
        <v>0.957903258205533</v>
      </c>
      <c r="FE122" s="2">
        <v>1.01664058460735</v>
      </c>
      <c r="FF122" s="2">
        <v>1.0120816883</v>
      </c>
      <c r="FG122" s="2">
        <v>0.960741242341963</v>
      </c>
      <c r="FH122" s="2">
        <v>1.04381410050554</v>
      </c>
      <c r="FI122" s="2">
        <v>0.962494323952045</v>
      </c>
      <c r="FJ122" s="2">
        <v>1.00984904517309</v>
      </c>
      <c r="FK122" s="2">
        <v>1.01821190302873</v>
      </c>
      <c r="FL122" s="2">
        <v>0.956935579959507</v>
      </c>
      <c r="FM122" s="2">
        <v>1.04394751822337</v>
      </c>
      <c r="FN122" s="2">
        <v>0.967800646857638</v>
      </c>
      <c r="FO122" s="2">
        <v>1.00288012252438</v>
      </c>
      <c r="FP122" s="2">
        <v>1.0238643542877</v>
      </c>
      <c r="FQ122" s="2">
        <v>0.953913175167865</v>
      </c>
      <c r="FR122" s="2">
        <v>1.04318410965426</v>
      </c>
      <c r="FS122" s="2">
        <v>0.97372575642418</v>
      </c>
      <c r="FT122" s="2">
        <v>0.995854041182657</v>
      </c>
      <c r="FU122" s="2">
        <v>1.02897462131158</v>
      </c>
      <c r="FV122" s="2">
        <v>0.951826624970275</v>
      </c>
      <c r="FW122" s="2">
        <v>1.04142666627914</v>
      </c>
      <c r="FX122" s="2">
        <v>0.980162923070341</v>
      </c>
      <c r="FY122" s="2">
        <v>0.988896084389676</v>
      </c>
      <c r="FZ122" s="2">
        <v>1.03348231432276</v>
      </c>
      <c r="GA122" s="2">
        <v>0.950843697319555</v>
      </c>
      <c r="GB122" s="2">
        <v>1.03856584086969</v>
      </c>
      <c r="GC122" s="2">
        <v>0.987002393571908</v>
      </c>
      <c r="GD122" s="2">
        <v>0.982133843389119</v>
      </c>
      <c r="GE122" s="2">
        <v>1.03732686332675</v>
      </c>
      <c r="GF122" s="2">
        <v>0.951147863984646</v>
      </c>
      <c r="GG122" s="2">
        <v>1.03443112749859</v>
      </c>
      <c r="GH122" s="2">
        <v>0.994172335467823</v>
      </c>
      <c r="GI122" s="2">
        <v>0.975699887831238</v>
      </c>
      <c r="GJ122" s="2">
        <v>1.0404496289143</v>
      </c>
      <c r="GK122" s="2">
        <v>0.952949191180427</v>
      </c>
      <c r="GL122" s="2">
        <v>1.02882871459302</v>
      </c>
      <c r="GM122" s="2">
        <v>1.0015960222904</v>
      </c>
      <c r="GN122" s="2">
        <v>0.969727775976307</v>
      </c>
      <c r="GO122" s="2">
        <v>1.0427894331892</v>
      </c>
      <c r="GP122" s="2">
        <v>0.956326173022832</v>
      </c>
      <c r="GQ122" s="2">
        <v>1.02188762147653</v>
      </c>
      <c r="GR122" s="2">
        <v>1.00900601988167</v>
      </c>
      <c r="GS122" s="2">
        <v>0.964355488507206</v>
      </c>
      <c r="GT122" s="2">
        <f t="shared" si="1"/>
        <v>0.961355488507206</v>
      </c>
    </row>
    <row r="123" spans="1:202">
      <c r="A123" s="2" t="s">
        <v>770</v>
      </c>
      <c r="B123" s="2">
        <v>0.998791077573832</v>
      </c>
      <c r="C123" s="2">
        <v>0.998779916414598</v>
      </c>
      <c r="D123" s="2">
        <v>0.998768595051719</v>
      </c>
      <c r="E123" s="2">
        <v>0.998757067904936</v>
      </c>
      <c r="F123" s="2">
        <v>0.998745423328783</v>
      </c>
      <c r="G123" s="2">
        <v>0.998733531585555</v>
      </c>
      <c r="H123" s="2">
        <v>0.998721344183652</v>
      </c>
      <c r="I123" s="2">
        <v>0.998708955803712</v>
      </c>
      <c r="J123" s="2">
        <v>0.998696366641454</v>
      </c>
      <c r="K123" s="2">
        <v>0.998683635490803</v>
      </c>
      <c r="L123" s="2">
        <v>0.998670724095575</v>
      </c>
      <c r="M123" s="2">
        <v>0.998657602327105</v>
      </c>
      <c r="N123" s="2">
        <v>0.99864424493126</v>
      </c>
      <c r="O123" s="2">
        <v>0.998630530504293</v>
      </c>
      <c r="P123" s="2">
        <v>0.998616631058195</v>
      </c>
      <c r="Q123" s="2">
        <v>0.998602481697202</v>
      </c>
      <c r="R123" s="2">
        <v>0.998587946769529</v>
      </c>
      <c r="S123" s="2">
        <v>0.998573145654653</v>
      </c>
      <c r="T123" s="2">
        <v>0.998558104062075</v>
      </c>
      <c r="U123" s="2">
        <v>0.998542846683578</v>
      </c>
      <c r="V123" s="2">
        <v>0.998527393813569</v>
      </c>
      <c r="W123" s="2">
        <v>0.998511662421304</v>
      </c>
      <c r="X123" s="2">
        <v>0.998495616255893</v>
      </c>
      <c r="Y123" s="2">
        <v>0.998479112856397</v>
      </c>
      <c r="Z123" s="2">
        <v>0.998462336129327</v>
      </c>
      <c r="AA123" s="2">
        <v>0.998445264536908</v>
      </c>
      <c r="AB123" s="2">
        <v>0.998427666481789</v>
      </c>
      <c r="AC123" s="2">
        <v>0.998409709114215</v>
      </c>
      <c r="AD123" s="2">
        <v>0.998391441664555</v>
      </c>
      <c r="AE123" s="2">
        <v>0.99837289875402</v>
      </c>
      <c r="AF123" s="2">
        <v>0.998354096814454</v>
      </c>
      <c r="AG123" s="2">
        <v>0.998334934190008</v>
      </c>
      <c r="AH123" s="2">
        <v>0.998315342022434</v>
      </c>
      <c r="AI123" s="2">
        <v>0.998295130066721</v>
      </c>
      <c r="AJ123" s="2">
        <v>0.998274564551571</v>
      </c>
      <c r="AK123" s="2">
        <v>0.998253593108561</v>
      </c>
      <c r="AL123" s="2">
        <v>0.998231898357086</v>
      </c>
      <c r="AM123" s="2">
        <v>0.998209706791792</v>
      </c>
      <c r="AN123" s="2">
        <v>0.998187104986378</v>
      </c>
      <c r="AO123" s="2">
        <v>0.998164143320043</v>
      </c>
      <c r="AP123" s="2">
        <v>0.998140831810473</v>
      </c>
      <c r="AQ123" s="2">
        <v>0.998117039189499</v>
      </c>
      <c r="AR123" s="2">
        <v>0.998092644564499</v>
      </c>
      <c r="AS123" s="2">
        <v>0.998067381391643</v>
      </c>
      <c r="AT123" s="2">
        <v>0.998041650396292</v>
      </c>
      <c r="AU123" s="2">
        <v>0.99801534325728</v>
      </c>
      <c r="AV123" s="2">
        <v>0.997988003067999</v>
      </c>
      <c r="AW123" s="2">
        <v>0.997959954608041</v>
      </c>
      <c r="AX123" s="2">
        <v>0.99793134668618</v>
      </c>
      <c r="AY123" s="2">
        <v>0.997902255507096</v>
      </c>
      <c r="AZ123" s="2">
        <v>0.997872680219355</v>
      </c>
      <c r="BA123" s="2">
        <v>0.997842440198689</v>
      </c>
      <c r="BB123" s="2">
        <v>0.997811327000728</v>
      </c>
      <c r="BC123" s="2">
        <v>0.99777894668315</v>
      </c>
      <c r="BD123" s="2">
        <v>0.997745931593885</v>
      </c>
      <c r="BE123" s="2">
        <v>0.997712065429656</v>
      </c>
      <c r="BF123" s="2">
        <v>0.997676651695656</v>
      </c>
      <c r="BG123" s="2">
        <v>0.997640187817266</v>
      </c>
      <c r="BH123" s="2">
        <v>0.997602931985997</v>
      </c>
      <c r="BI123" s="2">
        <v>0.997565005910326</v>
      </c>
      <c r="BJ123" s="2">
        <v>0.997526388749011</v>
      </c>
      <c r="BK123" s="2">
        <v>0.997486822562028</v>
      </c>
      <c r="BL123" s="2">
        <v>0.997445902091101</v>
      </c>
      <c r="BM123" s="2">
        <v>0.997403068143182</v>
      </c>
      <c r="BN123" s="2">
        <v>0.997359340023192</v>
      </c>
      <c r="BO123" s="2">
        <v>0.997314285640542</v>
      </c>
      <c r="BP123" s="2">
        <v>0.997266778670933</v>
      </c>
      <c r="BQ123" s="2">
        <v>0.997217601541579</v>
      </c>
      <c r="BR123" s="2">
        <v>0.997167281093557</v>
      </c>
      <c r="BS123" s="2">
        <v>0.997115983474429</v>
      </c>
      <c r="BT123" s="2">
        <v>0.997063658861825</v>
      </c>
      <c r="BU123" s="2">
        <v>0.997009881445608</v>
      </c>
      <c r="BV123" s="2">
        <v>0.99695394653241</v>
      </c>
      <c r="BW123" s="2">
        <v>0.996894860199136</v>
      </c>
      <c r="BX123" s="2">
        <v>0.996834504783064</v>
      </c>
      <c r="BY123" s="2">
        <v>0.996771924656921</v>
      </c>
      <c r="BZ123" s="2">
        <v>0.996705111108234</v>
      </c>
      <c r="CA123" s="2">
        <v>0.996635523664564</v>
      </c>
      <c r="CB123" s="2">
        <v>0.996564119742871</v>
      </c>
      <c r="CC123" s="2">
        <v>0.99649124158102</v>
      </c>
      <c r="CD123" s="2">
        <v>0.99641675392733</v>
      </c>
      <c r="CE123" s="2">
        <v>0.996339875001606</v>
      </c>
      <c r="CF123" s="2">
        <v>0.996259265476845</v>
      </c>
      <c r="CG123" s="2">
        <v>0.996173008879942</v>
      </c>
      <c r="CH123" s="2">
        <v>0.996084950140663</v>
      </c>
      <c r="CI123" s="2">
        <v>0.995992742011234</v>
      </c>
      <c r="CJ123" s="2">
        <v>0.995892386420779</v>
      </c>
      <c r="CK123" s="2">
        <v>0.995786941765892</v>
      </c>
      <c r="CL123" s="2">
        <v>0.995678381349231</v>
      </c>
      <c r="CM123" s="2">
        <v>0.995567458709707</v>
      </c>
      <c r="CN123" s="2">
        <v>0.995453823586036</v>
      </c>
      <c r="CO123" s="2">
        <v>0.99533582825707</v>
      </c>
      <c r="CP123" s="2">
        <v>0.995210591529452</v>
      </c>
      <c r="CQ123" s="2">
        <v>0.995073952098007</v>
      </c>
      <c r="CR123" s="2">
        <v>0.994928502814532</v>
      </c>
      <c r="CS123" s="2">
        <v>0.994777911384493</v>
      </c>
      <c r="CT123" s="2">
        <v>0.994619015816828</v>
      </c>
      <c r="CU123" s="2">
        <v>0.99445218144006</v>
      </c>
      <c r="CV123" s="2">
        <v>0.994275447577697</v>
      </c>
      <c r="CW123" s="2">
        <v>0.994086891243577</v>
      </c>
      <c r="CX123" s="2">
        <v>0.978241126152411</v>
      </c>
      <c r="CY123" s="2">
        <v>0.960773914193217</v>
      </c>
      <c r="CZ123" s="2">
        <v>0.974680066529296</v>
      </c>
      <c r="DA123" s="2">
        <v>0.98738897565778</v>
      </c>
      <c r="DB123" s="2">
        <v>0.989287898455278</v>
      </c>
      <c r="DC123" s="2">
        <v>0.985419171395199</v>
      </c>
      <c r="DD123" s="2">
        <v>0.989677605717593</v>
      </c>
      <c r="DE123" s="2">
        <v>0.986795215177569</v>
      </c>
      <c r="DF123" s="2">
        <v>0.98755145887004</v>
      </c>
      <c r="DG123" s="2">
        <v>1.05833364090879</v>
      </c>
      <c r="DH123" s="2">
        <v>0.83393371820141</v>
      </c>
      <c r="DI123" s="2">
        <v>0.593197630371501</v>
      </c>
      <c r="DJ123" s="2">
        <v>0.676729698901464</v>
      </c>
      <c r="DK123" s="2">
        <v>0.618267060439868</v>
      </c>
      <c r="DL123" s="2">
        <v>1.32616913311306</v>
      </c>
      <c r="DM123" s="2">
        <v>1.27440484313381</v>
      </c>
      <c r="DN123" s="2">
        <v>1.05005907954502</v>
      </c>
      <c r="DO123" s="2">
        <v>1.01535506645816</v>
      </c>
      <c r="DP123" s="2">
        <v>0.955240940610698</v>
      </c>
      <c r="DQ123" s="2">
        <v>1.04191463476045</v>
      </c>
      <c r="DR123" s="2">
        <v>0.964225611747368</v>
      </c>
      <c r="DS123" s="2">
        <v>1.00297534663</v>
      </c>
      <c r="DT123" s="2">
        <v>1.01997761457193</v>
      </c>
      <c r="DU123" s="2">
        <v>0.953049196661997</v>
      </c>
      <c r="DV123" s="2">
        <v>1.0418149210107</v>
      </c>
      <c r="DW123" s="2">
        <v>0.968906120068342</v>
      </c>
      <c r="DX123" s="2">
        <v>0.997740545038804</v>
      </c>
      <c r="DY123" s="2">
        <v>1.02444107980187</v>
      </c>
      <c r="DZ123" s="2">
        <v>0.951237165623699</v>
      </c>
      <c r="EA123" s="2">
        <v>1.04106480886903</v>
      </c>
      <c r="EB123" s="2">
        <v>0.974087832667791</v>
      </c>
      <c r="EC123" s="2">
        <v>0.992246911846907</v>
      </c>
      <c r="ED123" s="2">
        <v>1.02864210008722</v>
      </c>
      <c r="EE123" s="2">
        <v>0.949967557978062</v>
      </c>
      <c r="EF123" s="2">
        <v>1.03954218207009</v>
      </c>
      <c r="EG123" s="2">
        <v>0.979711316700816</v>
      </c>
      <c r="EH123" s="2">
        <v>0.986618031825577</v>
      </c>
      <c r="EI123" s="2">
        <v>1.03250137724332</v>
      </c>
      <c r="EJ123" s="2">
        <v>0.949432203069067</v>
      </c>
      <c r="EK123" s="2">
        <v>1.03714282196049</v>
      </c>
      <c r="EL123" s="2">
        <v>0.985720237646701</v>
      </c>
      <c r="EM123" s="2">
        <v>0.980966983182993</v>
      </c>
      <c r="EN123" s="2">
        <v>1.03592727879909</v>
      </c>
      <c r="EO123" s="2">
        <v>0.949810533696531</v>
      </c>
      <c r="EP123" s="2">
        <v>1.03370762153949</v>
      </c>
      <c r="EQ123" s="2">
        <v>0.992076471533772</v>
      </c>
      <c r="ER123" s="2">
        <v>0.975426838112689</v>
      </c>
      <c r="ES123" s="2">
        <v>1.03884756337913</v>
      </c>
      <c r="ET123" s="2">
        <v>0.951309009158919</v>
      </c>
      <c r="EU123" s="2">
        <v>1.02906439918236</v>
      </c>
      <c r="EV123" s="2">
        <v>0.998724093575805</v>
      </c>
      <c r="EW123" s="2">
        <v>0.970119044261463</v>
      </c>
      <c r="EX123" s="2">
        <v>1.04118311291198</v>
      </c>
      <c r="EY123" s="2">
        <v>0.954110404713967</v>
      </c>
      <c r="EZ123" s="2">
        <v>1.02313646735112</v>
      </c>
      <c r="FA123" s="2">
        <v>1.00553530327365</v>
      </c>
      <c r="FB123" s="2">
        <v>0.965177189068119</v>
      </c>
      <c r="FC123" s="2">
        <v>1.04286120675284</v>
      </c>
      <c r="FD123" s="2">
        <v>0.957896427458229</v>
      </c>
      <c r="FE123" s="2">
        <v>1.01663372468507</v>
      </c>
      <c r="FF123" s="2">
        <v>1.01207474301122</v>
      </c>
      <c r="FG123" s="2">
        <v>0.960734178514488</v>
      </c>
      <c r="FH123" s="2">
        <v>1.04380705497984</v>
      </c>
      <c r="FI123" s="2">
        <v>0.962487096999919</v>
      </c>
      <c r="FJ123" s="2">
        <v>1.0098417741864</v>
      </c>
      <c r="FK123" s="2">
        <v>1.01820455903065</v>
      </c>
      <c r="FL123" s="2">
        <v>0.956928097842098</v>
      </c>
      <c r="FM123" s="2">
        <v>1.04394005396189</v>
      </c>
      <c r="FN123" s="2">
        <v>0.967792988879464</v>
      </c>
      <c r="FO123" s="2">
        <v>1.00287240398374</v>
      </c>
      <c r="FP123" s="2">
        <v>1.02385657570676</v>
      </c>
      <c r="FQ123" s="2">
        <v>0.953905236817946</v>
      </c>
      <c r="FR123" s="2">
        <v>1.04317618583137</v>
      </c>
      <c r="FS123" s="2">
        <v>0.973717628606431</v>
      </c>
      <c r="FT123" s="2">
        <v>0.995845834342769</v>
      </c>
      <c r="FU123" s="2">
        <v>1.02896636743564</v>
      </c>
      <c r="FV123" s="2">
        <v>0.951818187474078</v>
      </c>
      <c r="FW123" s="2">
        <v>1.04141823655538</v>
      </c>
      <c r="FX123" s="2">
        <v>0.980154281961818</v>
      </c>
      <c r="FY123" s="2">
        <v>0.98888734349322</v>
      </c>
      <c r="FZ123" s="2">
        <v>1.03347353877566</v>
      </c>
      <c r="GA123" s="2">
        <v>0.950834711991531</v>
      </c>
      <c r="GB123" s="2">
        <v>1.03855685253262</v>
      </c>
      <c r="GC123" s="2">
        <v>0.986993190290852</v>
      </c>
      <c r="GD123" s="2">
        <v>0.982124516748236</v>
      </c>
      <c r="GE123" s="2">
        <v>1.03731751306625</v>
      </c>
      <c r="GF123" s="2">
        <v>0.951138275456563</v>
      </c>
      <c r="GG123" s="2">
        <v>1.03442152034221</v>
      </c>
      <c r="GH123" s="2">
        <v>0.994162525453812</v>
      </c>
      <c r="GI123" s="2">
        <v>0.975689917581532</v>
      </c>
      <c r="GJ123" s="2">
        <v>1.04043964407521</v>
      </c>
      <c r="GK123" s="2">
        <v>0.952938937389413</v>
      </c>
      <c r="GL123" s="2">
        <v>1.02881842096266</v>
      </c>
      <c r="GM123" s="2">
        <v>1.00158552271389</v>
      </c>
      <c r="GN123" s="2">
        <v>0.969717094509086</v>
      </c>
      <c r="GO123" s="2">
        <v>1.04277874306944</v>
      </c>
      <c r="GP123" s="2">
        <v>0.956315181545651</v>
      </c>
      <c r="GQ123" s="2">
        <v>1.02187656291545</v>
      </c>
      <c r="GR123" s="2">
        <v>1.00899476868501</v>
      </c>
      <c r="GS123" s="2">
        <v>0.964344018782658</v>
      </c>
      <c r="GT123" s="2">
        <f t="shared" si="1"/>
        <v>0.961344018782658</v>
      </c>
    </row>
    <row r="124" spans="1:202">
      <c r="A124" s="2" t="s">
        <v>771</v>
      </c>
      <c r="B124" s="2">
        <v>0.998789160457417</v>
      </c>
      <c r="C124" s="2">
        <v>0.998777987910511</v>
      </c>
      <c r="D124" s="2">
        <v>0.998766655058283</v>
      </c>
      <c r="E124" s="2">
        <v>0.99875511631925</v>
      </c>
      <c r="F124" s="2">
        <v>0.998743460046696</v>
      </c>
      <c r="G124" s="2">
        <v>0.998731556501798</v>
      </c>
      <c r="H124" s="2">
        <v>0.998719357191464</v>
      </c>
      <c r="I124" s="2">
        <v>0.998706956795133</v>
      </c>
      <c r="J124" s="2">
        <v>0.998694355507435</v>
      </c>
      <c r="K124" s="2">
        <v>0.998681612120723</v>
      </c>
      <c r="L124" s="2">
        <v>0.998668688377475</v>
      </c>
      <c r="M124" s="2">
        <v>0.998655554147921</v>
      </c>
      <c r="N124" s="2">
        <v>0.998642184176193</v>
      </c>
      <c r="O124" s="2">
        <v>0.998628457057248</v>
      </c>
      <c r="P124" s="2">
        <v>0.998614544801689</v>
      </c>
      <c r="Q124" s="2">
        <v>0.998600382512471</v>
      </c>
      <c r="R124" s="2">
        <v>0.998585834535911</v>
      </c>
      <c r="S124" s="2">
        <v>0.998571020250338</v>
      </c>
      <c r="T124" s="2">
        <v>0.998555965363603</v>
      </c>
      <c r="U124" s="2">
        <v>0.998540694565981</v>
      </c>
      <c r="V124" s="2">
        <v>0.998525228150331</v>
      </c>
      <c r="W124" s="2">
        <v>0.998509483084385</v>
      </c>
      <c r="X124" s="2">
        <v>0.998493423115477</v>
      </c>
      <c r="Y124" s="2">
        <v>0.998476905781</v>
      </c>
      <c r="Z124" s="2">
        <v>0.998460114985793</v>
      </c>
      <c r="AA124" s="2">
        <v>0.998443029190749</v>
      </c>
      <c r="AB124" s="2">
        <v>0.998425416796169</v>
      </c>
      <c r="AC124" s="2">
        <v>0.998407444951092</v>
      </c>
      <c r="AD124" s="2">
        <v>0.998389162883792</v>
      </c>
      <c r="AE124" s="2">
        <v>0.998370605213941</v>
      </c>
      <c r="AF124" s="2">
        <v>0.998351788371288</v>
      </c>
      <c r="AG124" s="2">
        <v>0.998332610698309</v>
      </c>
      <c r="AH124" s="2">
        <v>0.998313003334802</v>
      </c>
      <c r="AI124" s="2">
        <v>0.998292776033653</v>
      </c>
      <c r="AJ124" s="2">
        <v>0.99827219502182</v>
      </c>
      <c r="AK124" s="2">
        <v>0.998251207928825</v>
      </c>
      <c r="AL124" s="2">
        <v>0.998229497371798</v>
      </c>
      <c r="AM124" s="2">
        <v>0.998207289843753</v>
      </c>
      <c r="AN124" s="2">
        <v>0.998184671916061</v>
      </c>
      <c r="AO124" s="2">
        <v>0.998161693965872</v>
      </c>
      <c r="AP124" s="2">
        <v>0.99813836600874</v>
      </c>
      <c r="AQ124" s="2">
        <v>0.99811455677417</v>
      </c>
      <c r="AR124" s="2">
        <v>0.998090145367479</v>
      </c>
      <c r="AS124" s="2">
        <v>0.998064865242381</v>
      </c>
      <c r="AT124" s="2">
        <v>0.998039117121877</v>
      </c>
      <c r="AU124" s="2">
        <v>0.998012792682594</v>
      </c>
      <c r="AV124" s="2">
        <v>0.997985435015461</v>
      </c>
      <c r="AW124" s="2">
        <v>0.997957368897662</v>
      </c>
      <c r="AX124" s="2">
        <v>0.997928743135619</v>
      </c>
      <c r="AY124" s="2">
        <v>0.997899633931287</v>
      </c>
      <c r="AZ124" s="2">
        <v>0.997870040431176</v>
      </c>
      <c r="BA124" s="2">
        <v>0.997839782007762</v>
      </c>
      <c r="BB124" s="2">
        <v>0.997808650214548</v>
      </c>
      <c r="BC124" s="2">
        <v>0.997776251105911</v>
      </c>
      <c r="BD124" s="2">
        <v>0.997743217027501</v>
      </c>
      <c r="BE124" s="2">
        <v>0.99770933167324</v>
      </c>
      <c r="BF124" s="2">
        <v>0.997673898545085</v>
      </c>
      <c r="BG124" s="2">
        <v>0.997637415065726</v>
      </c>
      <c r="BH124" s="2">
        <v>0.997600139424099</v>
      </c>
      <c r="BI124" s="2">
        <v>0.997562193325558</v>
      </c>
      <c r="BJ124" s="2">
        <v>0.997523555925758</v>
      </c>
      <c r="BK124" s="2">
        <v>0.9974839692817</v>
      </c>
      <c r="BL124" s="2">
        <v>0.997443028131656</v>
      </c>
      <c r="BM124" s="2">
        <v>0.99740017327913</v>
      </c>
      <c r="BN124" s="2">
        <v>0.997356424026428</v>
      </c>
      <c r="BO124" s="2">
        <v>0.997311348279154</v>
      </c>
      <c r="BP124" s="2">
        <v>0.997263819709545</v>
      </c>
      <c r="BQ124" s="2">
        <v>0.997214620741483</v>
      </c>
      <c r="BR124" s="2">
        <v>0.997164278212759</v>
      </c>
      <c r="BS124" s="2">
        <v>0.997112958267691</v>
      </c>
      <c r="BT124" s="2">
        <v>0.997060611080138</v>
      </c>
      <c r="BU124" s="2">
        <v>0.997006810836031</v>
      </c>
      <c r="BV124" s="2">
        <v>0.996950852838066</v>
      </c>
      <c r="BW124" s="2">
        <v>0.996891743158719</v>
      </c>
      <c r="BX124" s="2">
        <v>0.996831364132557</v>
      </c>
      <c r="BY124" s="2">
        <v>0.996768760127623</v>
      </c>
      <c r="BZ124" s="2">
        <v>0.996701922426658</v>
      </c>
      <c r="CA124" s="2">
        <v>0.996632310553854</v>
      </c>
      <c r="CB124" s="2">
        <v>0.996560881922273</v>
      </c>
      <c r="CC124" s="2">
        <v>0.996487978765889</v>
      </c>
      <c r="CD124" s="2">
        <v>0.996413465828626</v>
      </c>
      <c r="CE124" s="2">
        <v>0.996336561325346</v>
      </c>
      <c r="CF124" s="2">
        <v>0.996255925924096</v>
      </c>
      <c r="CG124" s="2">
        <v>0.996169643146063</v>
      </c>
      <c r="CH124" s="2">
        <v>0.996081557918574</v>
      </c>
      <c r="CI124" s="2">
        <v>0.995989322987848</v>
      </c>
      <c r="CJ124" s="2">
        <v>0.995888940276025</v>
      </c>
      <c r="CK124" s="2">
        <v>0.995783468176815</v>
      </c>
      <c r="CL124" s="2">
        <v>0.995674879988479</v>
      </c>
      <c r="CM124" s="2">
        <v>0.995563929245553</v>
      </c>
      <c r="CN124" s="2">
        <v>0.995450265681042</v>
      </c>
      <c r="CO124" s="2">
        <v>0.995332241567895</v>
      </c>
      <c r="CP124" s="2">
        <v>0.995206975706014</v>
      </c>
      <c r="CQ124" s="2">
        <v>0.9950703067824</v>
      </c>
      <c r="CR124" s="2">
        <v>0.994924827644949</v>
      </c>
      <c r="CS124" s="2">
        <v>0.994774205995539</v>
      </c>
      <c r="CT124" s="2">
        <v>0.994615279835494</v>
      </c>
      <c r="CU124" s="2">
        <v>0.994448414487839</v>
      </c>
      <c r="CV124" s="2">
        <v>0.994271649269217</v>
      </c>
      <c r="CW124" s="2">
        <v>0.994083061186459</v>
      </c>
      <c r="CX124" s="2">
        <v>0.978237257478053</v>
      </c>
      <c r="CY124" s="2">
        <v>0.96077001008847</v>
      </c>
      <c r="CZ124" s="2">
        <v>0.974676133043103</v>
      </c>
      <c r="DA124" s="2">
        <v>0.987385014025489</v>
      </c>
      <c r="DB124" s="2">
        <v>0.989283904224112</v>
      </c>
      <c r="DC124" s="2">
        <v>0.985415141476689</v>
      </c>
      <c r="DD124" s="2">
        <v>0.989673543468534</v>
      </c>
      <c r="DE124" s="2">
        <v>0.986791116738307</v>
      </c>
      <c r="DF124" s="2">
        <v>0.987547325577865</v>
      </c>
      <c r="DG124" s="2">
        <v>1.05832954167279</v>
      </c>
      <c r="DH124" s="2">
        <v>0.833929599693343</v>
      </c>
      <c r="DI124" s="2">
        <v>0.593194183700432</v>
      </c>
      <c r="DJ124" s="2">
        <v>0.6767259214672</v>
      </c>
      <c r="DK124" s="2">
        <v>0.61826347375485</v>
      </c>
      <c r="DL124" s="2">
        <v>1.32616593375256</v>
      </c>
      <c r="DM124" s="2">
        <v>1.27440129880679</v>
      </c>
      <c r="DN124" s="2">
        <v>1.05005472949515</v>
      </c>
      <c r="DO124" s="2">
        <v>1.01535063332755</v>
      </c>
      <c r="DP124" s="2">
        <v>0.955236438413261</v>
      </c>
      <c r="DQ124" s="2">
        <v>1.04191015260486</v>
      </c>
      <c r="DR124" s="2">
        <v>0.964221027730847</v>
      </c>
      <c r="DS124" s="2">
        <v>1.00297073952702</v>
      </c>
      <c r="DT124" s="2">
        <v>1.01997298018423</v>
      </c>
      <c r="DU124" s="2">
        <v>0.953044484192143</v>
      </c>
      <c r="DV124" s="2">
        <v>1.04181022845781</v>
      </c>
      <c r="DW124" s="2">
        <v>0.968901320919427</v>
      </c>
      <c r="DX124" s="2">
        <v>0.997735715640533</v>
      </c>
      <c r="DY124" s="2">
        <v>1.02443623000683</v>
      </c>
      <c r="DZ124" s="2">
        <v>0.951232227781593</v>
      </c>
      <c r="EA124" s="2">
        <v>1.04105988968761</v>
      </c>
      <c r="EB124" s="2">
        <v>0.97408280329386</v>
      </c>
      <c r="EC124" s="2">
        <v>0.99224184410308</v>
      </c>
      <c r="ED124" s="2">
        <v>1.02863701919657</v>
      </c>
      <c r="EE124" s="2">
        <v>0.949962378143315</v>
      </c>
      <c r="EF124" s="2">
        <v>1.03953701821864</v>
      </c>
      <c r="EG124" s="2">
        <v>0.979706040661693</v>
      </c>
      <c r="EH124" s="2">
        <v>0.986612708251116</v>
      </c>
      <c r="EI124" s="2">
        <v>1.03249604783255</v>
      </c>
      <c r="EJ124" s="2">
        <v>0.949426762899854</v>
      </c>
      <c r="EK124" s="2">
        <v>1.03713739341539</v>
      </c>
      <c r="EL124" s="2">
        <v>0.985714696980728</v>
      </c>
      <c r="EM124" s="2">
        <v>0.980961384629115</v>
      </c>
      <c r="EN124" s="2">
        <v>1.03592168142738</v>
      </c>
      <c r="EO124" s="2">
        <v>0.949804812921909</v>
      </c>
      <c r="EP124" s="2">
        <v>1.03370190600207</v>
      </c>
      <c r="EQ124" s="2">
        <v>0.992070646571284</v>
      </c>
      <c r="ER124" s="2">
        <v>0.97542094351181</v>
      </c>
      <c r="ES124" s="2">
        <v>1.03884167632477</v>
      </c>
      <c r="ET124" s="2">
        <v>0.951302985363996</v>
      </c>
      <c r="EU124" s="2">
        <v>1.02905837184531</v>
      </c>
      <c r="EV124" s="2">
        <v>0.998717962694261</v>
      </c>
      <c r="EW124" s="2">
        <v>0.970112830311804</v>
      </c>
      <c r="EX124" s="2">
        <v>1.04117691182397</v>
      </c>
      <c r="EY124" s="2">
        <v>0.954104053141964</v>
      </c>
      <c r="EZ124" s="2">
        <v>1.02313010085179</v>
      </c>
      <c r="FA124" s="2">
        <v>1.00552884252924</v>
      </c>
      <c r="FB124" s="2">
        <v>0.965170629873182</v>
      </c>
      <c r="FC124" s="2">
        <v>1.04285466427878</v>
      </c>
      <c r="FD124" s="2">
        <v>0.957889720802436</v>
      </c>
      <c r="FE124" s="2">
        <v>1.01662699006384</v>
      </c>
      <c r="FF124" s="2">
        <v>1.01206792530022</v>
      </c>
      <c r="FG124" s="2">
        <v>0.960727245159911</v>
      </c>
      <c r="FH124" s="2">
        <v>1.04380014032182</v>
      </c>
      <c r="FI124" s="2">
        <v>0.962480005051161</v>
      </c>
      <c r="FJ124" s="2">
        <v>1.00983463978715</v>
      </c>
      <c r="FK124" s="2">
        <v>1.01819735379264</v>
      </c>
      <c r="FL124" s="2">
        <v>0.956920757902027</v>
      </c>
      <c r="FM124" s="2">
        <v>1.04393273235875</v>
      </c>
      <c r="FN124" s="2">
        <v>0.967785478121738</v>
      </c>
      <c r="FO124" s="2">
        <v>1.00286483468477</v>
      </c>
      <c r="FP124" s="2">
        <v>1.02384894842746</v>
      </c>
      <c r="FQ124" s="2">
        <v>0.95389745378546</v>
      </c>
      <c r="FR124" s="2">
        <v>1.04316841796529</v>
      </c>
      <c r="FS124" s="2">
        <v>0.973709661729899</v>
      </c>
      <c r="FT124" s="2">
        <v>0.995837790977272</v>
      </c>
      <c r="FU124" s="2">
        <v>1.02895827898224</v>
      </c>
      <c r="FV124" s="2">
        <v>0.951809920107216</v>
      </c>
      <c r="FW124" s="2">
        <v>1.04140997784808</v>
      </c>
      <c r="FX124" s="2">
        <v>0.980145817255061</v>
      </c>
      <c r="FY124" s="2">
        <v>0.988878782132024</v>
      </c>
      <c r="FZ124" s="2">
        <v>1.03346494461998</v>
      </c>
      <c r="GA124" s="2">
        <v>0.950825913556609</v>
      </c>
      <c r="GB124" s="2">
        <v>1.03854805233089</v>
      </c>
      <c r="GC124" s="2">
        <v>0.986984180896227</v>
      </c>
      <c r="GD124" s="2">
        <v>0.982115387835402</v>
      </c>
      <c r="GE124" s="2">
        <v>1.03730836233474</v>
      </c>
      <c r="GF124" s="2">
        <v>0.951128892869528</v>
      </c>
      <c r="GG124" s="2">
        <v>1.034412120875</v>
      </c>
      <c r="GH124" s="2">
        <v>0.994152918497112</v>
      </c>
      <c r="GI124" s="2">
        <v>0.97568016487115</v>
      </c>
      <c r="GJ124" s="2">
        <v>1.04042988943354</v>
      </c>
      <c r="GK124" s="2">
        <v>0.952928911148389</v>
      </c>
      <c r="GL124" s="2">
        <v>1.02880835729364</v>
      </c>
      <c r="GM124" s="2">
        <v>1.00157525932499</v>
      </c>
      <c r="GN124" s="2">
        <v>0.969706654948791</v>
      </c>
      <c r="GO124" s="2">
        <v>1.04276829673076</v>
      </c>
      <c r="GP124" s="2">
        <v>0.95630444247194</v>
      </c>
      <c r="GQ124" s="2">
        <v>1.02186576005329</v>
      </c>
      <c r="GR124" s="2">
        <v>1.00898377950683</v>
      </c>
      <c r="GS124" s="2">
        <v>0.964332818042429</v>
      </c>
      <c r="GT124" s="2">
        <f t="shared" si="1"/>
        <v>0.961332818042429</v>
      </c>
    </row>
    <row r="125" spans="1:202">
      <c r="A125" s="2" t="s">
        <v>772</v>
      </c>
      <c r="B125" s="2">
        <v>0.998787261935194</v>
      </c>
      <c r="C125" s="2">
        <v>0.998776078166085</v>
      </c>
      <c r="D125" s="2">
        <v>0.998764733991918</v>
      </c>
      <c r="E125" s="2">
        <v>0.998753183830155</v>
      </c>
      <c r="F125" s="2">
        <v>0.998741516032684</v>
      </c>
      <c r="G125" s="2">
        <v>0.998729600859725</v>
      </c>
      <c r="H125" s="2">
        <v>0.998717389816563</v>
      </c>
      <c r="I125" s="2">
        <v>0.998704977581808</v>
      </c>
      <c r="J125" s="2">
        <v>0.998692364348465</v>
      </c>
      <c r="K125" s="2">
        <v>0.998679608907743</v>
      </c>
      <c r="L125" s="2">
        <v>0.998666673001045</v>
      </c>
      <c r="M125" s="2">
        <v>0.998653526496761</v>
      </c>
      <c r="N125" s="2">
        <v>0.998640144138095</v>
      </c>
      <c r="O125" s="2">
        <v>0.998626404518429</v>
      </c>
      <c r="P125" s="2">
        <v>0.998612479647046</v>
      </c>
      <c r="Q125" s="2">
        <v>0.998598304625403</v>
      </c>
      <c r="R125" s="2">
        <v>0.998583743798414</v>
      </c>
      <c r="S125" s="2">
        <v>0.99856891654294</v>
      </c>
      <c r="T125" s="2">
        <v>0.99855384856551</v>
      </c>
      <c r="U125" s="2">
        <v>0.998538564554657</v>
      </c>
      <c r="V125" s="2">
        <v>0.998523084801873</v>
      </c>
      <c r="W125" s="2">
        <v>0.998507326273275</v>
      </c>
      <c r="X125" s="2">
        <v>0.998491252714711</v>
      </c>
      <c r="Y125" s="2">
        <v>0.998474721661757</v>
      </c>
      <c r="Z125" s="2">
        <v>0.998457917017723</v>
      </c>
      <c r="AA125" s="2">
        <v>0.99844081724202</v>
      </c>
      <c r="AB125" s="2">
        <v>0.998423190733003</v>
      </c>
      <c r="AC125" s="2">
        <v>0.998405204638114</v>
      </c>
      <c r="AD125" s="2">
        <v>0.998386908184028</v>
      </c>
      <c r="AE125" s="2">
        <v>0.998368335988367</v>
      </c>
      <c r="AF125" s="2">
        <v>0.99834950447953</v>
      </c>
      <c r="AG125" s="2">
        <v>0.998330311997828</v>
      </c>
      <c r="AH125" s="2">
        <v>0.99831068968123</v>
      </c>
      <c r="AI125" s="2">
        <v>0.998290447280865</v>
      </c>
      <c r="AJ125" s="2">
        <v>0.998269851021568</v>
      </c>
      <c r="AK125" s="2">
        <v>0.998248848531374</v>
      </c>
      <c r="AL125" s="2">
        <v>0.99822712242477</v>
      </c>
      <c r="AM125" s="2">
        <v>0.998204899193302</v>
      </c>
      <c r="AN125" s="2">
        <v>0.998182265406218</v>
      </c>
      <c r="AO125" s="2">
        <v>0.998159271438474</v>
      </c>
      <c r="AP125" s="2">
        <v>0.998135927303748</v>
      </c>
      <c r="AQ125" s="2">
        <v>0.998112101729168</v>
      </c>
      <c r="AR125" s="2">
        <v>0.998087673817948</v>
      </c>
      <c r="AS125" s="2">
        <v>0.998062377021535</v>
      </c>
      <c r="AT125" s="2">
        <v>0.998036612060675</v>
      </c>
      <c r="AU125" s="2">
        <v>0.998010270609934</v>
      </c>
      <c r="AV125" s="2">
        <v>0.997982895757548</v>
      </c>
      <c r="AW125" s="2">
        <v>0.997954812278417</v>
      </c>
      <c r="AX125" s="2">
        <v>0.997926168976955</v>
      </c>
      <c r="AY125" s="2">
        <v>0.997897042052335</v>
      </c>
      <c r="AZ125" s="2">
        <v>0.997867430648871</v>
      </c>
      <c r="BA125" s="2">
        <v>0.99783715413622</v>
      </c>
      <c r="BB125" s="2">
        <v>0.997806004065347</v>
      </c>
      <c r="BC125" s="2">
        <v>0.997773586487937</v>
      </c>
      <c r="BD125" s="2">
        <v>0.997740533747193</v>
      </c>
      <c r="BE125" s="2">
        <v>0.997706629534101</v>
      </c>
      <c r="BF125" s="2">
        <v>0.997671177347915</v>
      </c>
      <c r="BG125" s="2">
        <v>0.997634674608428</v>
      </c>
      <c r="BH125" s="2">
        <v>0.997597379502092</v>
      </c>
      <c r="BI125" s="2">
        <v>0.997559413731145</v>
      </c>
      <c r="BJ125" s="2">
        <v>0.997520756448646</v>
      </c>
      <c r="BK125" s="2">
        <v>0.997481149708218</v>
      </c>
      <c r="BL125" s="2">
        <v>0.99744018824494</v>
      </c>
      <c r="BM125" s="2">
        <v>0.997397312859226</v>
      </c>
      <c r="BN125" s="2">
        <v>0.997353542850355</v>
      </c>
      <c r="BO125" s="2">
        <v>0.99730844612074</v>
      </c>
      <c r="BP125" s="2">
        <v>0.997260896338757</v>
      </c>
      <c r="BQ125" s="2">
        <v>0.99721167592553</v>
      </c>
      <c r="BR125" s="2">
        <v>0.997161311715454</v>
      </c>
      <c r="BS125" s="2">
        <v>0.997109969849602</v>
      </c>
      <c r="BT125" s="2">
        <v>0.997057600498244</v>
      </c>
      <c r="BU125" s="2">
        <v>0.997003777843666</v>
      </c>
      <c r="BV125" s="2">
        <v>0.996947797184553</v>
      </c>
      <c r="BW125" s="2">
        <v>0.996888664589125</v>
      </c>
      <c r="BX125" s="2">
        <v>0.996828262389303</v>
      </c>
      <c r="BY125" s="2">
        <v>0.996765634948626</v>
      </c>
      <c r="BZ125" s="2">
        <v>0.99669877354522</v>
      </c>
      <c r="CA125" s="2">
        <v>0.996629137699948</v>
      </c>
      <c r="CB125" s="2">
        <v>0.996557684822121</v>
      </c>
      <c r="CC125" s="2">
        <v>0.996484757142108</v>
      </c>
      <c r="CD125" s="2">
        <v>0.996410219399193</v>
      </c>
      <c r="CE125" s="2">
        <v>0.996333289803888</v>
      </c>
      <c r="CF125" s="2">
        <v>0.996252629019018</v>
      </c>
      <c r="CG125" s="2">
        <v>0.996166320560739</v>
      </c>
      <c r="CH125" s="2">
        <v>0.996078209353479</v>
      </c>
      <c r="CI125" s="2">
        <v>0.995985948137892</v>
      </c>
      <c r="CJ125" s="2">
        <v>0.995885538829524</v>
      </c>
      <c r="CK125" s="2">
        <v>0.995780039818944</v>
      </c>
      <c r="CL125" s="2">
        <v>0.995671424400391</v>
      </c>
      <c r="CM125" s="2">
        <v>0.995560446104232</v>
      </c>
      <c r="CN125" s="2">
        <v>0.995446754657741</v>
      </c>
      <c r="CO125" s="2">
        <v>0.995328702328346</v>
      </c>
      <c r="CP125" s="2">
        <v>0.995203407909224</v>
      </c>
      <c r="CQ125" s="2">
        <v>0.995066710079833</v>
      </c>
      <c r="CR125" s="2">
        <v>0.994921201684562</v>
      </c>
      <c r="CS125" s="2">
        <v>0.994770550421386</v>
      </c>
      <c r="CT125" s="2">
        <v>0.994611594284574</v>
      </c>
      <c r="CU125" s="2">
        <v>0.994444698591876</v>
      </c>
      <c r="CV125" s="2">
        <v>0.994267902653108</v>
      </c>
      <c r="CW125" s="2">
        <v>0.99407928346842</v>
      </c>
      <c r="CX125" s="2">
        <v>0.978233441887391</v>
      </c>
      <c r="CY125" s="2">
        <v>0.960766159770595</v>
      </c>
      <c r="CZ125" s="2">
        <v>0.974672253968362</v>
      </c>
      <c r="DA125" s="2">
        <v>0.987381107420063</v>
      </c>
      <c r="DB125" s="2">
        <v>0.989279965704295</v>
      </c>
      <c r="DC125" s="2">
        <v>0.985411168002994</v>
      </c>
      <c r="DD125" s="2">
        <v>0.989669538356489</v>
      </c>
      <c r="DE125" s="2">
        <v>0.986787076189119</v>
      </c>
      <c r="DF125" s="2">
        <v>0.987543250915617</v>
      </c>
      <c r="DG125" s="2">
        <v>1.05832550083993</v>
      </c>
      <c r="DH125" s="2">
        <v>0.833925540105818</v>
      </c>
      <c r="DI125" s="2">
        <v>0.593190786493126</v>
      </c>
      <c r="DJ125" s="2">
        <v>0.676722198393138</v>
      </c>
      <c r="DK125" s="2">
        <v>0.618259938831342</v>
      </c>
      <c r="DL125" s="2">
        <v>1.32616278075508</v>
      </c>
      <c r="DM125" s="2">
        <v>1.2743978061374</v>
      </c>
      <c r="DN125" s="2">
        <v>1.05005044317665</v>
      </c>
      <c r="DO125" s="2">
        <v>1.01534626544506</v>
      </c>
      <c r="DP125" s="2">
        <v>0.955232002773805</v>
      </c>
      <c r="DQ125" s="2">
        <v>1.04190573700745</v>
      </c>
      <c r="DR125" s="2">
        <v>0.964216512095045</v>
      </c>
      <c r="DS125" s="2">
        <v>1.00296620145553</v>
      </c>
      <c r="DT125" s="2">
        <v>1.01996841555692</v>
      </c>
      <c r="DU125" s="2">
        <v>0.953039842979822</v>
      </c>
      <c r="DV125" s="2">
        <v>1.04180560718577</v>
      </c>
      <c r="DW125" s="2">
        <v>0.968896595010514</v>
      </c>
      <c r="DX125" s="2">
        <v>0.997730960280368</v>
      </c>
      <c r="DY125" s="2">
        <v>1.02443145491304</v>
      </c>
      <c r="DZ125" s="2">
        <v>0.951227366350535</v>
      </c>
      <c r="EA125" s="2">
        <v>1.04105504698427</v>
      </c>
      <c r="EB125" s="2">
        <v>0.974077852485338</v>
      </c>
      <c r="EC125" s="2">
        <v>0.99223685589378</v>
      </c>
      <c r="ED125" s="2">
        <v>1.02863201843154</v>
      </c>
      <c r="EE125" s="2">
        <v>0.949957280383714</v>
      </c>
      <c r="EF125" s="2">
        <v>1.0395319365803</v>
      </c>
      <c r="EG125" s="2">
        <v>0.979700849034209</v>
      </c>
      <c r="EH125" s="2">
        <v>0.98660747025681</v>
      </c>
      <c r="EI125" s="2">
        <v>1.03249080451815</v>
      </c>
      <c r="EJ125" s="2">
        <v>0.949421411046671</v>
      </c>
      <c r="EK125" s="2">
        <v>1.03713205342887</v>
      </c>
      <c r="EL125" s="2">
        <v>0.985709247157602</v>
      </c>
      <c r="EM125" s="2">
        <v>0.980955878317758</v>
      </c>
      <c r="EN125" s="2">
        <v>1.03591617674469</v>
      </c>
      <c r="EO125" s="2">
        <v>0.949799187356068</v>
      </c>
      <c r="EP125" s="2">
        <v>1.03369628606307</v>
      </c>
      <c r="EQ125" s="2">
        <v>0.992064919541059</v>
      </c>
      <c r="ER125" s="2">
        <v>0.975415148513581</v>
      </c>
      <c r="ES125" s="2">
        <v>1.03883588926011</v>
      </c>
      <c r="ET125" s="2">
        <v>0.951297064409593</v>
      </c>
      <c r="EU125" s="2">
        <v>1.02905244793855</v>
      </c>
      <c r="EV125" s="2">
        <v>0.998711937577635</v>
      </c>
      <c r="EW125" s="2">
        <v>0.970106724115921</v>
      </c>
      <c r="EX125" s="2">
        <v>1.04117081883657</v>
      </c>
      <c r="EY125" s="2">
        <v>0.954097812882552</v>
      </c>
      <c r="EZ125" s="2">
        <v>1.02312384651461</v>
      </c>
      <c r="FA125" s="2">
        <v>1.00552249622741</v>
      </c>
      <c r="FB125" s="2">
        <v>0.965164187484187</v>
      </c>
      <c r="FC125" s="2">
        <v>1.04284823894606</v>
      </c>
      <c r="FD125" s="2">
        <v>0.957883134884792</v>
      </c>
      <c r="FE125" s="2">
        <v>1.01662037734033</v>
      </c>
      <c r="FF125" s="2">
        <v>1.01206123168238</v>
      </c>
      <c r="FG125" s="2">
        <v>0.960720438694703</v>
      </c>
      <c r="FH125" s="2">
        <v>1.04379335291757</v>
      </c>
      <c r="FI125" s="2">
        <v>0.962473044354734</v>
      </c>
      <c r="FJ125" s="2">
        <v>1.00982763816002</v>
      </c>
      <c r="FK125" s="2">
        <v>1.01819028341702</v>
      </c>
      <c r="FL125" s="2">
        <v>0.956913556121792</v>
      </c>
      <c r="FM125" s="2">
        <v>1.04392554935991</v>
      </c>
      <c r="FN125" s="2">
        <v>0.96777811037737</v>
      </c>
      <c r="FO125" s="2">
        <v>1.00285741033738</v>
      </c>
      <c r="FP125" s="2">
        <v>1.02384146807508</v>
      </c>
      <c r="FQ125" s="2">
        <v>0.953889821553315</v>
      </c>
      <c r="FR125" s="2">
        <v>1.04316080149368</v>
      </c>
      <c r="FS125" s="2">
        <v>0.973701851059158</v>
      </c>
      <c r="FT125" s="2">
        <v>0.995829906244628</v>
      </c>
      <c r="FU125" s="2">
        <v>1.02895035102488</v>
      </c>
      <c r="FV125" s="2">
        <v>0.951801817771255</v>
      </c>
      <c r="FW125" s="2">
        <v>1.04140188499947</v>
      </c>
      <c r="FX125" s="2">
        <v>0.980137523599622</v>
      </c>
      <c r="FY125" s="2">
        <v>0.988870394825176</v>
      </c>
      <c r="FZ125" s="2">
        <v>1.03345652628266</v>
      </c>
      <c r="GA125" s="2">
        <v>0.950817296235727</v>
      </c>
      <c r="GB125" s="2">
        <v>1.03853943441554</v>
      </c>
      <c r="GC125" s="2">
        <v>0.986975359315235</v>
      </c>
      <c r="GD125" s="2">
        <v>0.982106450421973</v>
      </c>
      <c r="GE125" s="2">
        <v>1.03729940480879</v>
      </c>
      <c r="GF125" s="2">
        <v>0.951119709649662</v>
      </c>
      <c r="GG125" s="2">
        <v>1.03440292242351</v>
      </c>
      <c r="GH125" s="2">
        <v>0.99414351835726</v>
      </c>
      <c r="GI125" s="2">
        <v>0.975670623476883</v>
      </c>
      <c r="GJ125" s="2">
        <v>1.04042033681311</v>
      </c>
      <c r="GK125" s="2">
        <v>0.952919114573564</v>
      </c>
      <c r="GL125" s="2">
        <v>1.02879851596268</v>
      </c>
      <c r="GM125" s="2">
        <v>1.00156522424024</v>
      </c>
      <c r="GN125" s="2">
        <v>0.969696449167026</v>
      </c>
      <c r="GO125" s="2">
        <v>1.04275808592565</v>
      </c>
      <c r="GP125" s="2">
        <v>0.956293947203546</v>
      </c>
      <c r="GQ125" s="2">
        <v>1.02185520412</v>
      </c>
      <c r="GR125" s="2">
        <v>1.00897304329677</v>
      </c>
      <c r="GS125" s="2">
        <v>0.964321876930938</v>
      </c>
      <c r="GT125" s="2">
        <f t="shared" si="1"/>
        <v>0.961321876930938</v>
      </c>
    </row>
    <row r="126" spans="1:202">
      <c r="A126" s="2" t="s">
        <v>773</v>
      </c>
      <c r="B126" s="2">
        <v>0.998785381737798</v>
      </c>
      <c r="C126" s="2">
        <v>0.998774186908865</v>
      </c>
      <c r="D126" s="2">
        <v>0.998762831576964</v>
      </c>
      <c r="E126" s="2">
        <v>0.998751270158667</v>
      </c>
      <c r="F126" s="2">
        <v>0.998739591004536</v>
      </c>
      <c r="G126" s="2">
        <v>0.998727664373598</v>
      </c>
      <c r="H126" s="2">
        <v>0.998715441769891</v>
      </c>
      <c r="I126" s="2">
        <v>0.998703017870933</v>
      </c>
      <c r="J126" s="2">
        <v>0.998690392868486</v>
      </c>
      <c r="K126" s="2">
        <v>0.998677625552248</v>
      </c>
      <c r="L126" s="2">
        <v>0.998664677662602</v>
      </c>
      <c r="M126" s="2">
        <v>0.998651519066639</v>
      </c>
      <c r="N126" s="2">
        <v>0.998638124506139</v>
      </c>
      <c r="O126" s="2">
        <v>0.998624372573142</v>
      </c>
      <c r="P126" s="2">
        <v>0.998610435275555</v>
      </c>
      <c r="Q126" s="2">
        <v>0.998596247713514</v>
      </c>
      <c r="R126" s="2">
        <v>0.998581674230463</v>
      </c>
      <c r="S126" s="2">
        <v>0.998566834202022</v>
      </c>
      <c r="T126" s="2">
        <v>0.998551753332957</v>
      </c>
      <c r="U126" s="2">
        <v>0.998536456310647</v>
      </c>
      <c r="V126" s="2">
        <v>0.998520963425034</v>
      </c>
      <c r="W126" s="2">
        <v>0.998505191640512</v>
      </c>
      <c r="X126" s="2">
        <v>0.998489104701744</v>
      </c>
      <c r="Y126" s="2">
        <v>0.998472560142249</v>
      </c>
      <c r="Z126" s="2">
        <v>0.998455741864319</v>
      </c>
      <c r="AA126" s="2">
        <v>0.998438628325234</v>
      </c>
      <c r="AB126" s="2">
        <v>0.998420987922013</v>
      </c>
      <c r="AC126" s="2">
        <v>0.99840298780042</v>
      </c>
      <c r="AD126" s="2">
        <v>0.998384677185328</v>
      </c>
      <c r="AE126" s="2">
        <v>0.998366090692837</v>
      </c>
      <c r="AF126" s="2">
        <v>0.998347244749434</v>
      </c>
      <c r="AG126" s="2">
        <v>0.998328037693705</v>
      </c>
      <c r="AH126" s="2">
        <v>0.998308400661896</v>
      </c>
      <c r="AI126" s="2">
        <v>0.998288143403215</v>
      </c>
      <c r="AJ126" s="2">
        <v>0.998267532140551</v>
      </c>
      <c r="AK126" s="2">
        <v>0.998246514500212</v>
      </c>
      <c r="AL126" s="2">
        <v>0.998224773094732</v>
      </c>
      <c r="AM126" s="2">
        <v>0.998202534413568</v>
      </c>
      <c r="AN126" s="2">
        <v>0.998179885024095</v>
      </c>
      <c r="AO126" s="2">
        <v>0.998156875299509</v>
      </c>
      <c r="AP126" s="2">
        <v>0.998133515251187</v>
      </c>
      <c r="AQ126" s="2">
        <v>0.998109673604213</v>
      </c>
      <c r="AR126" s="2">
        <v>0.998085229459525</v>
      </c>
      <c r="AS126" s="2">
        <v>0.998059916266688</v>
      </c>
      <c r="AT126" s="2">
        <v>0.998034134744015</v>
      </c>
      <c r="AU126" s="2">
        <v>0.998007776563982</v>
      </c>
      <c r="AV126" s="2">
        <v>0.997980384812578</v>
      </c>
      <c r="AW126" s="2">
        <v>0.997952284262175</v>
      </c>
      <c r="AX126" s="2">
        <v>0.997923623715184</v>
      </c>
      <c r="AY126" s="2">
        <v>0.997894479368315</v>
      </c>
      <c r="AZ126" s="2">
        <v>0.997864850363677</v>
      </c>
      <c r="BA126" s="2">
        <v>0.997834556068017</v>
      </c>
      <c r="BB126" s="2">
        <v>0.997803388030186</v>
      </c>
      <c r="BC126" s="2">
        <v>0.997770952298839</v>
      </c>
      <c r="BD126" s="2">
        <v>0.997737881214984</v>
      </c>
      <c r="BE126" s="2">
        <v>0.997703958466933</v>
      </c>
      <c r="BF126" s="2">
        <v>0.997668487550963</v>
      </c>
      <c r="BG126" s="2">
        <v>0.997631965884303</v>
      </c>
      <c r="BH126" s="2">
        <v>0.997594651650966</v>
      </c>
      <c r="BI126" s="2">
        <v>0.997556666550027</v>
      </c>
      <c r="BJ126" s="2">
        <v>0.997517989732207</v>
      </c>
      <c r="BK126" s="2">
        <v>0.997478363247637</v>
      </c>
      <c r="BL126" s="2">
        <v>0.997437381828566</v>
      </c>
      <c r="BM126" s="2">
        <v>0.997394486272201</v>
      </c>
      <c r="BN126" s="2">
        <v>0.997350695874838</v>
      </c>
      <c r="BO126" s="2">
        <v>0.997305578536063</v>
      </c>
      <c r="BP126" s="2">
        <v>0.997258007920346</v>
      </c>
      <c r="BQ126" s="2">
        <v>0.997208766445867</v>
      </c>
      <c r="BR126" s="2">
        <v>0.997158380944228</v>
      </c>
      <c r="BS126" s="2">
        <v>0.99710701755299</v>
      </c>
      <c r="BT126" s="2">
        <v>0.997054626439156</v>
      </c>
      <c r="BU126" s="2">
        <v>0.997000781781353</v>
      </c>
      <c r="BV126" s="2">
        <v>0.996944778874307</v>
      </c>
      <c r="BW126" s="2">
        <v>0.996885623782427</v>
      </c>
      <c r="BX126" s="2">
        <v>0.996825198834617</v>
      </c>
      <c r="BY126" s="2">
        <v>0.996762548390394</v>
      </c>
      <c r="BZ126" s="2">
        <v>0.996695663723278</v>
      </c>
      <c r="CA126" s="2">
        <v>0.996626004350857</v>
      </c>
      <c r="CB126" s="2">
        <v>0.996554527679025</v>
      </c>
      <c r="CC126" s="2">
        <v>0.996481575934229</v>
      </c>
      <c r="CD126" s="2">
        <v>0.996407013851858</v>
      </c>
      <c r="CE126" s="2">
        <v>0.996330059637712</v>
      </c>
      <c r="CF126" s="2">
        <v>0.99624937394985</v>
      </c>
      <c r="CG126" s="2">
        <v>0.996163040299173</v>
      </c>
      <c r="CH126" s="2">
        <v>0.996074903607856</v>
      </c>
      <c r="CI126" s="2">
        <v>0.995982616610696</v>
      </c>
      <c r="CJ126" s="2">
        <v>0.995882181217013</v>
      </c>
      <c r="CK126" s="2">
        <v>0.99577665581435</v>
      </c>
      <c r="CL126" s="2">
        <v>0.995668013693214</v>
      </c>
      <c r="CM126" s="2">
        <v>0.995557008379449</v>
      </c>
      <c r="CN126" s="2">
        <v>0.995443289595477</v>
      </c>
      <c r="CO126" s="2">
        <v>0.995325209602826</v>
      </c>
      <c r="CP126" s="2">
        <v>0.995199887188265</v>
      </c>
      <c r="CQ126" s="2">
        <v>0.99506316102427</v>
      </c>
      <c r="CR126" s="2">
        <v>0.994917623951276</v>
      </c>
      <c r="CS126" s="2">
        <v>0.994766943664009</v>
      </c>
      <c r="CT126" s="2">
        <v>0.994607958149695</v>
      </c>
      <c r="CU126" s="2">
        <v>0.994441032720976</v>
      </c>
      <c r="CV126" s="2">
        <v>0.994264206681068</v>
      </c>
      <c r="CW126" s="2">
        <v>0.994075557023553</v>
      </c>
      <c r="CX126" s="2">
        <v>0.978229678295119</v>
      </c>
      <c r="CY126" s="2">
        <v>0.960762362135501</v>
      </c>
      <c r="CZ126" s="2">
        <v>0.974668428183452</v>
      </c>
      <c r="DA126" s="2">
        <v>0.987377254702631</v>
      </c>
      <c r="DB126" s="2">
        <v>0.989276081738266</v>
      </c>
      <c r="DC126" s="2">
        <v>0.985407249796086</v>
      </c>
      <c r="DD126" s="2">
        <v>0.989665589184332</v>
      </c>
      <c r="DE126" s="2">
        <v>0.986783092311759</v>
      </c>
      <c r="DF126" s="2">
        <v>0.987539233644444</v>
      </c>
      <c r="DG126" s="2">
        <v>1.05832151717034</v>
      </c>
      <c r="DH126" s="2">
        <v>0.833921538183278</v>
      </c>
      <c r="DI126" s="2">
        <v>0.593187437692197</v>
      </c>
      <c r="DJ126" s="2">
        <v>0.676718528513893</v>
      </c>
      <c r="DK126" s="2">
        <v>0.618256454556858</v>
      </c>
      <c r="DL126" s="2">
        <v>1.3261596731196</v>
      </c>
      <c r="DM126" s="2">
        <v>1.27439436400439</v>
      </c>
      <c r="DN126" s="2">
        <v>1.05004621919871</v>
      </c>
      <c r="DO126" s="2">
        <v>1.01534196138041</v>
      </c>
      <c r="DP126" s="2">
        <v>0.955227632226867</v>
      </c>
      <c r="DQ126" s="2">
        <v>1.04190138649649</v>
      </c>
      <c r="DR126" s="2">
        <v>0.964212063320761</v>
      </c>
      <c r="DS126" s="2">
        <v>1.0029617308751</v>
      </c>
      <c r="DT126" s="2">
        <v>1.01996391912646</v>
      </c>
      <c r="DU126" s="2">
        <v>0.953035271420466</v>
      </c>
      <c r="DV126" s="2">
        <v>1.04180105558221</v>
      </c>
      <c r="DW126" s="2">
        <v>0.968891940677389</v>
      </c>
      <c r="DX126" s="2">
        <v>0.997726277268334</v>
      </c>
      <c r="DY126" s="2">
        <v>1.0244267528073</v>
      </c>
      <c r="DZ126" s="2">
        <v>0.951222579570036</v>
      </c>
      <c r="EA126" s="2">
        <v>1.04105027898878</v>
      </c>
      <c r="EB126" s="2">
        <v>0.974072978414943</v>
      </c>
      <c r="EC126" s="2">
        <v>0.992231945360813</v>
      </c>
      <c r="ED126" s="2">
        <v>1.02862709591098</v>
      </c>
      <c r="EE126" s="2">
        <v>0.949952262763331</v>
      </c>
      <c r="EF126" s="2">
        <v>1.03952693520699</v>
      </c>
      <c r="EG126" s="2">
        <v>0.979695739807891</v>
      </c>
      <c r="EH126" s="2">
        <v>0.986602315795015</v>
      </c>
      <c r="EI126" s="2">
        <v>1.03248564523008</v>
      </c>
      <c r="EJ126" s="2">
        <v>0.949416145375393</v>
      </c>
      <c r="EK126" s="2">
        <v>1.03712679985085</v>
      </c>
      <c r="EL126" s="2">
        <v>0.985703885960475</v>
      </c>
      <c r="EM126" s="2">
        <v>0.980950461987526</v>
      </c>
      <c r="EN126" s="2">
        <v>1.03591076246693</v>
      </c>
      <c r="EO126" s="2">
        <v>0.949793654641111</v>
      </c>
      <c r="EP126" s="2">
        <v>1.03369075934267</v>
      </c>
      <c r="EQ126" s="2">
        <v>0.992059287993129</v>
      </c>
      <c r="ER126" s="2">
        <v>0.975409450614011</v>
      </c>
      <c r="ES126" s="2">
        <v>1.03883019965845</v>
      </c>
      <c r="ET126" s="2">
        <v>0.951291243684015</v>
      </c>
      <c r="EU126" s="2">
        <v>1.0290466248209</v>
      </c>
      <c r="EV126" s="2">
        <v>0.998706015511752</v>
      </c>
      <c r="EW126" s="2">
        <v>0.970100722893669</v>
      </c>
      <c r="EX126" s="2">
        <v>1.04116483114662</v>
      </c>
      <c r="EY126" s="2">
        <v>0.954091681033741</v>
      </c>
      <c r="EZ126" s="2">
        <v>1.0231177014001</v>
      </c>
      <c r="FA126" s="2">
        <v>1.00551626135329</v>
      </c>
      <c r="FB126" s="2">
        <v>0.965157858806736</v>
      </c>
      <c r="FC126" s="2">
        <v>1.04284192763515</v>
      </c>
      <c r="FD126" s="2">
        <v>0.957876666473019</v>
      </c>
      <c r="FE126" s="2">
        <v>1.01661388323369</v>
      </c>
      <c r="FF126" s="2">
        <v>1.01205465879733</v>
      </c>
      <c r="FG126" s="2">
        <v>0.960713755665619</v>
      </c>
      <c r="FH126" s="2">
        <v>1.04378668928435</v>
      </c>
      <c r="FI126" s="2">
        <v>0.962466211299207</v>
      </c>
      <c r="FJ126" s="2">
        <v>1.00982076563178</v>
      </c>
      <c r="FK126" s="2">
        <v>1.01818334415024</v>
      </c>
      <c r="FL126" s="2">
        <v>0.956906488634241</v>
      </c>
      <c r="FM126" s="2">
        <v>1.04391850106412</v>
      </c>
      <c r="FN126" s="2">
        <v>0.96777088159773</v>
      </c>
      <c r="FO126" s="2">
        <v>1.00285012681587</v>
      </c>
      <c r="FP126" s="2">
        <v>1.02383413044166</v>
      </c>
      <c r="FQ126" s="2">
        <v>0.953882335778521</v>
      </c>
      <c r="FR126" s="2">
        <v>1.04315333202877</v>
      </c>
      <c r="FS126" s="2">
        <v>0.973694192040137</v>
      </c>
      <c r="FT126" s="2">
        <v>0.995822175496818</v>
      </c>
      <c r="FU126" s="2">
        <v>1.02894257882899</v>
      </c>
      <c r="FV126" s="2">
        <v>0.951793875570327</v>
      </c>
      <c r="FW126" s="2">
        <v>1.04139395305816</v>
      </c>
      <c r="FX126" s="2">
        <v>0.980129395857357</v>
      </c>
      <c r="FY126" s="2">
        <v>0.988862176314982</v>
      </c>
      <c r="FZ126" s="2">
        <v>1.03344827841795</v>
      </c>
      <c r="GA126" s="2">
        <v>0.950808854490288</v>
      </c>
      <c r="GB126" s="2">
        <v>1.03853099317393</v>
      </c>
      <c r="GC126" s="2">
        <v>0.986966719729582</v>
      </c>
      <c r="GD126" s="2">
        <v>0.982097698539853</v>
      </c>
      <c r="GE126" s="2">
        <v>1.03729063442129</v>
      </c>
      <c r="GF126" s="2">
        <v>0.951110719503669</v>
      </c>
      <c r="GG126" s="2">
        <v>1.03439391860099</v>
      </c>
      <c r="GH126" s="2">
        <v>0.994134318417248</v>
      </c>
      <c r="GI126" s="2">
        <v>0.975661286598204</v>
      </c>
      <c r="GJ126" s="2">
        <v>1.04041099030193</v>
      </c>
      <c r="GK126" s="2">
        <v>0.952909520598135</v>
      </c>
      <c r="GL126" s="2">
        <v>1.02878888888714</v>
      </c>
      <c r="GM126" s="2">
        <v>1.00155541979215</v>
      </c>
      <c r="GN126" s="2">
        <v>0.969686469395693</v>
      </c>
      <c r="GO126" s="2">
        <v>1.04274810277444</v>
      </c>
      <c r="GP126" s="2">
        <v>0.956283687528566</v>
      </c>
      <c r="GQ126" s="2">
        <v>1.0218448867423</v>
      </c>
      <c r="GR126" s="2">
        <v>1.00896255141651</v>
      </c>
      <c r="GS126" s="2">
        <v>0.964311186521574</v>
      </c>
      <c r="GT126" s="2">
        <f t="shared" si="1"/>
        <v>0.961311186521574</v>
      </c>
    </row>
    <row r="127" spans="1:202">
      <c r="A127" s="2" t="s">
        <v>774</v>
      </c>
      <c r="B127" s="2">
        <v>0.998783519601138</v>
      </c>
      <c r="C127" s="2">
        <v>0.998772313871544</v>
      </c>
      <c r="D127" s="2">
        <v>0.998760947543168</v>
      </c>
      <c r="E127" s="2">
        <v>0.998749375031245</v>
      </c>
      <c r="F127" s="2">
        <v>0.99873768468539</v>
      </c>
      <c r="G127" s="2">
        <v>0.998725746763368</v>
      </c>
      <c r="H127" s="2">
        <v>0.998713512767939</v>
      </c>
      <c r="I127" s="2">
        <v>0.998701077375726</v>
      </c>
      <c r="J127" s="2">
        <v>0.99868844077697</v>
      </c>
      <c r="K127" s="2">
        <v>0.998675661760312</v>
      </c>
      <c r="L127" s="2">
        <v>0.998662702064915</v>
      </c>
      <c r="M127" s="2">
        <v>0.998649531556526</v>
      </c>
      <c r="N127" s="2">
        <v>0.998636124975598</v>
      </c>
      <c r="O127" s="2">
        <v>0.998622360912868</v>
      </c>
      <c r="P127" s="2">
        <v>0.998608411375023</v>
      </c>
      <c r="Q127" s="2">
        <v>0.998594211460865</v>
      </c>
      <c r="R127" s="2">
        <v>0.998579625512173</v>
      </c>
      <c r="S127" s="2">
        <v>0.998564772903445</v>
      </c>
      <c r="T127" s="2">
        <v>0.998549679338128</v>
      </c>
      <c r="U127" s="2">
        <v>0.998534369501977</v>
      </c>
      <c r="V127" s="2">
        <v>0.998518863683548</v>
      </c>
      <c r="W127" s="2">
        <v>0.998503078845746</v>
      </c>
      <c r="X127" s="2">
        <v>0.998486978731782</v>
      </c>
      <c r="Y127" s="2">
        <v>0.998470420873686</v>
      </c>
      <c r="Z127" s="2">
        <v>0.998453589171926</v>
      </c>
      <c r="AA127" s="2">
        <v>0.99843646208252</v>
      </c>
      <c r="AB127" s="2">
        <v>0.99841880800082</v>
      </c>
      <c r="AC127" s="2">
        <v>0.998400794070857</v>
      </c>
      <c r="AD127" s="2">
        <v>0.998382469515957</v>
      </c>
      <c r="AE127" s="2">
        <v>0.998363868950607</v>
      </c>
      <c r="AF127" s="2">
        <v>0.998345008799557</v>
      </c>
      <c r="AG127" s="2">
        <v>0.99832578739968</v>
      </c>
      <c r="AH127" s="2">
        <v>0.998306135885365</v>
      </c>
      <c r="AI127" s="2">
        <v>0.998285864004174</v>
      </c>
      <c r="AJ127" s="2">
        <v>0.99826523797695</v>
      </c>
      <c r="AK127" s="2">
        <v>0.998244205428581</v>
      </c>
      <c r="AL127" s="2">
        <v>0.998222448969166</v>
      </c>
      <c r="AM127" s="2">
        <v>0.998200195086846</v>
      </c>
      <c r="AN127" s="2">
        <v>0.998177530346534</v>
      </c>
      <c r="AO127" s="2">
        <v>0.99815450512003</v>
      </c>
      <c r="AP127" s="2">
        <v>0.998131129416452</v>
      </c>
      <c r="AQ127" s="2">
        <v>0.9981072719588</v>
      </c>
      <c r="AR127" s="2">
        <v>0.99808281184602</v>
      </c>
      <c r="AS127" s="2">
        <v>0.998057482525354</v>
      </c>
      <c r="AT127" s="2">
        <v>0.998031684713438</v>
      </c>
      <c r="AU127" s="2">
        <v>0.998005310080173</v>
      </c>
      <c r="AV127" s="2">
        <v>0.997977901709439</v>
      </c>
      <c r="AW127" s="2">
        <v>0.997949784371481</v>
      </c>
      <c r="AX127" s="2">
        <v>0.99792110686638</v>
      </c>
      <c r="AY127" s="2">
        <v>0.997891945388741</v>
      </c>
      <c r="AZ127" s="2">
        <v>0.99786229907817</v>
      </c>
      <c r="BA127" s="2">
        <v>0.997831987299035</v>
      </c>
      <c r="BB127" s="2">
        <v>0.997800801597808</v>
      </c>
      <c r="BC127" s="2">
        <v>0.997768348020204</v>
      </c>
      <c r="BD127" s="2">
        <v>0.997735258905362</v>
      </c>
      <c r="BE127" s="2">
        <v>0.997701317938764</v>
      </c>
      <c r="BF127" s="2">
        <v>0.997665828613742</v>
      </c>
      <c r="BG127" s="2">
        <v>0.997629288345226</v>
      </c>
      <c r="BH127" s="2">
        <v>0.997591955314764</v>
      </c>
      <c r="BI127" s="2">
        <v>0.997553951218528</v>
      </c>
      <c r="BJ127" s="2">
        <v>0.997515255204513</v>
      </c>
      <c r="BK127" s="2">
        <v>0.997475609320017</v>
      </c>
      <c r="BL127" s="2">
        <v>0.997434608294244</v>
      </c>
      <c r="BM127" s="2">
        <v>0.997391692921091</v>
      </c>
      <c r="BN127" s="2">
        <v>0.997347882494555</v>
      </c>
      <c r="BO127" s="2">
        <v>0.997302744910845</v>
      </c>
      <c r="BP127" s="2">
        <v>0.997255153830943</v>
      </c>
      <c r="BQ127" s="2">
        <v>0.997205891670231</v>
      </c>
      <c r="BR127" s="2">
        <v>0.997155485257396</v>
      </c>
      <c r="BS127" s="2">
        <v>0.997104100726848</v>
      </c>
      <c r="BT127" s="2">
        <v>0.997051688242217</v>
      </c>
      <c r="BU127" s="2">
        <v>0.996997821978519</v>
      </c>
      <c r="BV127" s="2">
        <v>0.996941797226932</v>
      </c>
      <c r="BW127" s="2">
        <v>0.996882620047742</v>
      </c>
      <c r="BX127" s="2">
        <v>0.996822172767479</v>
      </c>
      <c r="BY127" s="2">
        <v>0.996759499741246</v>
      </c>
      <c r="BZ127" s="2">
        <v>0.99669259223843</v>
      </c>
      <c r="CA127" s="2">
        <v>0.996622909773218</v>
      </c>
      <c r="CB127" s="2">
        <v>0.996551409748366</v>
      </c>
      <c r="CC127" s="2">
        <v>0.996478434386478</v>
      </c>
      <c r="CD127" s="2">
        <v>0.996403848419016</v>
      </c>
      <c r="CE127" s="2">
        <v>0.996326870047435</v>
      </c>
      <c r="CF127" s="2">
        <v>0.996246159925042</v>
      </c>
      <c r="CG127" s="2">
        <v>0.996159801557807</v>
      </c>
      <c r="CH127" s="2">
        <v>0.996071639865405</v>
      </c>
      <c r="CI127" s="2">
        <v>0.995979327577197</v>
      </c>
      <c r="CJ127" s="2">
        <v>0.995878866596491</v>
      </c>
      <c r="CK127" s="2">
        <v>0.995773315307799</v>
      </c>
      <c r="CL127" s="2">
        <v>0.995664646997918</v>
      </c>
      <c r="CM127" s="2">
        <v>0.99555361518854</v>
      </c>
      <c r="CN127" s="2">
        <v>0.995439869597388</v>
      </c>
      <c r="CO127" s="2">
        <v>0.995321762480222</v>
      </c>
      <c r="CP127" s="2">
        <v>0.995196412617412</v>
      </c>
      <c r="CQ127" s="2">
        <v>0.995059658674903</v>
      </c>
      <c r="CR127" s="2">
        <v>0.994914093489074</v>
      </c>
      <c r="CS127" s="2">
        <v>0.994763384751932</v>
      </c>
      <c r="CT127" s="2">
        <v>0.994604370443373</v>
      </c>
      <c r="CU127" s="2">
        <v>0.994437415871491</v>
      </c>
      <c r="CV127" s="2">
        <v>0.994260560332864</v>
      </c>
      <c r="CW127" s="2">
        <v>0.994071880815045</v>
      </c>
      <c r="CX127" s="2">
        <v>0.978225965645173</v>
      </c>
      <c r="CY127" s="2">
        <v>0.960758616108977</v>
      </c>
      <c r="CZ127" s="2">
        <v>0.974664654597632</v>
      </c>
      <c r="DA127" s="2">
        <v>0.987373454765725</v>
      </c>
      <c r="DB127" s="2">
        <v>0.989272251199951</v>
      </c>
      <c r="DC127" s="2">
        <v>0.985403385710801</v>
      </c>
      <c r="DD127" s="2">
        <v>0.989661694787807</v>
      </c>
      <c r="DE127" s="2">
        <v>0.986779163921943</v>
      </c>
      <c r="DF127" s="2">
        <v>0.987535272560145</v>
      </c>
      <c r="DG127" s="2">
        <v>1.0583175894594</v>
      </c>
      <c r="DH127" s="2">
        <v>0.833917592705463</v>
      </c>
      <c r="DI127" s="2">
        <v>0.5931841362701</v>
      </c>
      <c r="DJ127" s="2">
        <v>0.676714910697258</v>
      </c>
      <c r="DK127" s="2">
        <v>0.618253019850152</v>
      </c>
      <c r="DL127" s="2">
        <v>1.32615660987421</v>
      </c>
      <c r="DM127" s="2">
        <v>1.27439097131845</v>
      </c>
      <c r="DN127" s="2">
        <v>1.05004205621087</v>
      </c>
      <c r="DO127" s="2">
        <v>1.01533771974474</v>
      </c>
      <c r="DP127" s="2">
        <v>0.95522332534973</v>
      </c>
      <c r="DQ127" s="2">
        <v>1.041897099643</v>
      </c>
      <c r="DR127" s="2">
        <v>0.964207679933606</v>
      </c>
      <c r="DS127" s="2">
        <v>1.00295732629101</v>
      </c>
      <c r="DT127" s="2">
        <v>1.01995948937534</v>
      </c>
      <c r="DU127" s="2">
        <v>0.953030767957393</v>
      </c>
      <c r="DV127" s="2">
        <v>1.04179657208334</v>
      </c>
      <c r="DW127" s="2">
        <v>0.968887356305844</v>
      </c>
      <c r="DX127" s="2">
        <v>0.997721664965181</v>
      </c>
      <c r="DY127" s="2">
        <v>1.02442212202867</v>
      </c>
      <c r="DZ127" s="2">
        <v>0.951217865733133</v>
      </c>
      <c r="EA127" s="2">
        <v>1.0410455839853</v>
      </c>
      <c r="EB127" s="2">
        <v>0.9740681793118</v>
      </c>
      <c r="EC127" s="2">
        <v>0.992227110703401</v>
      </c>
      <c r="ED127" s="2">
        <v>1.02862224981242</v>
      </c>
      <c r="EE127" s="2">
        <v>0.949947323406578</v>
      </c>
      <c r="EF127" s="2">
        <v>1.03952201221137</v>
      </c>
      <c r="EG127" s="2">
        <v>0.979690711036203</v>
      </c>
      <c r="EH127" s="2">
        <v>0.986597242882493</v>
      </c>
      <c r="EI127" s="2">
        <v>1.03248056796394</v>
      </c>
      <c r="EJ127" s="2">
        <v>0.949410963820462</v>
      </c>
      <c r="EK127" s="2">
        <v>1.03712163060008</v>
      </c>
      <c r="EL127" s="2">
        <v>0.98569861124435</v>
      </c>
      <c r="EM127" s="2">
        <v>0.980945133450055</v>
      </c>
      <c r="EN127" s="2">
        <v>1.03590543638458</v>
      </c>
      <c r="EO127" s="2">
        <v>0.949788212496256</v>
      </c>
      <c r="EP127" s="2">
        <v>1.03368532354013</v>
      </c>
      <c r="EQ127" s="2">
        <v>0.99205374955867</v>
      </c>
      <c r="ER127" s="2">
        <v>0.975403847392029</v>
      </c>
      <c r="ES127" s="2">
        <v>1.03882460507737</v>
      </c>
      <c r="ET127" s="2">
        <v>0.951285520662407</v>
      </c>
      <c r="EU127" s="2">
        <v>1.02904089994113</v>
      </c>
      <c r="EV127" s="2">
        <v>0.998700193874561</v>
      </c>
      <c r="EW127" s="2">
        <v>0.970094823960626</v>
      </c>
      <c r="EX127" s="2">
        <v>1.04115894604661</v>
      </c>
      <c r="EY127" s="2">
        <v>0.954085654793794</v>
      </c>
      <c r="EZ127" s="2">
        <v>1.02311166267069</v>
      </c>
      <c r="FA127" s="2">
        <v>1.00551013499614</v>
      </c>
      <c r="FB127" s="2">
        <v>0.965151640856041</v>
      </c>
      <c r="FC127" s="2">
        <v>1.04283572733654</v>
      </c>
      <c r="FD127" s="2">
        <v>0.957870312448415</v>
      </c>
      <c r="FE127" s="2">
        <v>1.01660750457887</v>
      </c>
      <c r="FF127" s="2">
        <v>1.01204820340746</v>
      </c>
      <c r="FG127" s="2">
        <v>0.960707192743449</v>
      </c>
      <c r="FH127" s="2">
        <v>1.04378014606575</v>
      </c>
      <c r="FI127" s="2">
        <v>0.962459502403467</v>
      </c>
      <c r="FJ127" s="2">
        <v>1.00981401866148</v>
      </c>
      <c r="FK127" s="2">
        <v>1.01817653237866</v>
      </c>
      <c r="FL127" s="2">
        <v>0.956899551715811</v>
      </c>
      <c r="FM127" s="2">
        <v>1.04391158371562</v>
      </c>
      <c r="FN127" s="2">
        <v>0.967763787885842</v>
      </c>
      <c r="FO127" s="2">
        <v>1.0028429801475</v>
      </c>
      <c r="FP127" s="2">
        <v>1.02382693147976</v>
      </c>
      <c r="FQ127" s="2">
        <v>0.953874992282707</v>
      </c>
      <c r="FR127" s="2">
        <v>1.04314600535274</v>
      </c>
      <c r="FS127" s="2">
        <v>0.973686680296949</v>
      </c>
      <c r="FT127" s="2">
        <v>0.995814594260747</v>
      </c>
      <c r="FU127" s="2">
        <v>1.02893495784629</v>
      </c>
      <c r="FV127" s="2">
        <v>0.951786088799634</v>
      </c>
      <c r="FW127" s="2">
        <v>1.04138617726891</v>
      </c>
      <c r="FX127" s="2">
        <v>0.980121429094789</v>
      </c>
      <c r="FY127" s="2">
        <v>0.988854121551569</v>
      </c>
      <c r="FZ127" s="2">
        <v>1.03344019589697</v>
      </c>
      <c r="GA127" s="2">
        <v>0.950800583001625</v>
      </c>
      <c r="GB127" s="2">
        <v>1.03852272322251</v>
      </c>
      <c r="GC127" s="2">
        <v>0.986958256561582</v>
      </c>
      <c r="GD127" s="2">
        <v>0.98208912646416</v>
      </c>
      <c r="GE127" s="2">
        <v>1.03728204536354</v>
      </c>
      <c r="GF127" s="2">
        <v>0.951101916397988</v>
      </c>
      <c r="GG127" s="2">
        <v>1.03438510328843</v>
      </c>
      <c r="GH127" s="2">
        <v>0.994125312344685</v>
      </c>
      <c r="GI127" s="2">
        <v>0.975652147716868</v>
      </c>
      <c r="GJ127" s="2">
        <v>1.04040184329225</v>
      </c>
      <c r="GK127" s="2">
        <v>0.952900132737012</v>
      </c>
      <c r="GL127" s="2">
        <v>1.02877946998506</v>
      </c>
      <c r="GM127" s="2">
        <v>1.0015458183011</v>
      </c>
      <c r="GN127" s="2">
        <v>0.969676707436211</v>
      </c>
      <c r="GO127" s="2">
        <v>1.04273834987539</v>
      </c>
      <c r="GP127" s="2">
        <v>0.956273655599755</v>
      </c>
      <c r="GQ127" s="2">
        <v>1.02183479992131</v>
      </c>
      <c r="GR127" s="2">
        <v>1.00895229561673</v>
      </c>
      <c r="GS127" s="2">
        <v>0.964300738292466</v>
      </c>
      <c r="GT127" s="2">
        <f t="shared" si="1"/>
        <v>0.961300738292466</v>
      </c>
    </row>
    <row r="128" spans="1:202">
      <c r="A128" s="2" t="s">
        <v>775</v>
      </c>
      <c r="B128" s="2">
        <v>0.998781675266263</v>
      </c>
      <c r="C128" s="2">
        <v>0.99877045879222</v>
      </c>
      <c r="D128" s="2">
        <v>0.998759081625285</v>
      </c>
      <c r="E128" s="2">
        <v>0.99874749817955</v>
      </c>
      <c r="F128" s="2">
        <v>0.998735796803762</v>
      </c>
      <c r="G128" s="2">
        <v>0.998723847754309</v>
      </c>
      <c r="H128" s="2">
        <v>0.998711602532841</v>
      </c>
      <c r="I128" s="2">
        <v>0.9986991558148</v>
      </c>
      <c r="J128" s="2">
        <v>0.998686507789326</v>
      </c>
      <c r="K128" s="2">
        <v>0.998673717243921</v>
      </c>
      <c r="L128" s="2">
        <v>0.99866074591646</v>
      </c>
      <c r="M128" s="2">
        <v>0.998647563671206</v>
      </c>
      <c r="N128" s="2">
        <v>0.998634145247857</v>
      </c>
      <c r="O128" s="2">
        <v>0.998620369235407</v>
      </c>
      <c r="P128" s="2">
        <v>0.99860640763952</v>
      </c>
      <c r="Q128" s="2">
        <v>0.998592195557505</v>
      </c>
      <c r="R128" s="2">
        <v>0.998577597329949</v>
      </c>
      <c r="S128" s="2">
        <v>0.998562732329981</v>
      </c>
      <c r="T128" s="2">
        <v>0.998547626259644</v>
      </c>
      <c r="U128" s="2">
        <v>0.9985323038033</v>
      </c>
      <c r="V128" s="2">
        <v>0.998516785248145</v>
      </c>
      <c r="W128" s="2">
        <v>0.998500987555498</v>
      </c>
      <c r="X128" s="2">
        <v>0.998484874467373</v>
      </c>
      <c r="Y128" s="2">
        <v>0.998468303513906</v>
      </c>
      <c r="Z128" s="2">
        <v>0.998451458594471</v>
      </c>
      <c r="AA128" s="2">
        <v>0.998434318163405</v>
      </c>
      <c r="AB128" s="2">
        <v>0.998416650614304</v>
      </c>
      <c r="AC128" s="2">
        <v>0.998398623089964</v>
      </c>
      <c r="AD128" s="2">
        <v>0.998380284811842</v>
      </c>
      <c r="AE128" s="2">
        <v>0.998361670392983</v>
      </c>
      <c r="AF128" s="2">
        <v>0.998342796256398</v>
      </c>
      <c r="AG128" s="2">
        <v>0.998323560737426</v>
      </c>
      <c r="AH128" s="2">
        <v>0.998303894968539</v>
      </c>
      <c r="AI128" s="2">
        <v>0.998283608695586</v>
      </c>
      <c r="AJ128" s="2">
        <v>0.998262968137737</v>
      </c>
      <c r="AK128" s="2">
        <v>0.998241920918089</v>
      </c>
      <c r="AL128" s="2">
        <v>0.998220149644743</v>
      </c>
      <c r="AM128" s="2">
        <v>0.99819788080409</v>
      </c>
      <c r="AN128" s="2">
        <v>0.998175200959435</v>
      </c>
      <c r="AO128" s="2">
        <v>0.998152160480406</v>
      </c>
      <c r="AP128" s="2">
        <v>0.998128769374351</v>
      </c>
      <c r="AQ128" s="2">
        <v>0.998104896362098</v>
      </c>
      <c r="AR128" s="2">
        <v>0.998080420540694</v>
      </c>
      <c r="AS128" s="2">
        <v>0.99805507535519</v>
      </c>
      <c r="AT128" s="2">
        <v>0.998029261520488</v>
      </c>
      <c r="AU128" s="2">
        <v>0.998002870704008</v>
      </c>
      <c r="AV128" s="2">
        <v>0.997975445987617</v>
      </c>
      <c r="AW128" s="2">
        <v>0.9979473121395</v>
      </c>
      <c r="AX128" s="2">
        <v>0.997918617957358</v>
      </c>
      <c r="AY128" s="2">
        <v>0.997889439633885</v>
      </c>
      <c r="AZ128" s="2">
        <v>0.997859776306155</v>
      </c>
      <c r="BA128" s="2">
        <v>0.9978294473363</v>
      </c>
      <c r="BB128" s="2">
        <v>0.997798244268401</v>
      </c>
      <c r="BC128" s="2">
        <v>0.997765773145516</v>
      </c>
      <c r="BD128" s="2">
        <v>0.997732666304606</v>
      </c>
      <c r="BE128" s="2">
        <v>0.997698707428633</v>
      </c>
      <c r="BF128" s="2">
        <v>0.99766320000818</v>
      </c>
      <c r="BG128" s="2">
        <v>0.997626641455723</v>
      </c>
      <c r="BH128" s="2">
        <v>0.9975892899504</v>
      </c>
      <c r="BI128" s="2">
        <v>0.997551267185792</v>
      </c>
      <c r="BJ128" s="2">
        <v>0.997512552307098</v>
      </c>
      <c r="BK128" s="2">
        <v>0.997472887358869</v>
      </c>
      <c r="BL128" s="2">
        <v>0.997431867067208</v>
      </c>
      <c r="BM128" s="2">
        <v>0.997388932223158</v>
      </c>
      <c r="BN128" s="2">
        <v>0.997345102118122</v>
      </c>
      <c r="BO128" s="2">
        <v>0.997299944645318</v>
      </c>
      <c r="BP128" s="2">
        <v>0.997252333462052</v>
      </c>
      <c r="BQ128" s="2">
        <v>0.997203050981284</v>
      </c>
      <c r="BR128" s="2">
        <v>0.997152624028699</v>
      </c>
      <c r="BS128" s="2">
        <v>0.997101218735564</v>
      </c>
      <c r="BT128" s="2">
        <v>0.99704878526242</v>
      </c>
      <c r="BU128" s="2">
        <v>0.996994897780844</v>
      </c>
      <c r="BV128" s="2">
        <v>0.996938851578235</v>
      </c>
      <c r="BW128" s="2">
        <v>0.996879652711253</v>
      </c>
      <c r="BX128" s="2">
        <v>0.996819183503857</v>
      </c>
      <c r="BY128" s="2">
        <v>0.996756488306955</v>
      </c>
      <c r="BZ128" s="2">
        <v>0.996689558385923</v>
      </c>
      <c r="CA128" s="2">
        <v>0.996619853251756</v>
      </c>
      <c r="CB128" s="2">
        <v>0.996548330303932</v>
      </c>
      <c r="CC128" s="2">
        <v>0.996475331761615</v>
      </c>
      <c r="CD128" s="2">
        <v>0.99640072235229</v>
      </c>
      <c r="CE128" s="2">
        <v>0.996323720273158</v>
      </c>
      <c r="CF128" s="2">
        <v>0.996242986173035</v>
      </c>
      <c r="CG128" s="2">
        <v>0.996156603553083</v>
      </c>
      <c r="CH128" s="2">
        <v>0.996068417330476</v>
      </c>
      <c r="CI128" s="2">
        <v>0.995976080229443</v>
      </c>
      <c r="CJ128" s="2">
        <v>0.99587559414729</v>
      </c>
      <c r="CK128" s="2">
        <v>0.995770017465742</v>
      </c>
      <c r="CL128" s="2">
        <v>0.995661323467954</v>
      </c>
      <c r="CM128" s="2">
        <v>0.995550265671651</v>
      </c>
      <c r="CN128" s="2">
        <v>0.995436493789919</v>
      </c>
      <c r="CO128" s="2">
        <v>0.995318360072888</v>
      </c>
      <c r="CP128" s="2">
        <v>0.995192983295059</v>
      </c>
      <c r="CQ128" s="2">
        <v>0.99505620211559</v>
      </c>
      <c r="CR128" s="2">
        <v>0.994910609367156</v>
      </c>
      <c r="CS128" s="2">
        <v>0.994759872739039</v>
      </c>
      <c r="CT128" s="2">
        <v>0.994600830204381</v>
      </c>
      <c r="CU128" s="2">
        <v>0.994433847066464</v>
      </c>
      <c r="CV128" s="2">
        <v>0.994256962615677</v>
      </c>
      <c r="CW128" s="2">
        <v>0.994068253833481</v>
      </c>
      <c r="CX128" s="2">
        <v>0.978222302910156</v>
      </c>
      <c r="CY128" s="2">
        <v>0.960754920645903</v>
      </c>
      <c r="CZ128" s="2">
        <v>0.974660932149509</v>
      </c>
      <c r="DA128" s="2">
        <v>0.987369706531825</v>
      </c>
      <c r="DB128" s="2">
        <v>0.98926847299431</v>
      </c>
      <c r="DC128" s="2">
        <v>0.985399574633189</v>
      </c>
      <c r="DD128" s="2">
        <v>0.989657854035013</v>
      </c>
      <c r="DE128" s="2">
        <v>0.986775289868228</v>
      </c>
      <c r="DF128" s="2">
        <v>0.987531366491756</v>
      </c>
      <c r="DG128" s="2">
        <v>1.05831371653612</v>
      </c>
      <c r="DH128" s="2">
        <v>0.83391370248623</v>
      </c>
      <c r="DI128" s="2">
        <v>0.59318088122822</v>
      </c>
      <c r="DJ128" s="2">
        <v>0.676711343842978</v>
      </c>
      <c r="DK128" s="2">
        <v>0.618249633660862</v>
      </c>
      <c r="DL128" s="2">
        <v>1.32615359007433</v>
      </c>
      <c r="DM128" s="2">
        <v>1.27438762702134</v>
      </c>
      <c r="DN128" s="2">
        <v>1.05003795290134</v>
      </c>
      <c r="DO128" s="2">
        <v>1.01533353918938</v>
      </c>
      <c r="DP128" s="2">
        <v>0.955219080760823</v>
      </c>
      <c r="DQ128" s="2">
        <v>1.04189287505968</v>
      </c>
      <c r="DR128" s="2">
        <v>0.964203360502212</v>
      </c>
      <c r="DS128" s="2">
        <v>1.00295298625225</v>
      </c>
      <c r="DT128" s="2">
        <v>1.01995512483095</v>
      </c>
      <c r="DU128" s="2">
        <v>0.953026331080051</v>
      </c>
      <c r="DV128" s="2">
        <v>1.04179215517127</v>
      </c>
      <c r="DW128" s="2">
        <v>0.968882840329969</v>
      </c>
      <c r="DX128" s="2">
        <v>0.997717121781341</v>
      </c>
      <c r="DY128" s="2">
        <v>1.02441756096566</v>
      </c>
      <c r="DZ128" s="2">
        <v>0.951213223184957</v>
      </c>
      <c r="EA128" s="2">
        <v>1.04104096030998</v>
      </c>
      <c r="EB128" s="2">
        <v>0.974063453459043</v>
      </c>
      <c r="EC128" s="2">
        <v>0.99222235017612</v>
      </c>
      <c r="ED128" s="2">
        <v>1.02861747836912</v>
      </c>
      <c r="EE128" s="2">
        <v>0.949942460496337</v>
      </c>
      <c r="EF128" s="2">
        <v>1.03951716576475</v>
      </c>
      <c r="EG128" s="2">
        <v>0.979685760833017</v>
      </c>
      <c r="EH128" s="2">
        <v>0.986592249598795</v>
      </c>
      <c r="EI128" s="2">
        <v>1.03247557077873</v>
      </c>
      <c r="EJ128" s="2">
        <v>0.949405864381819</v>
      </c>
      <c r="EK128" s="2">
        <v>1.03711654366148</v>
      </c>
      <c r="EL128" s="2">
        <v>0.985693420933241</v>
      </c>
      <c r="EM128" s="2">
        <v>0.980939890586944</v>
      </c>
      <c r="EN128" s="2">
        <v>1.03590019635969</v>
      </c>
      <c r="EO128" s="2">
        <v>0.949782858714828</v>
      </c>
      <c r="EP128" s="2">
        <v>1.0336799764298</v>
      </c>
      <c r="EQ128" s="2">
        <v>0.992048301946497</v>
      </c>
      <c r="ER128" s="2">
        <v>0.975398336506557</v>
      </c>
      <c r="ES128" s="2">
        <v>1.0388191031554</v>
      </c>
      <c r="ET128" s="2">
        <v>0.951279892904968</v>
      </c>
      <c r="EU128" s="2">
        <v>1.02903527083298</v>
      </c>
      <c r="EV128" s="2">
        <v>0.998694470131764</v>
      </c>
      <c r="EW128" s="2">
        <v>0.970089024722422</v>
      </c>
      <c r="EX128" s="2">
        <v>1.04115316092153</v>
      </c>
      <c r="EY128" s="2">
        <v>0.954079731457029</v>
      </c>
      <c r="EZ128" s="2">
        <v>1.02310572758668</v>
      </c>
      <c r="FA128" s="2">
        <v>1.00550411434634</v>
      </c>
      <c r="FB128" s="2">
        <v>0.965145530750216</v>
      </c>
      <c r="FC128" s="2">
        <v>1.04282963514531</v>
      </c>
      <c r="FD128" s="2">
        <v>0.95786406980278</v>
      </c>
      <c r="FE128" s="2">
        <v>1.01660123832279</v>
      </c>
      <c r="FF128" s="2">
        <v>1.0120418623886</v>
      </c>
      <c r="FG128" s="2">
        <v>0.960700746718162</v>
      </c>
      <c r="FH128" s="2">
        <v>1.04377372002489</v>
      </c>
      <c r="FI128" s="2">
        <v>0.962452914312729</v>
      </c>
      <c r="FJ128" s="2">
        <v>1.00980739383899</v>
      </c>
      <c r="FK128" s="2">
        <v>1.01816984461697</v>
      </c>
      <c r="FL128" s="2">
        <v>0.956892741780258</v>
      </c>
      <c r="FM128" s="2">
        <v>1.04390479369726</v>
      </c>
      <c r="FN128" s="2">
        <v>0.967756825488281</v>
      </c>
      <c r="FO128" s="2">
        <v>1.00283596650957</v>
      </c>
      <c r="FP128" s="2">
        <v>1.0238198672931</v>
      </c>
      <c r="FQ128" s="2">
        <v>0.9538677870437</v>
      </c>
      <c r="FR128" s="2">
        <v>1.04313881740883</v>
      </c>
      <c r="FS128" s="2">
        <v>0.97367931161886</v>
      </c>
      <c r="FT128" s="2">
        <v>0.995807158239855</v>
      </c>
      <c r="FU128" s="2">
        <v>1.02892748370253</v>
      </c>
      <c r="FV128" s="2">
        <v>0.951778452936843</v>
      </c>
      <c r="FW128" s="2">
        <v>1.04137855306356</v>
      </c>
      <c r="FX128" s="2">
        <v>0.980113618573011</v>
      </c>
      <c r="FY128" s="2">
        <v>0.988846225685587</v>
      </c>
      <c r="FZ128" s="2">
        <v>1.03343227379149</v>
      </c>
      <c r="GA128" s="2">
        <v>0.950792476667684</v>
      </c>
      <c r="GB128" s="2">
        <v>1.03851461939556</v>
      </c>
      <c r="GC128" s="2">
        <v>0.986949964455644</v>
      </c>
      <c r="GD128" s="2">
        <v>0.98208072870602</v>
      </c>
      <c r="GE128" s="2">
        <v>1.03727363206469</v>
      </c>
      <c r="GF128" s="2">
        <v>0.951093294549452</v>
      </c>
      <c r="GG128" s="2">
        <v>1.03437647062014</v>
      </c>
      <c r="GH128" s="2">
        <v>0.994116494065475</v>
      </c>
      <c r="GI128" s="2">
        <v>0.975643200596497</v>
      </c>
      <c r="GJ128" s="2">
        <v>1.04039288945543</v>
      </c>
      <c r="GK128" s="2">
        <v>0.952890944411175</v>
      </c>
      <c r="GL128" s="2">
        <v>1.02877025256825</v>
      </c>
      <c r="GM128" s="2">
        <v>1.00153642356492</v>
      </c>
      <c r="GN128" s="2">
        <v>0.969667157053837</v>
      </c>
      <c r="GO128" s="2">
        <v>1.04272879897752</v>
      </c>
      <c r="GP128" s="2">
        <v>0.956263853556916</v>
      </c>
      <c r="GQ128" s="2">
        <v>1.02182493601181</v>
      </c>
      <c r="GR128" s="2">
        <v>1.00894226801551</v>
      </c>
      <c r="GS128" s="2">
        <v>0.9642905241037</v>
      </c>
      <c r="GT128" s="2">
        <f t="shared" si="1"/>
        <v>0.9612905241037</v>
      </c>
    </row>
    <row r="129" spans="1:202">
      <c r="A129" s="2" t="s">
        <v>776</v>
      </c>
      <c r="B129" s="2">
        <v>0.998779848479029</v>
      </c>
      <c r="C129" s="2">
        <v>0.998768621413743</v>
      </c>
      <c r="D129" s="2">
        <v>0.998757233563193</v>
      </c>
      <c r="E129" s="2">
        <v>0.998745639340561</v>
      </c>
      <c r="F129" s="2">
        <v>0.998733927093408</v>
      </c>
      <c r="G129" s="2">
        <v>0.998721967077061</v>
      </c>
      <c r="H129" s="2">
        <v>0.998709710791893</v>
      </c>
      <c r="I129" s="2">
        <v>0.998697252912478</v>
      </c>
      <c r="J129" s="2">
        <v>0.998684593626506</v>
      </c>
      <c r="K129" s="2">
        <v>0.998671791720561</v>
      </c>
      <c r="L129" s="2">
        <v>0.998658808931256</v>
      </c>
      <c r="M129" s="2">
        <v>0.99864561512157</v>
      </c>
      <c r="N129" s="2">
        <v>0.998632185030058</v>
      </c>
      <c r="O129" s="2">
        <v>0.998618397244436</v>
      </c>
      <c r="P129" s="2">
        <v>0.99860442376903</v>
      </c>
      <c r="Q129" s="2">
        <v>0.998590199699982</v>
      </c>
      <c r="R129" s="2">
        <v>0.998575589376586</v>
      </c>
      <c r="S129" s="2">
        <v>0.99856071217049</v>
      </c>
      <c r="T129" s="2">
        <v>0.998545593782647</v>
      </c>
      <c r="U129" s="2">
        <v>0.998530258895878</v>
      </c>
      <c r="V129" s="2">
        <v>0.998514727796003</v>
      </c>
      <c r="W129" s="2">
        <v>0.998498917443136</v>
      </c>
      <c r="X129" s="2">
        <v>0.998482791577647</v>
      </c>
      <c r="Y129" s="2">
        <v>0.998466207728232</v>
      </c>
      <c r="Z129" s="2">
        <v>0.998449349792817</v>
      </c>
      <c r="AA129" s="2">
        <v>0.99843219622446</v>
      </c>
      <c r="AB129" s="2">
        <v>0.998414515414865</v>
      </c>
      <c r="AC129" s="2">
        <v>0.998396474505594</v>
      </c>
      <c r="AD129" s="2">
        <v>0.998378122716423</v>
      </c>
      <c r="AE129" s="2">
        <v>0.998359494658903</v>
      </c>
      <c r="AF129" s="2">
        <v>0.998340606754382</v>
      </c>
      <c r="AG129" s="2">
        <v>0.998321357336597</v>
      </c>
      <c r="AH129" s="2">
        <v>0.99830167753623</v>
      </c>
      <c r="AI129" s="2">
        <v>0.998281377097484</v>
      </c>
      <c r="AJ129" s="2">
        <v>0.998260722237956</v>
      </c>
      <c r="AK129" s="2">
        <v>0.9982396605789</v>
      </c>
      <c r="AL129" s="2">
        <v>0.99821787472645</v>
      </c>
      <c r="AM129" s="2">
        <v>0.998195591165426</v>
      </c>
      <c r="AN129" s="2">
        <v>0.998172896457373</v>
      </c>
      <c r="AO129" s="2">
        <v>0.998149840969946</v>
      </c>
      <c r="AP129" s="2">
        <v>0.998126434708697</v>
      </c>
      <c r="AQ129" s="2">
        <v>0.998102546392579</v>
      </c>
      <c r="AR129" s="2">
        <v>0.998078055116406</v>
      </c>
      <c r="AS129" s="2">
        <v>0.998052694323374</v>
      </c>
      <c r="AT129" s="2">
        <v>0.998026864726455</v>
      </c>
      <c r="AU129" s="2">
        <v>0.99800045799106</v>
      </c>
      <c r="AV129" s="2">
        <v>0.997973017196683</v>
      </c>
      <c r="AW129" s="2">
        <v>0.99794486710952</v>
      </c>
      <c r="AX129" s="2">
        <v>0.997916156525445</v>
      </c>
      <c r="AY129" s="2">
        <v>0.997886961634677</v>
      </c>
      <c r="AZ129" s="2">
        <v>0.997857281572245</v>
      </c>
      <c r="BA129" s="2">
        <v>0.997826935697931</v>
      </c>
      <c r="BB129" s="2">
        <v>0.997795715553445</v>
      </c>
      <c r="BC129" s="2">
        <v>0.99776322717938</v>
      </c>
      <c r="BD129" s="2">
        <v>0.997730102910628</v>
      </c>
      <c r="BE129" s="2">
        <v>0.997696126427537</v>
      </c>
      <c r="BF129" s="2">
        <v>0.997660601218081</v>
      </c>
      <c r="BG129" s="2">
        <v>0.997624024692497</v>
      </c>
      <c r="BH129" s="2">
        <v>0.997586655027219</v>
      </c>
      <c r="BI129" s="2">
        <v>0.997548613913676</v>
      </c>
      <c r="BJ129" s="2">
        <v>0.997509880494157</v>
      </c>
      <c r="BK129" s="2">
        <v>0.997470196810603</v>
      </c>
      <c r="BL129" s="2">
        <v>0.997429157586261</v>
      </c>
      <c r="BM129" s="2">
        <v>0.997386203609063</v>
      </c>
      <c r="BN129" s="2">
        <v>0.997342354168136</v>
      </c>
      <c r="BO129" s="2">
        <v>0.997297177153682</v>
      </c>
      <c r="BP129" s="2">
        <v>0.997249546219515</v>
      </c>
      <c r="BQ129" s="2">
        <v>0.997200243776298</v>
      </c>
      <c r="BR129" s="2">
        <v>0.997149796646491</v>
      </c>
      <c r="BS129" s="2">
        <v>0.997098370958702</v>
      </c>
      <c r="BT129" s="2">
        <v>0.997045916870395</v>
      </c>
      <c r="BU129" s="2">
        <v>0.996992008549458</v>
      </c>
      <c r="BV129" s="2">
        <v>0.996935941280127</v>
      </c>
      <c r="BW129" s="2">
        <v>0.996876721115228</v>
      </c>
      <c r="BX129" s="2">
        <v>0.996816230376274</v>
      </c>
      <c r="BY129" s="2">
        <v>0.996753513410148</v>
      </c>
      <c r="BZ129" s="2">
        <v>0.996686561478264</v>
      </c>
      <c r="CA129" s="2">
        <v>0.996616834088522</v>
      </c>
      <c r="CB129" s="2">
        <v>0.996545288637449</v>
      </c>
      <c r="CC129" s="2">
        <v>0.996472267340631</v>
      </c>
      <c r="CD129" s="2">
        <v>0.996397634921692</v>
      </c>
      <c r="CE129" s="2">
        <v>0.996320609573826</v>
      </c>
      <c r="CF129" s="2">
        <v>0.996239851941535</v>
      </c>
      <c r="CG129" s="2">
        <v>0.996153445521049</v>
      </c>
      <c r="CH129" s="2">
        <v>0.996065235227393</v>
      </c>
      <c r="CI129" s="2">
        <v>0.995972873779794</v>
      </c>
      <c r="CJ129" s="2">
        <v>0.99587236306965</v>
      </c>
      <c r="CK129" s="2">
        <v>0.995766761475778</v>
      </c>
      <c r="CL129" s="2">
        <v>0.99565804227823</v>
      </c>
      <c r="CM129" s="2">
        <v>0.995546958990812</v>
      </c>
      <c r="CN129" s="2">
        <v>0.995433161321927</v>
      </c>
      <c r="CO129" s="2">
        <v>0.995315001516298</v>
      </c>
      <c r="CP129" s="2">
        <v>0.995189598342878</v>
      </c>
      <c r="CQ129" s="2">
        <v>0.995052790453903</v>
      </c>
      <c r="CR129" s="2">
        <v>0.994907170678916</v>
      </c>
      <c r="CS129" s="2">
        <v>0.994756406704265</v>
      </c>
      <c r="CT129" s="2">
        <v>0.994597336496704</v>
      </c>
      <c r="CU129" s="2">
        <v>0.994430325354665</v>
      </c>
      <c r="CV129" s="2">
        <v>0.994253412562838</v>
      </c>
      <c r="CW129" s="2">
        <v>0.994064675096508</v>
      </c>
      <c r="CX129" s="2">
        <v>0.978218689089861</v>
      </c>
      <c r="CY129" s="2">
        <v>0.960751274729231</v>
      </c>
      <c r="CZ129" s="2">
        <v>0.974657259806553</v>
      </c>
      <c r="DA129" s="2">
        <v>0.987366008952634</v>
      </c>
      <c r="DB129" s="2">
        <v>0.989264746055882</v>
      </c>
      <c r="DC129" s="2">
        <v>0.98539581547982</v>
      </c>
      <c r="DD129" s="2">
        <v>0.989654065824824</v>
      </c>
      <c r="DE129" s="2">
        <v>0.986771469030783</v>
      </c>
      <c r="DF129" s="2">
        <v>0.98752751430081</v>
      </c>
      <c r="DG129" s="2">
        <v>1.05830989726176</v>
      </c>
      <c r="DH129" s="2">
        <v>0.833909866372627</v>
      </c>
      <c r="DI129" s="2">
        <v>0.593177671595776</v>
      </c>
      <c r="DJ129" s="2">
        <v>0.676707826881546</v>
      </c>
      <c r="DK129" s="2">
        <v>0.618246294967901</v>
      </c>
      <c r="DL129" s="2">
        <v>1.32615061280191</v>
      </c>
      <c r="DM129" s="2">
        <v>1.27438433008514</v>
      </c>
      <c r="DN129" s="2">
        <v>1.05003390799566</v>
      </c>
      <c r="DO129" s="2">
        <v>1.01532941840408</v>
      </c>
      <c r="DP129" s="2">
        <v>0.955214897118269</v>
      </c>
      <c r="DQ129" s="2">
        <v>1.04188871139925</v>
      </c>
      <c r="DR129" s="2">
        <v>0.964199103636723</v>
      </c>
      <c r="DS129" s="2">
        <v>1.00294870934993</v>
      </c>
      <c r="DT129" s="2">
        <v>1.01995082406379</v>
      </c>
      <c r="DU129" s="2">
        <v>0.953021959322079</v>
      </c>
      <c r="DV129" s="2">
        <v>1.04178780337357</v>
      </c>
      <c r="DW129" s="2">
        <v>0.968878391229993</v>
      </c>
      <c r="DX129" s="2">
        <v>0.997712646174124</v>
      </c>
      <c r="DY129" s="2">
        <v>1.02441306805561</v>
      </c>
      <c r="DZ129" s="2">
        <v>0.951208650319839</v>
      </c>
      <c r="EA129" s="2">
        <v>1.04103640634929</v>
      </c>
      <c r="EB129" s="2">
        <v>0.974058799192127</v>
      </c>
      <c r="EC129" s="2">
        <v>0.992217662086385</v>
      </c>
      <c r="ED129" s="2">
        <v>1.02861277986896</v>
      </c>
      <c r="EE129" s="2">
        <v>0.949937672271014</v>
      </c>
      <c r="EF129" s="2">
        <v>1.03951239409487</v>
      </c>
      <c r="EG129" s="2">
        <v>0.979680887370842</v>
      </c>
      <c r="EH129" s="2">
        <v>0.986587334082954</v>
      </c>
      <c r="EI129" s="2">
        <v>1.03247065179445</v>
      </c>
      <c r="EJ129" s="2">
        <v>0.949400845122117</v>
      </c>
      <c r="EK129" s="2">
        <v>1.0371115370844</v>
      </c>
      <c r="EL129" s="2">
        <v>0.985688313016355</v>
      </c>
      <c r="EM129" s="2">
        <v>0.980934731348296</v>
      </c>
      <c r="EN129" s="2">
        <v>1.03589504032206</v>
      </c>
      <c r="EO129" s="2">
        <v>0.949777591161574</v>
      </c>
      <c r="EP129" s="2">
        <v>1.03367471585793</v>
      </c>
      <c r="EQ129" s="2">
        <v>0.992042942940012</v>
      </c>
      <c r="ER129" s="2">
        <v>0.975392915693113</v>
      </c>
      <c r="ES129" s="2">
        <v>1.03881369160867</v>
      </c>
      <c r="ET129" s="2">
        <v>0.951274358051703</v>
      </c>
      <c r="EU129" s="2">
        <v>1.02902973511292</v>
      </c>
      <c r="EV129" s="2">
        <v>0.998688841834096</v>
      </c>
      <c r="EW129" s="2">
        <v>0.97008332267231</v>
      </c>
      <c r="EX129" s="2">
        <v>1.04114747324423</v>
      </c>
      <c r="EY129" s="2">
        <v>0.954073908408991</v>
      </c>
      <c r="EZ129" s="2">
        <v>1.02309989350113</v>
      </c>
      <c r="FA129" s="2">
        <v>1.00549819669111</v>
      </c>
      <c r="FB129" s="2">
        <v>0.965139525706089</v>
      </c>
      <c r="FC129" s="2">
        <v>1.0428236482577</v>
      </c>
      <c r="FD129" s="2">
        <v>0.957857935631399</v>
      </c>
      <c r="FE129" s="2">
        <v>1.01659508151969</v>
      </c>
      <c r="FF129" s="2">
        <v>1.01203563272649</v>
      </c>
      <c r="FG129" s="2">
        <v>0.960694414492455</v>
      </c>
      <c r="FH129" s="2">
        <v>1.04376740804109</v>
      </c>
      <c r="FI129" s="2">
        <v>0.962446443792152</v>
      </c>
      <c r="FJ129" s="2">
        <v>1.0098008878749</v>
      </c>
      <c r="FK129" s="2">
        <v>1.01816327750823</v>
      </c>
      <c r="FL129" s="2">
        <v>0.95688605537041</v>
      </c>
      <c r="FM129" s="2">
        <v>1.04389812752291</v>
      </c>
      <c r="FN129" s="2">
        <v>0.967749990791601</v>
      </c>
      <c r="FO129" s="2">
        <v>1.00282908222026</v>
      </c>
      <c r="FP129" s="2">
        <v>1.02381293412878</v>
      </c>
      <c r="FQ129" s="2">
        <v>0.953860716193536</v>
      </c>
      <c r="FR129" s="2">
        <v>1.04313176428948</v>
      </c>
      <c r="FS129" s="2">
        <v>0.973672081954735</v>
      </c>
      <c r="FT129" s="2">
        <v>0.995799863298098</v>
      </c>
      <c r="FU129" s="2">
        <v>1.02892015219293</v>
      </c>
      <c r="FV129" s="2">
        <v>0.951770963634785</v>
      </c>
      <c r="FW129" s="2">
        <v>1.04137107604817</v>
      </c>
      <c r="FX129" s="2">
        <v>0.980105959736864</v>
      </c>
      <c r="FY129" s="2">
        <v>0.988838484058974</v>
      </c>
      <c r="FZ129" s="2">
        <v>1.03342450736929</v>
      </c>
      <c r="GA129" s="2">
        <v>0.950784530586433</v>
      </c>
      <c r="GB129" s="2">
        <v>1.03850667673267</v>
      </c>
      <c r="GC129" s="2">
        <v>0.986941838273306</v>
      </c>
      <c r="GD129" s="2">
        <v>0.98207249999713</v>
      </c>
      <c r="GE129" s="2">
        <v>1.0372653891775</v>
      </c>
      <c r="GF129" s="2">
        <v>0.951084848415162</v>
      </c>
      <c r="GG129" s="2">
        <v>1.03436801496953</v>
      </c>
      <c r="GH129" s="2">
        <v>0.994107857761856</v>
      </c>
      <c r="GI129" s="2">
        <v>0.975634439257304</v>
      </c>
      <c r="GJ129" s="2">
        <v>1.04038412272968</v>
      </c>
      <c r="GK129" s="2">
        <v>0.952881949317975</v>
      </c>
      <c r="GL129" s="2">
        <v>1.02876123023184</v>
      </c>
      <c r="GM129" s="2">
        <v>1.00152722897018</v>
      </c>
      <c r="GN129" s="2">
        <v>0.969657811431502</v>
      </c>
      <c r="GO129" s="2">
        <v>1.04271945420706</v>
      </c>
      <c r="GP129" s="2">
        <v>0.956254254256191</v>
      </c>
      <c r="GQ129" s="2">
        <v>1.02181528691263</v>
      </c>
      <c r="GR129" s="2">
        <v>1.00893247097749</v>
      </c>
      <c r="GS129" s="2">
        <v>0.964280536176187</v>
      </c>
      <c r="GT129" s="2">
        <f t="shared" si="1"/>
        <v>0.961280536176187</v>
      </c>
    </row>
    <row r="130" spans="1:202">
      <c r="A130" s="2" t="s">
        <v>777</v>
      </c>
      <c r="B130" s="2">
        <v>0.99877803899022</v>
      </c>
      <c r="C130" s="2">
        <v>0.998766801483949</v>
      </c>
      <c r="D130" s="2">
        <v>0.998755403101879</v>
      </c>
      <c r="E130" s="2">
        <v>0.998743798256063</v>
      </c>
      <c r="F130" s="2">
        <v>0.998732075293199</v>
      </c>
      <c r="G130" s="2">
        <v>0.998720104467408</v>
      </c>
      <c r="H130" s="2">
        <v>0.998707837277876</v>
      </c>
      <c r="I130" s="2">
        <v>0.998695368398128</v>
      </c>
      <c r="J130" s="2">
        <v>0.998682698014808</v>
      </c>
      <c r="K130" s="2">
        <v>0.998669884913231</v>
      </c>
      <c r="L130" s="2">
        <v>0.998656890829064</v>
      </c>
      <c r="M130" s="2">
        <v>0.998643685623997</v>
      </c>
      <c r="N130" s="2">
        <v>0.998630244035186</v>
      </c>
      <c r="O130" s="2">
        <v>0.998616444649418</v>
      </c>
      <c r="P130" s="2">
        <v>0.998602459469669</v>
      </c>
      <c r="Q130" s="2">
        <v>0.998588223590749</v>
      </c>
      <c r="R130" s="2">
        <v>0.998573601350822</v>
      </c>
      <c r="S130" s="2">
        <v>0.99855871212021</v>
      </c>
      <c r="T130" s="2">
        <v>0.998543581598499</v>
      </c>
      <c r="U130" s="2">
        <v>0.998528234467328</v>
      </c>
      <c r="V130" s="2">
        <v>0.998512691011024</v>
      </c>
      <c r="W130" s="2">
        <v>0.998496868188501</v>
      </c>
      <c r="X130" s="2">
        <v>0.998480729738532</v>
      </c>
      <c r="Y130" s="2">
        <v>0.998464133188469</v>
      </c>
      <c r="Z130" s="2">
        <v>0.998447262434887</v>
      </c>
      <c r="AA130" s="2">
        <v>0.9984300959293</v>
      </c>
      <c r="AB130" s="2">
        <v>0.998412402061956</v>
      </c>
      <c r="AC130" s="2">
        <v>0.998394347972943</v>
      </c>
      <c r="AD130" s="2">
        <v>0.998375982880476</v>
      </c>
      <c r="AE130" s="2">
        <v>0.998357341394693</v>
      </c>
      <c r="AF130" s="2">
        <v>0.998338439935384</v>
      </c>
      <c r="AG130" s="2">
        <v>0.99831917683448</v>
      </c>
      <c r="AH130" s="2">
        <v>0.998299483221118</v>
      </c>
      <c r="AI130" s="2">
        <v>0.998279168837956</v>
      </c>
      <c r="AJ130" s="2">
        <v>0.998258499900835</v>
      </c>
      <c r="AK130" s="2">
        <v>0.998237424029297</v>
      </c>
      <c r="AL130" s="2">
        <v>0.998215623827665</v>
      </c>
      <c r="AM130" s="2">
        <v>0.998193325779199</v>
      </c>
      <c r="AN130" s="2">
        <v>0.998170616443639</v>
      </c>
      <c r="AO130" s="2">
        <v>0.998147546186765</v>
      </c>
      <c r="AP130" s="2">
        <v>0.998124125012506</v>
      </c>
      <c r="AQ130" s="2">
        <v>0.998100221637589</v>
      </c>
      <c r="AR130" s="2">
        <v>0.998075715155185</v>
      </c>
      <c r="AS130" s="2">
        <v>0.998050339006393</v>
      </c>
      <c r="AT130" s="2">
        <v>0.998024493902357</v>
      </c>
      <c r="AU130" s="2">
        <v>0.997998071506372</v>
      </c>
      <c r="AV130" s="2">
        <v>0.99797061489582</v>
      </c>
      <c r="AW130" s="2">
        <v>0.997942448835204</v>
      </c>
      <c r="AX130" s="2">
        <v>0.997913722117883</v>
      </c>
      <c r="AY130" s="2">
        <v>0.997884510932418</v>
      </c>
      <c r="AZ130" s="2">
        <v>0.997854814411571</v>
      </c>
      <c r="BA130" s="2">
        <v>0.99782445191265</v>
      </c>
      <c r="BB130" s="2">
        <v>0.997793214975366</v>
      </c>
      <c r="BC130" s="2">
        <v>0.997760709637626</v>
      </c>
      <c r="BD130" s="2">
        <v>0.997727568232598</v>
      </c>
      <c r="BE130" s="2">
        <v>0.997693574437876</v>
      </c>
      <c r="BF130" s="2">
        <v>0.997658031738884</v>
      </c>
      <c r="BG130" s="2">
        <v>0.997621437543912</v>
      </c>
      <c r="BH130" s="2">
        <v>0.997584050026685</v>
      </c>
      <c r="BI130" s="2">
        <v>0.997545990876214</v>
      </c>
      <c r="BJ130" s="2">
        <v>0.997507239232555</v>
      </c>
      <c r="BK130" s="2">
        <v>0.997467537134565</v>
      </c>
      <c r="BL130" s="2">
        <v>0.997426479302954</v>
      </c>
      <c r="BM130" s="2">
        <v>0.997383506522585</v>
      </c>
      <c r="BN130" s="2">
        <v>0.997339638080491</v>
      </c>
      <c r="BO130" s="2">
        <v>0.99729444186387</v>
      </c>
      <c r="BP130" s="2">
        <v>0.997246791523053</v>
      </c>
      <c r="BQ130" s="2">
        <v>0.997197469466474</v>
      </c>
      <c r="BR130" s="2">
        <v>0.99714700251374</v>
      </c>
      <c r="BS130" s="2">
        <v>0.997095556790553</v>
      </c>
      <c r="BT130" s="2">
        <v>0.997043082451409</v>
      </c>
      <c r="BU130" s="2">
        <v>0.99698915366095</v>
      </c>
      <c r="BV130" s="2">
        <v>0.996933065699947</v>
      </c>
      <c r="BW130" s="2">
        <v>0.996873824617689</v>
      </c>
      <c r="BX130" s="2">
        <v>0.996813312733149</v>
      </c>
      <c r="BY130" s="2">
        <v>0.996750574389846</v>
      </c>
      <c r="BZ130" s="2">
        <v>0.996683600844556</v>
      </c>
      <c r="CA130" s="2">
        <v>0.996613851602706</v>
      </c>
      <c r="CB130" s="2">
        <v>0.996542284057862</v>
      </c>
      <c r="CC130" s="2">
        <v>0.996469240421979</v>
      </c>
      <c r="CD130" s="2">
        <v>0.996394585415182</v>
      </c>
      <c r="CE130" s="2">
        <v>0.996317537226742</v>
      </c>
      <c r="CF130" s="2">
        <v>0.996236756496719</v>
      </c>
      <c r="CG130" s="2">
        <v>0.996150326716794</v>
      </c>
      <c r="CH130" s="2">
        <v>0.996062092799946</v>
      </c>
      <c r="CI130" s="2">
        <v>0.995969707460285</v>
      </c>
      <c r="CJ130" s="2">
        <v>0.99586917258369</v>
      </c>
      <c r="CK130" s="2">
        <v>0.995763546546124</v>
      </c>
      <c r="CL130" s="2">
        <v>0.995654802624794</v>
      </c>
      <c r="CM130" s="2">
        <v>0.995543694329341</v>
      </c>
      <c r="CN130" s="2">
        <v>0.995429871363878</v>
      </c>
      <c r="CO130" s="2">
        <v>0.995311685968073</v>
      </c>
      <c r="CP130" s="2">
        <v>0.995186256905001</v>
      </c>
      <c r="CQ130" s="2">
        <v>0.99504942282062</v>
      </c>
      <c r="CR130" s="2">
        <v>0.994903776541261</v>
      </c>
      <c r="CS130" s="2">
        <v>0.994752985750446</v>
      </c>
      <c r="CT130" s="2">
        <v>0.994593888408723</v>
      </c>
      <c r="CU130" s="2">
        <v>0.994426849809959</v>
      </c>
      <c r="CV130" s="2">
        <v>0.99424990923311</v>
      </c>
      <c r="CW130" s="2">
        <v>0.994061143647752</v>
      </c>
      <c r="CX130" s="2">
        <v>0.978215123210764</v>
      </c>
      <c r="CY130" s="2">
        <v>0.960747677369013</v>
      </c>
      <c r="CZ130" s="2">
        <v>0.974653636563472</v>
      </c>
      <c r="DA130" s="2">
        <v>0.98736236100813</v>
      </c>
      <c r="DB130" s="2">
        <v>0.989261069348089</v>
      </c>
      <c r="DC130" s="2">
        <v>0.985392107196387</v>
      </c>
      <c r="DD130" s="2">
        <v>0.989650329086249</v>
      </c>
      <c r="DE130" s="2">
        <v>0.986767700320374</v>
      </c>
      <c r="DF130" s="2">
        <v>0.987523714879949</v>
      </c>
      <c r="DG130" s="2">
        <v>1.05830613052905</v>
      </c>
      <c r="DH130" s="2">
        <v>0.833906083243443</v>
      </c>
      <c r="DI130" s="2">
        <v>0.59317450642894</v>
      </c>
      <c r="DJ130" s="2">
        <v>0.676704358773136</v>
      </c>
      <c r="DK130" s="2">
        <v>0.618243002778786</v>
      </c>
      <c r="DL130" s="2">
        <v>1.32614767716477</v>
      </c>
      <c r="DM130" s="2">
        <v>1.27438107951047</v>
      </c>
      <c r="DN130" s="2">
        <v>1.05002992025547</v>
      </c>
      <c r="DO130" s="2">
        <v>1.01532535611591</v>
      </c>
      <c r="DP130" s="2">
        <v>0.955210773118501</v>
      </c>
      <c r="DQ130" s="2">
        <v>1.041884607353</v>
      </c>
      <c r="DR130" s="2">
        <v>0.964194907987107</v>
      </c>
      <c r="DS130" s="2">
        <v>1.0029444942162</v>
      </c>
      <c r="DT130" s="2">
        <v>1.01994658568572</v>
      </c>
      <c r="DU130" s="2">
        <v>0.953017651260122</v>
      </c>
      <c r="DV130" s="2">
        <v>1.04178351526029</v>
      </c>
      <c r="DW130" s="2">
        <v>0.968874007530996</v>
      </c>
      <c r="DX130" s="2">
        <v>0.997708236646654</v>
      </c>
      <c r="DY130" s="2">
        <v>1.02440864178189</v>
      </c>
      <c r="DZ130" s="2">
        <v>0.951204145580432</v>
      </c>
      <c r="EA130" s="2">
        <v>1.04103192053774</v>
      </c>
      <c r="EB130" s="2">
        <v>0.974054214896214</v>
      </c>
      <c r="EC130" s="2">
        <v>0.992213044793018</v>
      </c>
      <c r="ED130" s="2">
        <v>1.02860815265152</v>
      </c>
      <c r="EE130" s="2">
        <v>0.949932957022592</v>
      </c>
      <c r="EF130" s="2">
        <v>1.03950769548419</v>
      </c>
      <c r="EG130" s="2">
        <v>0.979676088878348</v>
      </c>
      <c r="EH130" s="2">
        <v>0.986582494532109</v>
      </c>
      <c r="EI130" s="2">
        <v>1.03246580918873</v>
      </c>
      <c r="EJ130" s="2">
        <v>0.949395904164706</v>
      </c>
      <c r="EK130" s="2">
        <v>1.03710660897904</v>
      </c>
      <c r="EL130" s="2">
        <v>0.985683285546698</v>
      </c>
      <c r="EM130" s="2">
        <v>0.980929653748472</v>
      </c>
      <c r="EN130" s="2">
        <v>1.03588996626838</v>
      </c>
      <c r="EO130" s="2">
        <v>0.94977240776937</v>
      </c>
      <c r="EP130" s="2">
        <v>1.03366953973975</v>
      </c>
      <c r="EQ130" s="2">
        <v>0.992037670394426</v>
      </c>
      <c r="ER130" s="2">
        <v>0.975387582760797</v>
      </c>
      <c r="ES130" s="2">
        <v>1.03880836822794</v>
      </c>
      <c r="ET130" s="2">
        <v>0.951268913820371</v>
      </c>
      <c r="EU130" s="2">
        <v>1.02902429047489</v>
      </c>
      <c r="EV130" s="2">
        <v>0.998683306612973</v>
      </c>
      <c r="EW130" s="2">
        <v>0.970077715386528</v>
      </c>
      <c r="EX130" s="2">
        <v>1.04114188057265</v>
      </c>
      <c r="EY130" s="2">
        <v>0.954068183123364</v>
      </c>
      <c r="EZ130" s="2">
        <v>1.02309415785684</v>
      </c>
      <c r="FA130" s="2">
        <v>1.00549237940852</v>
      </c>
      <c r="FB130" s="2">
        <v>0.965133623036458</v>
      </c>
      <c r="FC130" s="2">
        <v>1.04281776396555</v>
      </c>
      <c r="FD130" s="2">
        <v>0.957851907131032</v>
      </c>
      <c r="FE130" s="2">
        <v>1.01658903132508</v>
      </c>
      <c r="FF130" s="2">
        <v>1.01202951151269</v>
      </c>
      <c r="FG130" s="2">
        <v>0.960688193078058</v>
      </c>
      <c r="FH130" s="2">
        <v>1.04376120710283</v>
      </c>
      <c r="FI130" s="2">
        <v>0.962440087720634</v>
      </c>
      <c r="FJ130" s="2">
        <v>1.00979449759756</v>
      </c>
      <c r="FK130" s="2">
        <v>1.01815682781572</v>
      </c>
      <c r="FL130" s="2">
        <v>0.956879489154407</v>
      </c>
      <c r="FM130" s="2">
        <v>1.04389158183369</v>
      </c>
      <c r="FN130" s="2">
        <v>0.967743280311517</v>
      </c>
      <c r="FO130" s="2">
        <v>1.00282232373249</v>
      </c>
      <c r="FP130" s="2">
        <v>1.02380612837399</v>
      </c>
      <c r="FQ130" s="2">
        <v>0.953853776004144</v>
      </c>
      <c r="FR130" s="2">
        <v>1.0431248422348</v>
      </c>
      <c r="FS130" s="2">
        <v>0.973664987406249</v>
      </c>
      <c r="FT130" s="2">
        <v>0.995792705456556</v>
      </c>
      <c r="FU130" s="2">
        <v>1.02891295926875</v>
      </c>
      <c r="FV130" s="2">
        <v>0.951763616712358</v>
      </c>
      <c r="FW130" s="2">
        <v>1.04136374199749</v>
      </c>
      <c r="FX130" s="2">
        <v>0.980098448208066</v>
      </c>
      <c r="FY130" s="2">
        <v>0.988830892191465</v>
      </c>
      <c r="FZ130" s="2">
        <v>1.03341689208213</v>
      </c>
      <c r="GA130" s="2">
        <v>0.950776740049856</v>
      </c>
      <c r="GB130" s="2">
        <v>1.03849889046975</v>
      </c>
      <c r="GC130" s="2">
        <v>0.986933873080648</v>
      </c>
      <c r="GD130" s="2">
        <v>0.982064435279053</v>
      </c>
      <c r="GE130" s="2">
        <v>1.03725731157373</v>
      </c>
      <c r="GF130" s="2">
        <v>0.95107657266934</v>
      </c>
      <c r="GG130" s="2">
        <v>1.03435973094476</v>
      </c>
      <c r="GH130" s="2">
        <v>0.994099397851744</v>
      </c>
      <c r="GI130" s="2">
        <v>0.975625857967225</v>
      </c>
      <c r="GJ130" s="2">
        <v>1.04037553730374</v>
      </c>
      <c r="GK130" s="2">
        <v>0.952873141417352</v>
      </c>
      <c r="GL130" s="2">
        <v>1.02875239684093</v>
      </c>
      <c r="GM130" s="2">
        <v>1.00151822817835</v>
      </c>
      <c r="GN130" s="2">
        <v>0.969648664047855</v>
      </c>
      <c r="GO130" s="2">
        <v>1.04271030895584</v>
      </c>
      <c r="GP130" s="2">
        <v>0.956244861241462</v>
      </c>
      <c r="GQ130" s="2">
        <v>1.02180584651904</v>
      </c>
      <c r="GR130" s="2">
        <v>1.0089228767544</v>
      </c>
      <c r="GS130" s="2">
        <v>0.964270766302261</v>
      </c>
      <c r="GT130" s="2">
        <f t="shared" si="1"/>
        <v>0.961270766302261</v>
      </c>
    </row>
    <row r="131" spans="1:202">
      <c r="A131" s="2" t="s">
        <v>778</v>
      </c>
      <c r="B131" s="2">
        <v>0.998776246555203</v>
      </c>
      <c r="C131" s="2">
        <v>0.998764998755407</v>
      </c>
      <c r="D131" s="2">
        <v>0.998753589991002</v>
      </c>
      <c r="E131" s="2">
        <v>0.998741974672914</v>
      </c>
      <c r="F131" s="2">
        <v>0.998730241147046</v>
      </c>
      <c r="G131" s="2">
        <v>0.998718259666105</v>
      </c>
      <c r="H131" s="2">
        <v>0.998705981728493</v>
      </c>
      <c r="I131" s="2">
        <v>0.99869350200659</v>
      </c>
      <c r="J131" s="2">
        <v>0.998680820685781</v>
      </c>
      <c r="K131" s="2">
        <v>0.998667996550431</v>
      </c>
      <c r="L131" s="2">
        <v>0.998654991335173</v>
      </c>
      <c r="M131" s="2">
        <v>0.998641774900201</v>
      </c>
      <c r="N131" s="2">
        <v>0.99862832198196</v>
      </c>
      <c r="O131" s="2">
        <v>0.99861451116551</v>
      </c>
      <c r="P131" s="2">
        <v>0.99860051445309</v>
      </c>
      <c r="Q131" s="2">
        <v>0.998586266938141</v>
      </c>
      <c r="R131" s="2">
        <v>0.998571632957468</v>
      </c>
      <c r="S131" s="2">
        <v>0.998556731880317</v>
      </c>
      <c r="T131" s="2">
        <v>0.998541589404799</v>
      </c>
      <c r="U131" s="2">
        <v>0.998526230211511</v>
      </c>
      <c r="V131" s="2">
        <v>0.998510674583261</v>
      </c>
      <c r="W131" s="2">
        <v>0.998494839477855</v>
      </c>
      <c r="X131" s="2">
        <v>0.998478688632507</v>
      </c>
      <c r="Y131" s="2">
        <v>0.998462079573115</v>
      </c>
      <c r="Z131" s="2">
        <v>0.998445196195104</v>
      </c>
      <c r="AA131" s="2">
        <v>0.998428016948474</v>
      </c>
      <c r="AB131" s="2">
        <v>0.998410310221906</v>
      </c>
      <c r="AC131" s="2">
        <v>0.998392243154158</v>
      </c>
      <c r="AD131" s="2">
        <v>0.998373864962107</v>
      </c>
      <c r="AE131" s="2">
        <v>0.998355210254002</v>
      </c>
      <c r="AF131" s="2">
        <v>0.998336295448587</v>
      </c>
      <c r="AG131" s="2">
        <v>0.998317018875953</v>
      </c>
      <c r="AH131" s="2">
        <v>0.998297311663613</v>
      </c>
      <c r="AI131" s="2">
        <v>0.998276983552678</v>
      </c>
      <c r="AJ131" s="2">
        <v>0.998256300757379</v>
      </c>
      <c r="AK131" s="2">
        <v>0.99823521089565</v>
      </c>
      <c r="AL131" s="2">
        <v>0.998213396570011</v>
      </c>
      <c r="AM131" s="2">
        <v>0.998191084262038</v>
      </c>
      <c r="AN131" s="2">
        <v>0.998168360529898</v>
      </c>
      <c r="AO131" s="2">
        <v>0.998145275737556</v>
      </c>
      <c r="AP131" s="2">
        <v>0.998121839887111</v>
      </c>
      <c r="AQ131" s="2">
        <v>0.998097921693502</v>
      </c>
      <c r="AR131" s="2">
        <v>0.998073400247992</v>
      </c>
      <c r="AS131" s="2">
        <v>0.998048008989854</v>
      </c>
      <c r="AT131" s="2">
        <v>0.998022148628198</v>
      </c>
      <c r="AU131" s="2">
        <v>0.997995710824513</v>
      </c>
      <c r="AV131" s="2">
        <v>0.997968238654167</v>
      </c>
      <c r="AW131" s="2">
        <v>0.997940056879481</v>
      </c>
      <c r="AX131" s="2">
        <v>0.997911314292127</v>
      </c>
      <c r="AY131" s="2">
        <v>0.997882087078551</v>
      </c>
      <c r="AZ131" s="2">
        <v>0.997852374369281</v>
      </c>
      <c r="BA131" s="2">
        <v>0.99782199551961</v>
      </c>
      <c r="BB131" s="2">
        <v>0.997790742067035</v>
      </c>
      <c r="BC131" s="2">
        <v>0.997758220046824</v>
      </c>
      <c r="BD131" s="2">
        <v>0.997725061790598</v>
      </c>
      <c r="BE131" s="2">
        <v>0.997691050973074</v>
      </c>
      <c r="BF131" s="2">
        <v>0.997655491077593</v>
      </c>
      <c r="BG131" s="2">
        <v>0.997618879509938</v>
      </c>
      <c r="BH131" s="2">
        <v>0.997581474441798</v>
      </c>
      <c r="BI131" s="2">
        <v>0.997543397559648</v>
      </c>
      <c r="BJ131" s="2">
        <v>0.997504628000955</v>
      </c>
      <c r="BK131" s="2">
        <v>0.997464907802403</v>
      </c>
      <c r="BL131" s="2">
        <v>0.997423831681361</v>
      </c>
      <c r="BM131" s="2">
        <v>0.997380840420467</v>
      </c>
      <c r="BN131" s="2">
        <v>0.997336953304159</v>
      </c>
      <c r="BO131" s="2">
        <v>0.997291738216958</v>
      </c>
      <c r="BP131" s="2">
        <v>0.997244068805814</v>
      </c>
      <c r="BQ131" s="2">
        <v>0.997194727476894</v>
      </c>
      <c r="BR131" s="2">
        <v>0.997144241047248</v>
      </c>
      <c r="BS131" s="2">
        <v>0.997092775639517</v>
      </c>
      <c r="BT131" s="2">
        <v>0.997040281405378</v>
      </c>
      <c r="BU131" s="2">
        <v>0.996986332506502</v>
      </c>
      <c r="BV131" s="2">
        <v>0.996930224220001</v>
      </c>
      <c r="BW131" s="2">
        <v>0.996870962591901</v>
      </c>
      <c r="BX131" s="2">
        <v>0.996810429938877</v>
      </c>
      <c r="BY131" s="2">
        <v>0.996747670600626</v>
      </c>
      <c r="BZ131" s="2">
        <v>0.996680675830159</v>
      </c>
      <c r="CA131" s="2">
        <v>0.996610905129936</v>
      </c>
      <c r="CB131" s="2">
        <v>0.996539315890745</v>
      </c>
      <c r="CC131" s="2">
        <v>0.996466250321387</v>
      </c>
      <c r="CD131" s="2">
        <v>0.996391573138255</v>
      </c>
      <c r="CE131" s="2">
        <v>0.996314502526812</v>
      </c>
      <c r="CF131" s="2">
        <v>0.99623369912292</v>
      </c>
      <c r="CG131" s="2">
        <v>0.996147246413812</v>
      </c>
      <c r="CH131" s="2">
        <v>0.996058989310476</v>
      </c>
      <c r="CI131" s="2">
        <v>0.995966580522082</v>
      </c>
      <c r="CJ131" s="2">
        <v>0.995866021929128</v>
      </c>
      <c r="CK131" s="2">
        <v>0.995760371904921</v>
      </c>
      <c r="CL131" s="2">
        <v>0.995651603723602</v>
      </c>
      <c r="CM131" s="2">
        <v>0.995540470891205</v>
      </c>
      <c r="CN131" s="2">
        <v>0.99542662310743</v>
      </c>
      <c r="CO131" s="2">
        <v>0.99530841260714</v>
      </c>
      <c r="CP131" s="2">
        <v>0.995182958147647</v>
      </c>
      <c r="CQ131" s="2">
        <v>0.995046098368768</v>
      </c>
      <c r="CR131" s="2">
        <v>0.994900426093845</v>
      </c>
      <c r="CS131" s="2">
        <v>0.994749609003517</v>
      </c>
      <c r="CT131" s="2">
        <v>0.994590485052529</v>
      </c>
      <c r="CU131" s="2">
        <v>0.994423419530229</v>
      </c>
      <c r="CV131" s="2">
        <v>0.994246451710002</v>
      </c>
      <c r="CW131" s="2">
        <v>0.994057658555872</v>
      </c>
      <c r="CX131" s="2">
        <v>0.978211604325108</v>
      </c>
      <c r="CY131" s="2">
        <v>0.96074412760131</v>
      </c>
      <c r="CZ131" s="2">
        <v>0.974650061442079</v>
      </c>
      <c r="DA131" s="2">
        <v>0.987358761705185</v>
      </c>
      <c r="DB131" s="2">
        <v>0.989257441862067</v>
      </c>
      <c r="DC131" s="2">
        <v>0.985388448757102</v>
      </c>
      <c r="DD131" s="2">
        <v>0.989646642777014</v>
      </c>
      <c r="DE131" s="2">
        <v>0.986763982677266</v>
      </c>
      <c r="DF131" s="2">
        <v>0.987519967152218</v>
      </c>
      <c r="DG131" s="2">
        <v>1.0583024152609</v>
      </c>
      <c r="DH131" s="2">
        <v>0.833902352008165</v>
      </c>
      <c r="DI131" s="2">
        <v>0.593171384810003</v>
      </c>
      <c r="DJ131" s="2">
        <v>0.676700938506583</v>
      </c>
      <c r="DK131" s="2">
        <v>0.618239756128482</v>
      </c>
      <c r="DL131" s="2">
        <v>1.32614478229522</v>
      </c>
      <c r="DM131" s="2">
        <v>1.27437787432614</v>
      </c>
      <c r="DN131" s="2">
        <v>1.05002598847731</v>
      </c>
      <c r="DO131" s="2">
        <v>1.01532135108764</v>
      </c>
      <c r="DP131" s="2">
        <v>0.955206707494941</v>
      </c>
      <c r="DQ131" s="2">
        <v>1.04188056164943</v>
      </c>
      <c r="DR131" s="2">
        <v>0.96419077224222</v>
      </c>
      <c r="DS131" s="2">
        <v>1.002940339522</v>
      </c>
      <c r="DT131" s="2">
        <v>1.01994240834859</v>
      </c>
      <c r="DU131" s="2">
        <v>0.953013405511914</v>
      </c>
      <c r="DV131" s="2">
        <v>1.04177928944343</v>
      </c>
      <c r="DW131" s="2">
        <v>0.968869687801135</v>
      </c>
      <c r="DX131" s="2">
        <v>0.997703891745862</v>
      </c>
      <c r="DY131" s="2">
        <v>1.02440428067256</v>
      </c>
      <c r="DZ131" s="2">
        <v>0.951199707455178</v>
      </c>
      <c r="EA131" s="2">
        <v>1.0410275013567</v>
      </c>
      <c r="EB131" s="2">
        <v>0.974049699004898</v>
      </c>
      <c r="EC131" s="2">
        <v>0.992208496703945</v>
      </c>
      <c r="ED131" s="2">
        <v>1.0286035951064</v>
      </c>
      <c r="EE131" s="2">
        <v>0.949928313095201</v>
      </c>
      <c r="EF131" s="2">
        <v>1.03950306826686</v>
      </c>
      <c r="EG131" s="2">
        <v>0.979671363638653</v>
      </c>
      <c r="EH131" s="2">
        <v>0.986577729198011</v>
      </c>
      <c r="EI131" s="2">
        <v>1.03246104119617</v>
      </c>
      <c r="EJ131" s="2">
        <v>0.949391039691059</v>
      </c>
      <c r="EK131" s="2">
        <v>1.03710175751412</v>
      </c>
      <c r="EL131" s="2">
        <v>0.985678336638243</v>
      </c>
      <c r="EM131" s="2">
        <v>0.980924655864403</v>
      </c>
      <c r="EN131" s="2">
        <v>1.035884972258</v>
      </c>
      <c r="EO131" s="2">
        <v>0.949767306536903</v>
      </c>
      <c r="EP131" s="2">
        <v>1.03366444605695</v>
      </c>
      <c r="EQ131" s="2">
        <v>0.992032482233658</v>
      </c>
      <c r="ER131" s="2">
        <v>0.975382335589061</v>
      </c>
      <c r="ES131" s="2">
        <v>1.03880313087533</v>
      </c>
      <c r="ET131" s="2">
        <v>0.951263558002558</v>
      </c>
      <c r="EU131" s="2">
        <v>1.02901893468886</v>
      </c>
      <c r="EV131" s="2">
        <v>0.998677862177976</v>
      </c>
      <c r="EW131" s="2">
        <v>0.970072200521468</v>
      </c>
      <c r="EX131" s="2">
        <v>1.04113638054518</v>
      </c>
      <c r="EY131" s="2">
        <v>0.95406255315763</v>
      </c>
      <c r="EZ131" s="2">
        <v>1.02308851818287</v>
      </c>
      <c r="FA131" s="2">
        <v>1.00548665996518</v>
      </c>
      <c r="FB131" s="2">
        <v>0.965127820144786</v>
      </c>
      <c r="FC131" s="2">
        <v>1.04281197965314</v>
      </c>
      <c r="FD131" s="2">
        <v>0.957845981592669</v>
      </c>
      <c r="FE131" s="2">
        <v>1.01658308499336</v>
      </c>
      <c r="FF131" s="2">
        <v>1.01202349593823</v>
      </c>
      <c r="FG131" s="2">
        <v>0.96068207959074</v>
      </c>
      <c r="FH131" s="2">
        <v>1.04375511430433</v>
      </c>
      <c r="FI131" s="2">
        <v>0.962433843087121</v>
      </c>
      <c r="FJ131" s="2">
        <v>1.00978821994719</v>
      </c>
      <c r="FK131" s="2">
        <v>1.01815049241654</v>
      </c>
      <c r="FL131" s="2">
        <v>0.956873039918872</v>
      </c>
      <c r="FM131" s="2">
        <v>1.0438851533905</v>
      </c>
      <c r="FN131" s="2">
        <v>0.967736690692295</v>
      </c>
      <c r="FO131" s="2">
        <v>1.0028156876267</v>
      </c>
      <c r="FP131" s="2">
        <v>1.02379944654649</v>
      </c>
      <c r="FQ131" s="2">
        <v>0.953846962885314</v>
      </c>
      <c r="FR131" s="2">
        <v>1.04311804762375</v>
      </c>
      <c r="FS131" s="2">
        <v>0.973658024218141</v>
      </c>
      <c r="FT131" s="2">
        <v>0.995785680883208</v>
      </c>
      <c r="FU131" s="2">
        <v>1.02890590103614</v>
      </c>
      <c r="FV131" s="2">
        <v>0.951756408145297</v>
      </c>
      <c r="FW131" s="2">
        <v>1.04135654684819</v>
      </c>
      <c r="FX131" s="2">
        <v>0.980091079773983</v>
      </c>
      <c r="FY131" s="2">
        <v>0.988823445776302</v>
      </c>
      <c r="FZ131" s="2">
        <v>1.033409423559</v>
      </c>
      <c r="GA131" s="2">
        <v>0.950769100530963</v>
      </c>
      <c r="GB131" s="2">
        <v>1.0384912560295</v>
      </c>
      <c r="GC131" s="2">
        <v>0.986926064135852</v>
      </c>
      <c r="GD131" s="2">
        <v>0.982056529693918</v>
      </c>
      <c r="GE131" s="2">
        <v>1.03724939432693</v>
      </c>
      <c r="GF131" s="2">
        <v>0.951068462204684</v>
      </c>
      <c r="GG131" s="2">
        <v>1.03435161336729</v>
      </c>
      <c r="GH131" s="2">
        <v>0.994091108981859</v>
      </c>
      <c r="GI131" s="2">
        <v>0.975617451225382</v>
      </c>
      <c r="GJ131" s="2">
        <v>1.04036712760588</v>
      </c>
      <c r="GK131" s="2">
        <v>0.952864514923167</v>
      </c>
      <c r="GL131" s="2">
        <v>1.02874374651521</v>
      </c>
      <c r="GM131" s="2">
        <v>1.00150941511955</v>
      </c>
      <c r="GN131" s="2">
        <v>0.969639708653482</v>
      </c>
      <c r="GO131" s="2">
        <v>1.04270135689066</v>
      </c>
      <c r="GP131" s="2">
        <v>0.956235667926142</v>
      </c>
      <c r="GQ131" s="2">
        <v>1.02179660812416</v>
      </c>
      <c r="GR131" s="2">
        <v>1.00891348918737</v>
      </c>
      <c r="GS131" s="2">
        <v>0.964261208235304</v>
      </c>
      <c r="GT131" s="2">
        <f t="shared" ref="GT131:GT194" si="2">GS131-0.003</f>
        <v>0.961261208235304</v>
      </c>
    </row>
    <row r="132" spans="1:202">
      <c r="A132" s="2" t="s">
        <v>779</v>
      </c>
      <c r="B132" s="2">
        <v>0.998774470933951</v>
      </c>
      <c r="C132" s="2">
        <v>0.998763212985481</v>
      </c>
      <c r="D132" s="2">
        <v>0.998751793984947</v>
      </c>
      <c r="E132" s="2">
        <v>0.998740168342789</v>
      </c>
      <c r="F132" s="2">
        <v>0.998728424403587</v>
      </c>
      <c r="G132" s="2">
        <v>0.998716432419072</v>
      </c>
      <c r="H132" s="2">
        <v>0.998704143886633</v>
      </c>
      <c r="I132" s="2">
        <v>0.998691653477458</v>
      </c>
      <c r="J132" s="2">
        <v>0.998678961376201</v>
      </c>
      <c r="K132" s="2">
        <v>0.998666126365796</v>
      </c>
      <c r="L132" s="2">
        <v>0.998653110179903</v>
      </c>
      <c r="M132" s="2">
        <v>0.998639882677663</v>
      </c>
      <c r="N132" s="2">
        <v>0.998626418594246</v>
      </c>
      <c r="O132" s="2">
        <v>0.998612596513586</v>
      </c>
      <c r="P132" s="2">
        <v>0.998598588436787</v>
      </c>
      <c r="Q132" s="2">
        <v>0.998584329456081</v>
      </c>
      <c r="R132" s="2">
        <v>0.998569683907167</v>
      </c>
      <c r="S132" s="2">
        <v>0.998554771157754</v>
      </c>
      <c r="T132" s="2">
        <v>0.998539616905083</v>
      </c>
      <c r="U132" s="2">
        <v>0.998524245828356</v>
      </c>
      <c r="V132" s="2">
        <v>0.998508678209084</v>
      </c>
      <c r="W132" s="2">
        <v>0.998492831003743</v>
      </c>
      <c r="X132" s="2">
        <v>0.998476667948297</v>
      </c>
      <c r="Y132" s="2">
        <v>0.998460046567234</v>
      </c>
      <c r="Z132" s="2">
        <v>0.998443150754514</v>
      </c>
      <c r="AA132" s="2">
        <v>0.998425958959064</v>
      </c>
      <c r="AB132" s="2">
        <v>0.998408239567953</v>
      </c>
      <c r="AC132" s="2">
        <v>0.998390159718383</v>
      </c>
      <c r="AD132" s="2">
        <v>0.998371768625993</v>
      </c>
      <c r="AE132" s="2">
        <v>0.998353100897692</v>
      </c>
      <c r="AF132" s="2">
        <v>0.998334172950565</v>
      </c>
      <c r="AG132" s="2">
        <v>0.998314883113094</v>
      </c>
      <c r="AH132" s="2">
        <v>0.998295162511361</v>
      </c>
      <c r="AI132" s="2">
        <v>0.998274820884921</v>
      </c>
      <c r="AJ132" s="2">
        <v>0.998254124446376</v>
      </c>
      <c r="AK132" s="2">
        <v>0.998233020812115</v>
      </c>
      <c r="AL132" s="2">
        <v>0.99821119258283</v>
      </c>
      <c r="AM132" s="2">
        <v>0.998188866238663</v>
      </c>
      <c r="AN132" s="2">
        <v>0.998166128335972</v>
      </c>
      <c r="AO132" s="2">
        <v>0.99814302923713</v>
      </c>
      <c r="AP132" s="2">
        <v>0.998119578942519</v>
      </c>
      <c r="AQ132" s="2">
        <v>0.998095646165285</v>
      </c>
      <c r="AR132" s="2">
        <v>0.998071109994568</v>
      </c>
      <c r="AS132" s="2">
        <v>0.998045703868091</v>
      </c>
      <c r="AT132" s="2">
        <v>0.998019828493235</v>
      </c>
      <c r="AU132" s="2">
        <v>0.997993375529254</v>
      </c>
      <c r="AV132" s="2">
        <v>0.997965888049711</v>
      </c>
      <c r="AW132" s="2">
        <v>0.997937690815042</v>
      </c>
      <c r="AX132" s="2">
        <v>0.997908932615033</v>
      </c>
      <c r="AY132" s="2">
        <v>0.997879689634132</v>
      </c>
      <c r="AZ132" s="2">
        <v>0.997849961000804</v>
      </c>
      <c r="BA132" s="2">
        <v>0.997819566068153</v>
      </c>
      <c r="BB132" s="2">
        <v>0.997788296371533</v>
      </c>
      <c r="BC132" s="2">
        <v>0.997755757944045</v>
      </c>
      <c r="BD132" s="2">
        <v>0.99772258311526</v>
      </c>
      <c r="BE132" s="2">
        <v>0.997688555557598</v>
      </c>
      <c r="BF132" s="2">
        <v>0.997652978751919</v>
      </c>
      <c r="BG132" s="2">
        <v>0.997616350101885</v>
      </c>
      <c r="BH132" s="2">
        <v>0.997578927776987</v>
      </c>
      <c r="BI132" s="2">
        <v>0.997540833461482</v>
      </c>
      <c r="BJ132" s="2">
        <v>0.997502046290229</v>
      </c>
      <c r="BK132" s="2">
        <v>0.997462308297529</v>
      </c>
      <c r="BL132" s="2">
        <v>0.997421214197998</v>
      </c>
      <c r="BM132" s="2">
        <v>0.997378204771678</v>
      </c>
      <c r="BN132" s="2">
        <v>0.997334299300755</v>
      </c>
      <c r="BO132" s="2">
        <v>0.997289065666873</v>
      </c>
      <c r="BP132" s="2">
        <v>0.997241377514077</v>
      </c>
      <c r="BQ132" s="2">
        <v>0.997192017245956</v>
      </c>
      <c r="BR132" s="2">
        <v>0.997141511677352</v>
      </c>
      <c r="BS132" s="2">
        <v>0.997090026927803</v>
      </c>
      <c r="BT132" s="2">
        <v>0.997037513146306</v>
      </c>
      <c r="BU132" s="2">
        <v>0.996983544491534</v>
      </c>
      <c r="BV132" s="2">
        <v>0.996927416237221</v>
      </c>
      <c r="BW132" s="2">
        <v>0.996868134426099</v>
      </c>
      <c r="BX132" s="2">
        <v>0.99680758137259</v>
      </c>
      <c r="BY132" s="2">
        <v>0.996744801412754</v>
      </c>
      <c r="BZ132" s="2">
        <v>0.996677785795897</v>
      </c>
      <c r="CA132" s="2">
        <v>0.996607994021706</v>
      </c>
      <c r="CB132" s="2">
        <v>0.996536383478173</v>
      </c>
      <c r="CC132" s="2">
        <v>0.996463296370992</v>
      </c>
      <c r="CD132" s="2">
        <v>0.996388597413152</v>
      </c>
      <c r="CE132" s="2">
        <v>0.996311504786105</v>
      </c>
      <c r="CF132" s="2">
        <v>0.996230679122017</v>
      </c>
      <c r="CG132" s="2">
        <v>0.996144203903413</v>
      </c>
      <c r="CH132" s="2">
        <v>0.996055924039533</v>
      </c>
      <c r="CI132" s="2">
        <v>0.995963492234943</v>
      </c>
      <c r="CJ132" s="2">
        <v>0.99586291036459</v>
      </c>
      <c r="CK132" s="2">
        <v>0.995757236799376</v>
      </c>
      <c r="CL132" s="2">
        <v>0.9956484448104</v>
      </c>
      <c r="CM132" s="2">
        <v>0.995537287900348</v>
      </c>
      <c r="CN132" s="2">
        <v>0.995423415764632</v>
      </c>
      <c r="CO132" s="2">
        <v>0.995305180633218</v>
      </c>
      <c r="CP132" s="2">
        <v>0.99517970125806</v>
      </c>
      <c r="CQ132" s="2">
        <v>0.995042816273012</v>
      </c>
      <c r="CR132" s="2">
        <v>0.994897118498239</v>
      </c>
      <c r="CS132" s="2">
        <v>0.994746275611966</v>
      </c>
      <c r="CT132" s="2">
        <v>0.994587125563141</v>
      </c>
      <c r="CU132" s="2">
        <v>0.994420033636755</v>
      </c>
      <c r="CV132" s="2">
        <v>0.99424303910083</v>
      </c>
      <c r="CW132" s="2">
        <v>0.994054218913888</v>
      </c>
      <c r="CX132" s="2">
        <v>0.978208131509618</v>
      </c>
      <c r="CY132" s="2">
        <v>0.960740624487867</v>
      </c>
      <c r="CZ132" s="2">
        <v>0.974646533489702</v>
      </c>
      <c r="DA132" s="2">
        <v>0.987355210077356</v>
      </c>
      <c r="DB132" s="2">
        <v>0.989253862615664</v>
      </c>
      <c r="DC132" s="2">
        <v>0.985384839163494</v>
      </c>
      <c r="DD132" s="2">
        <v>0.989643005883002</v>
      </c>
      <c r="DE132" s="2">
        <v>0.986760315070279</v>
      </c>
      <c r="DF132" s="2">
        <v>0.987516270069369</v>
      </c>
      <c r="DG132" s="2">
        <v>1.05829875040967</v>
      </c>
      <c r="DH132" s="2">
        <v>0.833898671606126</v>
      </c>
      <c r="DI132" s="2">
        <v>0.593168305846022</v>
      </c>
      <c r="DJ132" s="2">
        <v>0.676697565098654</v>
      </c>
      <c r="DK132" s="2">
        <v>0.618236554078321</v>
      </c>
      <c r="DL132" s="2">
        <v>1.3261419273499</v>
      </c>
      <c r="DM132" s="2">
        <v>1.27437471358782</v>
      </c>
      <c r="DN132" s="2">
        <v>1.05002211149102</v>
      </c>
      <c r="DO132" s="2">
        <v>1.01531740211687</v>
      </c>
      <c r="DP132" s="2">
        <v>0.955202699016584</v>
      </c>
      <c r="DQ132" s="2">
        <v>1.04187657305284</v>
      </c>
      <c r="DR132" s="2">
        <v>0.964186695127906</v>
      </c>
      <c r="DS132" s="2">
        <v>1.00293624397646</v>
      </c>
      <c r="DT132" s="2">
        <v>1.01993829074297</v>
      </c>
      <c r="DU132" s="2">
        <v>0.953009220734749</v>
      </c>
      <c r="DV132" s="2">
        <v>1.04177512457497</v>
      </c>
      <c r="DW132" s="2">
        <v>0.968865430649985</v>
      </c>
      <c r="DX132" s="2">
        <v>0.99769961006103</v>
      </c>
      <c r="DY132" s="2">
        <v>1.02439998329888</v>
      </c>
      <c r="DZ132" s="2">
        <v>0.951195334476961</v>
      </c>
      <c r="EA132" s="2">
        <v>1.04102314733231</v>
      </c>
      <c r="EB132" s="2">
        <v>0.974045249997986</v>
      </c>
      <c r="EC132" s="2">
        <v>0.992204016274497</v>
      </c>
      <c r="ED132" s="2">
        <v>1.02859910567149</v>
      </c>
      <c r="EE132" s="2">
        <v>0.949923738882329</v>
      </c>
      <c r="EF132" s="2">
        <v>1.03949851082778</v>
      </c>
      <c r="EG132" s="2">
        <v>0.979666709986399</v>
      </c>
      <c r="EH132" s="2">
        <v>0.98657303638608</v>
      </c>
      <c r="EI132" s="2">
        <v>1.03245634610526</v>
      </c>
      <c r="EJ132" s="2">
        <v>0.949386249938239</v>
      </c>
      <c r="EK132" s="2">
        <v>1.03709698091527</v>
      </c>
      <c r="EL132" s="2">
        <v>0.985673464463309</v>
      </c>
      <c r="EM132" s="2">
        <v>0.980919735833078</v>
      </c>
      <c r="EN132" s="2">
        <v>1.03588005641113</v>
      </c>
      <c r="EO132" s="2">
        <v>0.949762285525409</v>
      </c>
      <c r="EP132" s="2">
        <v>1.03365943285556</v>
      </c>
      <c r="EQ132" s="2">
        <v>0.992027376447245</v>
      </c>
      <c r="ER132" s="2">
        <v>0.975377172125008</v>
      </c>
      <c r="ES132" s="2">
        <v>1.03879797748175</v>
      </c>
      <c r="ET132" s="2">
        <v>0.951258288461485</v>
      </c>
      <c r="EU132" s="2">
        <v>1.02901366559671</v>
      </c>
      <c r="EV132" s="2">
        <v>0.998672506313038</v>
      </c>
      <c r="EW132" s="2">
        <v>0.970066775810207</v>
      </c>
      <c r="EX132" s="2">
        <v>1.04113097087786</v>
      </c>
      <c r="EY132" s="2">
        <v>0.954057016150433</v>
      </c>
      <c r="EZ132" s="2">
        <v>1.02308297208918</v>
      </c>
      <c r="FA132" s="2">
        <v>1.00548103591303</v>
      </c>
      <c r="FB132" s="2">
        <v>0.96512211452127</v>
      </c>
      <c r="FC132" s="2">
        <v>1.0428062927932</v>
      </c>
      <c r="FD132" s="2">
        <v>0.957840156400522</v>
      </c>
      <c r="FE132" s="2">
        <v>1.01657723987123</v>
      </c>
      <c r="FF132" s="2">
        <v>1.01201758329113</v>
      </c>
      <c r="FG132" s="2">
        <v>0.9606760712447</v>
      </c>
      <c r="FH132" s="2">
        <v>1.04374912684052</v>
      </c>
      <c r="FI132" s="2">
        <v>0.962427706985083</v>
      </c>
      <c r="FJ132" s="2">
        <v>1.00978205197144</v>
      </c>
      <c r="FK132" s="2">
        <v>1.01814426829797</v>
      </c>
      <c r="FL132" s="2">
        <v>0.956866704563968</v>
      </c>
      <c r="FM132" s="2">
        <v>1.0438788390704</v>
      </c>
      <c r="FN132" s="2">
        <v>0.967730218695027</v>
      </c>
      <c r="FO132" s="2">
        <v>1.00280917060775</v>
      </c>
      <c r="FP132" s="2">
        <v>1.02379288529005</v>
      </c>
      <c r="FQ132" s="2">
        <v>0.953840273378144</v>
      </c>
      <c r="FR132" s="2">
        <v>1.04311137696633</v>
      </c>
      <c r="FS132" s="2">
        <v>0.973651188773654</v>
      </c>
      <c r="FT132" s="2">
        <v>0.995778785889484</v>
      </c>
      <c r="FU132" s="2">
        <v>1.02889897374449</v>
      </c>
      <c r="FV132" s="2">
        <v>0.95174933405856</v>
      </c>
      <c r="FW132" s="2">
        <v>1.04134948668964</v>
      </c>
      <c r="FX132" s="2">
        <v>0.980083850382504</v>
      </c>
      <c r="FY132" s="2">
        <v>0.98881614067087</v>
      </c>
      <c r="FZ132" s="2">
        <v>1.03340209759334</v>
      </c>
      <c r="GA132" s="2">
        <v>0.950761607679491</v>
      </c>
      <c r="GB132" s="2">
        <v>1.03848376901004</v>
      </c>
      <c r="GC132" s="2">
        <v>0.986918406883309</v>
      </c>
      <c r="GD132" s="2">
        <v>0.982048778574837</v>
      </c>
      <c r="GE132" s="2">
        <v>1.03724163270419</v>
      </c>
      <c r="GF132" s="2">
        <v>0.951060512115353</v>
      </c>
      <c r="GG132" s="2">
        <v>1.03434365726725</v>
      </c>
      <c r="GH132" s="2">
        <v>0.994082986012879</v>
      </c>
      <c r="GI132" s="2">
        <v>0.975609213755618</v>
      </c>
      <c r="GJ132" s="2">
        <v>1.04035888829005</v>
      </c>
      <c r="GK132" s="2">
        <v>0.95285606428002</v>
      </c>
      <c r="GL132" s="2">
        <v>1.0287352736154</v>
      </c>
      <c r="GM132" s="2">
        <v>1.00150078397749</v>
      </c>
      <c r="GN132" s="2">
        <v>0.969630939260451</v>
      </c>
      <c r="GO132" s="2">
        <v>1.04269259194566</v>
      </c>
      <c r="GP132" s="2">
        <v>0.95622666800247</v>
      </c>
      <c r="GQ132" s="2">
        <v>1.02178756530736</v>
      </c>
      <c r="GR132" s="2">
        <v>1.00890430165971</v>
      </c>
      <c r="GS132" s="2">
        <v>0.964251855151484</v>
      </c>
      <c r="GT132" s="2">
        <f t="shared" si="2"/>
        <v>0.961251855151484</v>
      </c>
    </row>
    <row r="133" spans="1:202">
      <c r="A133" s="2" t="s">
        <v>780</v>
      </c>
      <c r="B133" s="2">
        <v>0.998772711891114</v>
      </c>
      <c r="C133" s="2">
        <v>0.998761443935761</v>
      </c>
      <c r="D133" s="2">
        <v>0.998750014842924</v>
      </c>
      <c r="E133" s="2">
        <v>0.998738379021793</v>
      </c>
      <c r="F133" s="2">
        <v>0.998726624816333</v>
      </c>
      <c r="G133" s="2">
        <v>0.998714622476784</v>
      </c>
      <c r="H133" s="2">
        <v>0.99870232349997</v>
      </c>
      <c r="I133" s="2">
        <v>0.998689822555707</v>
      </c>
      <c r="J133" s="2">
        <v>0.998677119827799</v>
      </c>
      <c r="K133" s="2">
        <v>0.998664274098001</v>
      </c>
      <c r="L133" s="2">
        <v>0.998651247099017</v>
      </c>
      <c r="M133" s="2">
        <v>0.998638008688862</v>
      </c>
      <c r="N133" s="2">
        <v>0.998624533601494</v>
      </c>
      <c r="O133" s="2">
        <v>0.998610700419712</v>
      </c>
      <c r="P133" s="2">
        <v>0.998596681143598</v>
      </c>
      <c r="Q133" s="2">
        <v>0.998582410864319</v>
      </c>
      <c r="R133" s="2">
        <v>0.998567753915929</v>
      </c>
      <c r="S133" s="2">
        <v>0.998552829665531</v>
      </c>
      <c r="T133" s="2">
        <v>0.998537663808715</v>
      </c>
      <c r="U133" s="2">
        <v>0.998522281023712</v>
      </c>
      <c r="V133" s="2">
        <v>0.99850670159067</v>
      </c>
      <c r="W133" s="2">
        <v>0.9984908424649</v>
      </c>
      <c r="X133" s="2">
        <v>0.998474667380927</v>
      </c>
      <c r="Y133" s="2">
        <v>0.998458033862027</v>
      </c>
      <c r="Z133" s="2">
        <v>0.998441125800688</v>
      </c>
      <c r="AA133" s="2">
        <v>0.998423921644743</v>
      </c>
      <c r="AB133" s="2">
        <v>0.998406189779659</v>
      </c>
      <c r="AC133" s="2">
        <v>0.998388097341295</v>
      </c>
      <c r="AD133" s="2">
        <v>0.998369693544119</v>
      </c>
      <c r="AE133" s="2">
        <v>0.998351012993282</v>
      </c>
      <c r="AF133" s="2">
        <v>0.998332072104687</v>
      </c>
      <c r="AG133" s="2">
        <v>0.998312769205225</v>
      </c>
      <c r="AH133" s="2">
        <v>0.998293035419341</v>
      </c>
      <c r="AI133" s="2">
        <v>0.998272680485357</v>
      </c>
      <c r="AJ133" s="2">
        <v>0.998251970614035</v>
      </c>
      <c r="AK133" s="2">
        <v>0.998230853420312</v>
      </c>
      <c r="AL133" s="2">
        <v>0.99820901150337</v>
      </c>
      <c r="AM133" s="2">
        <v>0.998186671341534</v>
      </c>
      <c r="AN133" s="2">
        <v>0.998163919489701</v>
      </c>
      <c r="AO133" s="2">
        <v>0.998140806308605</v>
      </c>
      <c r="AP133" s="2">
        <v>0.998117341796861</v>
      </c>
      <c r="AQ133" s="2">
        <v>0.998093394665907</v>
      </c>
      <c r="AR133" s="2">
        <v>0.998068844003118</v>
      </c>
      <c r="AS133" s="2">
        <v>0.998043423244371</v>
      </c>
      <c r="AT133" s="2">
        <v>0.998017533095177</v>
      </c>
      <c r="AU133" s="2">
        <v>0.997991065213199</v>
      </c>
      <c r="AV133" s="2">
        <v>0.99796356266984</v>
      </c>
      <c r="AW133" s="2">
        <v>0.997935350223719</v>
      </c>
      <c r="AX133" s="2">
        <v>0.9979065766629</v>
      </c>
      <c r="AY133" s="2">
        <v>0.997877318169792</v>
      </c>
      <c r="AZ133" s="2">
        <v>0.997847573870972</v>
      </c>
      <c r="BA133" s="2">
        <v>0.997817163117326</v>
      </c>
      <c r="BB133" s="2">
        <v>0.997785877442213</v>
      </c>
      <c r="BC133" s="2">
        <v>0.997753322876431</v>
      </c>
      <c r="BD133" s="2">
        <v>0.997720131747637</v>
      </c>
      <c r="BE133" s="2">
        <v>0.997686087726223</v>
      </c>
      <c r="BF133" s="2">
        <v>0.99765049429032</v>
      </c>
      <c r="BG133" s="2">
        <v>0.997613848841817</v>
      </c>
      <c r="BH133" s="2">
        <v>0.997576409547889</v>
      </c>
      <c r="BI133" s="2">
        <v>0.997538298090626</v>
      </c>
      <c r="BJ133" s="2">
        <v>0.997499493602447</v>
      </c>
      <c r="BK133" s="2">
        <v>0.997459738115314</v>
      </c>
      <c r="BL133" s="2">
        <v>0.99741862634101</v>
      </c>
      <c r="BM133" s="2">
        <v>0.997375599057308</v>
      </c>
      <c r="BN133" s="2">
        <v>0.997331675544063</v>
      </c>
      <c r="BO133" s="2">
        <v>0.997286423680149</v>
      </c>
      <c r="BP133" s="2">
        <v>0.997238717106758</v>
      </c>
      <c r="BQ133" s="2">
        <v>0.997189338225174</v>
      </c>
      <c r="BR133" s="2">
        <v>0.997138813847554</v>
      </c>
      <c r="BS133" s="2">
        <v>0.997087310091082</v>
      </c>
      <c r="BT133" s="2">
        <v>0.997034777101794</v>
      </c>
      <c r="BU133" s="2">
        <v>0.996980789035416</v>
      </c>
      <c r="BV133" s="2">
        <v>0.996924641162674</v>
      </c>
      <c r="BW133" s="2">
        <v>0.996865339522774</v>
      </c>
      <c r="BX133" s="2">
        <v>0.996804766428114</v>
      </c>
      <c r="BY133" s="2">
        <v>0.996741966211369</v>
      </c>
      <c r="BZ133" s="2">
        <v>0.996674930117947</v>
      </c>
      <c r="CA133" s="2">
        <v>0.996605117645058</v>
      </c>
      <c r="CB133" s="2">
        <v>0.996533486177765</v>
      </c>
      <c r="CC133" s="2">
        <v>0.996460377919083</v>
      </c>
      <c r="CD133" s="2">
        <v>0.996385657578371</v>
      </c>
      <c r="CE133" s="2">
        <v>0.996308543333537</v>
      </c>
      <c r="CF133" s="2">
        <v>0.996227695812709</v>
      </c>
      <c r="CG133" s="2">
        <v>0.996141198494149</v>
      </c>
      <c r="CH133" s="2">
        <v>0.996052896285503</v>
      </c>
      <c r="CI133" s="2">
        <v>0.995960441886473</v>
      </c>
      <c r="CJ133" s="2">
        <v>0.995859837166912</v>
      </c>
      <c r="CK133" s="2">
        <v>0.995754140495314</v>
      </c>
      <c r="CL133" s="2">
        <v>0.995645325140013</v>
      </c>
      <c r="CM133" s="2">
        <v>0.995534144600113</v>
      </c>
      <c r="CN133" s="2">
        <v>0.995420248567127</v>
      </c>
      <c r="CO133" s="2">
        <v>0.995301989266191</v>
      </c>
      <c r="CP133" s="2">
        <v>0.995176485444055</v>
      </c>
      <c r="CQ133" s="2">
        <v>0.995039575728774</v>
      </c>
      <c r="CR133" s="2">
        <v>0.994893852937463</v>
      </c>
      <c r="CS133" s="2">
        <v>0.994742984745974</v>
      </c>
      <c r="CT133" s="2">
        <v>0.9945838090978</v>
      </c>
      <c r="CU133" s="2">
        <v>0.994416691273371</v>
      </c>
      <c r="CV133" s="2">
        <v>0.99423967053584</v>
      </c>
      <c r="CW133" s="2">
        <v>0.994050823838253</v>
      </c>
      <c r="CX133" s="2">
        <v>0.978204703865422</v>
      </c>
      <c r="CY133" s="2">
        <v>0.960737167114678</v>
      </c>
      <c r="CZ133" s="2">
        <v>0.974643051778907</v>
      </c>
      <c r="DA133" s="2">
        <v>0.987351705183287</v>
      </c>
      <c r="DB133" s="2">
        <v>0.989250330652842</v>
      </c>
      <c r="DC133" s="2">
        <v>0.985381277443692</v>
      </c>
      <c r="DD133" s="2">
        <v>0.989639417416958</v>
      </c>
      <c r="DE133" s="2">
        <v>0.986756696495892</v>
      </c>
      <c r="DF133" s="2">
        <v>0.987512622611562</v>
      </c>
      <c r="DG133" s="2">
        <v>1.05829513495564</v>
      </c>
      <c r="DH133" s="2">
        <v>0.833895041005418</v>
      </c>
      <c r="DI133" s="2">
        <v>0.593165268668599</v>
      </c>
      <c r="DJ133" s="2">
        <v>0.676694237592672</v>
      </c>
      <c r="DK133" s="2">
        <v>0.618233395715443</v>
      </c>
      <c r="DL133" s="2">
        <v>1.32613911150823</v>
      </c>
      <c r="DM133" s="2">
        <v>1.27437159637724</v>
      </c>
      <c r="DN133" s="2">
        <v>1.05001828815889</v>
      </c>
      <c r="DO133" s="2">
        <v>1.01531350803473</v>
      </c>
      <c r="DP133" s="2">
        <v>0.955198746486587</v>
      </c>
      <c r="DQ133" s="2">
        <v>1.04187264036257</v>
      </c>
      <c r="DR133" s="2">
        <v>0.96418267540574</v>
      </c>
      <c r="DS133" s="2">
        <v>1.00293220632518</v>
      </c>
      <c r="DT133" s="2">
        <v>1.01993423159647</v>
      </c>
      <c r="DU133" s="2">
        <v>0.95300509562441</v>
      </c>
      <c r="DV133" s="2">
        <v>1.04177101934555</v>
      </c>
      <c r="DW133" s="2">
        <v>0.968861234727297</v>
      </c>
      <c r="DX133" s="2">
        <v>0.997695390222131</v>
      </c>
      <c r="DY133" s="2">
        <v>1.02439574827342</v>
      </c>
      <c r="DZ133" s="2">
        <v>0.951191025221377</v>
      </c>
      <c r="EA133" s="2">
        <v>1.04101885703378</v>
      </c>
      <c r="EB133" s="2">
        <v>0.974040866400149</v>
      </c>
      <c r="EC133" s="2">
        <v>0.992199602005755</v>
      </c>
      <c r="ED133" s="2">
        <v>1.02859468283091</v>
      </c>
      <c r="EE133" s="2">
        <v>0.949919232825335</v>
      </c>
      <c r="EF133" s="2">
        <v>1.03949402160003</v>
      </c>
      <c r="EG133" s="2">
        <v>0.979662126306756</v>
      </c>
      <c r="EH133" s="2">
        <v>0.986568414453017</v>
      </c>
      <c r="EI133" s="2">
        <v>1.03245172225611</v>
      </c>
      <c r="EJ133" s="2">
        <v>0.949381533197593</v>
      </c>
      <c r="EK133" s="2">
        <v>1.03709227746225</v>
      </c>
      <c r="EL133" s="2">
        <v>0.985668667250524</v>
      </c>
      <c r="EM133" s="2">
        <v>0.980914891848959</v>
      </c>
      <c r="EN133" s="2">
        <v>1.03587521690653</v>
      </c>
      <c r="EO133" s="2">
        <v>0.949757342856922</v>
      </c>
      <c r="EP133" s="2">
        <v>1.03365449824253</v>
      </c>
      <c r="EQ133" s="2">
        <v>0.992022351088292</v>
      </c>
      <c r="ER133" s="2">
        <v>0.975372090380949</v>
      </c>
      <c r="ES133" s="2">
        <v>1.03879290604372</v>
      </c>
      <c r="ET133" s="2">
        <v>0.951253103128447</v>
      </c>
      <c r="EU133" s="2">
        <v>1.02900848110977</v>
      </c>
      <c r="EV133" s="2">
        <v>0.998667236873434</v>
      </c>
      <c r="EW133" s="2">
        <v>0.970061439059785</v>
      </c>
      <c r="EX133" s="2">
        <v>1.0411256493615</v>
      </c>
      <c r="EY133" s="2">
        <v>0.95405156981744</v>
      </c>
      <c r="EZ133" s="2">
        <v>1.02307751726512</v>
      </c>
      <c r="FA133" s="2">
        <v>1.00547550488465</v>
      </c>
      <c r="FB133" s="2">
        <v>0.965116503739495</v>
      </c>
      <c r="FC133" s="2">
        <v>1.04280070094302</v>
      </c>
      <c r="FD133" s="2">
        <v>0.957834429025635</v>
      </c>
      <c r="FE133" s="2">
        <v>1.01657149339638</v>
      </c>
      <c r="FF133" s="2">
        <v>1.01201177095097</v>
      </c>
      <c r="FG133" s="2">
        <v>0.96067016534994</v>
      </c>
      <c r="FH133" s="2">
        <v>1.04374324200207</v>
      </c>
      <c r="FI133" s="2">
        <v>0.962421676608493</v>
      </c>
      <c r="FJ133" s="2">
        <v>1.00977599081999</v>
      </c>
      <c r="FK133" s="2">
        <v>1.01813815255282</v>
      </c>
      <c r="FL133" s="2">
        <v>0.95686048009789</v>
      </c>
      <c r="FM133" s="2">
        <v>1.04387263585932</v>
      </c>
      <c r="FN133" s="2">
        <v>0.967723861198129</v>
      </c>
      <c r="FO133" s="2">
        <v>1.00280276949693</v>
      </c>
      <c r="FP133" s="2">
        <v>1.02378644136948</v>
      </c>
      <c r="FQ133" s="2">
        <v>0.953833704145829</v>
      </c>
      <c r="FR133" s="2">
        <v>1.04310482690113</v>
      </c>
      <c r="FS133" s="2">
        <v>0.973644477587123</v>
      </c>
      <c r="FT133" s="2">
        <v>0.995772016920619</v>
      </c>
      <c r="FU133" s="2">
        <v>1.02889217378236</v>
      </c>
      <c r="FV133" s="2">
        <v>0.951742390722384</v>
      </c>
      <c r="FW133" s="2">
        <v>1.04134255775559</v>
      </c>
      <c r="FX133" s="2">
        <v>0.98007675613182</v>
      </c>
      <c r="FY133" s="2">
        <v>0.988808972887993</v>
      </c>
      <c r="FZ133" s="2">
        <v>1.0333949101412</v>
      </c>
      <c r="GA133" s="2">
        <v>0.950754257307297</v>
      </c>
      <c r="GB133" s="2">
        <v>1.03847642518053</v>
      </c>
      <c r="GC133" s="2">
        <v>0.986910896942538</v>
      </c>
      <c r="GD133" s="2">
        <v>0.982041177435064</v>
      </c>
      <c r="GE133" s="2">
        <v>1.03723402215893</v>
      </c>
      <c r="GF133" s="2">
        <v>0.951052717687368</v>
      </c>
      <c r="GG133" s="2">
        <v>1.03433585786895</v>
      </c>
      <c r="GH133" s="2">
        <v>0.994075024008802</v>
      </c>
      <c r="GI133" s="2">
        <v>0.975601140492985</v>
      </c>
      <c r="GJ133" s="2">
        <v>1.04035081422452</v>
      </c>
      <c r="GK133" s="2">
        <v>0.952847784164143</v>
      </c>
      <c r="GL133" s="2">
        <v>1.02872697273288</v>
      </c>
      <c r="GM133" s="2">
        <v>1.00149232916856</v>
      </c>
      <c r="GN133" s="2">
        <v>0.969622350130122</v>
      </c>
      <c r="GO133" s="2">
        <v>1.04268400830796</v>
      </c>
      <c r="GP133" s="2">
        <v>0.956217855425393</v>
      </c>
      <c r="GQ133" s="2">
        <v>1.02177871191298</v>
      </c>
      <c r="GR133" s="2">
        <v>1.00889530784027</v>
      </c>
      <c r="GS133" s="2">
        <v>0.964242700516587</v>
      </c>
      <c r="GT133" s="2">
        <f t="shared" si="2"/>
        <v>0.961242700516587</v>
      </c>
    </row>
    <row r="134" spans="1:202">
      <c r="A134" s="2" t="s">
        <v>781</v>
      </c>
      <c r="B134" s="2">
        <v>0.998770969195312</v>
      </c>
      <c r="C134" s="2">
        <v>0.998759691372667</v>
      </c>
      <c r="D134" s="2">
        <v>0.998748252328376</v>
      </c>
      <c r="E134" s="2">
        <v>0.998736606470911</v>
      </c>
      <c r="F134" s="2">
        <v>0.998724842143212</v>
      </c>
      <c r="G134" s="2">
        <v>0.998712829594742</v>
      </c>
      <c r="H134" s="2">
        <v>0.99870052032095</v>
      </c>
      <c r="I134" s="2">
        <v>0.998688008990807</v>
      </c>
      <c r="J134" s="2">
        <v>0.998675295787177</v>
      </c>
      <c r="K134" s="2">
        <v>0.998662439490842</v>
      </c>
      <c r="L134" s="2">
        <v>0.998649401833208</v>
      </c>
      <c r="M134" s="2">
        <v>0.998636152671421</v>
      </c>
      <c r="N134" s="2">
        <v>0.998622666738347</v>
      </c>
      <c r="O134" s="2">
        <v>0.998608822615391</v>
      </c>
      <c r="P134" s="2">
        <v>0.998594792301832</v>
      </c>
      <c r="Q134" s="2">
        <v>0.998580510887701</v>
      </c>
      <c r="R134" s="2">
        <v>0.99856584270579</v>
      </c>
      <c r="S134" s="2">
        <v>0.998550907121929</v>
      </c>
      <c r="T134" s="2">
        <v>0.998535729830719</v>
      </c>
      <c r="U134" s="2">
        <v>0.998520335509232</v>
      </c>
      <c r="V134" s="2">
        <v>0.998504744436282</v>
      </c>
      <c r="W134" s="2">
        <v>0.998488873565857</v>
      </c>
      <c r="X134" s="2">
        <v>0.99847268663146</v>
      </c>
      <c r="Y134" s="2">
        <v>0.99845604115489</v>
      </c>
      <c r="Z134" s="2">
        <v>0.998439121027289</v>
      </c>
      <c r="AA134" s="2">
        <v>0.998421904695449</v>
      </c>
      <c r="AB134" s="2">
        <v>0.998404160543182</v>
      </c>
      <c r="AC134" s="2">
        <v>0.998386055705279</v>
      </c>
      <c r="AD134" s="2">
        <v>0.998367639394658</v>
      </c>
      <c r="AE134" s="2">
        <v>0.998348946215182</v>
      </c>
      <c r="AF134" s="2">
        <v>0.998329992581361</v>
      </c>
      <c r="AG134" s="2">
        <v>0.998310676818434</v>
      </c>
      <c r="AH134" s="2">
        <v>0.998290930049724</v>
      </c>
      <c r="AI134" s="2">
        <v>0.998270562011638</v>
      </c>
      <c r="AJ134" s="2">
        <v>0.998249838913809</v>
      </c>
      <c r="AK134" s="2">
        <v>0.998228708369431</v>
      </c>
      <c r="AL134" s="2">
        <v>0.998206852976261</v>
      </c>
      <c r="AM134" s="2">
        <v>0.998184499210704</v>
      </c>
      <c r="AN134" s="2">
        <v>0.998161733626624</v>
      </c>
      <c r="AO134" s="2">
        <v>0.998138606582873</v>
      </c>
      <c r="AP134" s="2">
        <v>0.998115128076249</v>
      </c>
      <c r="AQ134" s="2">
        <v>0.998091166816911</v>
      </c>
      <c r="AR134" s="2">
        <v>0.998066601890067</v>
      </c>
      <c r="AS134" s="2">
        <v>0.998041166729976</v>
      </c>
      <c r="AT134" s="2">
        <v>0.99801526204058</v>
      </c>
      <c r="AU134" s="2">
        <v>0.997988779477621</v>
      </c>
      <c r="AV134" s="2">
        <v>0.997961262110572</v>
      </c>
      <c r="AW134" s="2">
        <v>0.997933034696323</v>
      </c>
      <c r="AX134" s="2">
        <v>0.99790424602109</v>
      </c>
      <c r="AY134" s="2">
        <v>0.997874972265538</v>
      </c>
      <c r="AZ134" s="2">
        <v>0.99784521255414</v>
      </c>
      <c r="BA134" s="2">
        <v>0.997814786235854</v>
      </c>
      <c r="BB134" s="2">
        <v>0.997783484841848</v>
      </c>
      <c r="BC134" s="2">
        <v>0.997750914401032</v>
      </c>
      <c r="BD134" s="2">
        <v>0.997717707238982</v>
      </c>
      <c r="BE134" s="2">
        <v>0.997683647023965</v>
      </c>
      <c r="BF134" s="2">
        <v>0.997648037231819</v>
      </c>
      <c r="BG134" s="2">
        <v>0.997611375262454</v>
      </c>
      <c r="BH134" s="2">
        <v>0.997573919280753</v>
      </c>
      <c r="BI134" s="2">
        <v>0.997535790966855</v>
      </c>
      <c r="BJ134" s="2">
        <v>0.997496969450852</v>
      </c>
      <c r="BK134" s="2">
        <v>0.997457196762227</v>
      </c>
      <c r="BL134" s="2">
        <v>0.997416067610288</v>
      </c>
      <c r="BM134" s="2">
        <v>0.997373022770223</v>
      </c>
      <c r="BN134" s="2">
        <v>0.99732908151981</v>
      </c>
      <c r="BO134" s="2">
        <v>0.997283811735402</v>
      </c>
      <c r="BP134" s="2">
        <v>0.997236087055228</v>
      </c>
      <c r="BQ134" s="2">
        <v>0.997186689878232</v>
      </c>
      <c r="BR134" s="2">
        <v>0.997136147014258</v>
      </c>
      <c r="BS134" s="2">
        <v>0.997084624578011</v>
      </c>
      <c r="BT134" s="2">
        <v>0.99703207271261</v>
      </c>
      <c r="BU134" s="2">
        <v>0.996978065571093</v>
      </c>
      <c r="BV134" s="2">
        <v>0.996921898421143</v>
      </c>
      <c r="BW134" s="2">
        <v>0.996862577298415</v>
      </c>
      <c r="BX134" s="2">
        <v>0.9968019845137</v>
      </c>
      <c r="BY134" s="2">
        <v>0.996739164396039</v>
      </c>
      <c r="BZ134" s="2">
        <v>0.996672108187145</v>
      </c>
      <c r="CA134" s="2">
        <v>0.996602275381912</v>
      </c>
      <c r="CB134" s="2">
        <v>0.996530623362677</v>
      </c>
      <c r="CC134" s="2">
        <v>0.996457494329476</v>
      </c>
      <c r="CD134" s="2">
        <v>0.996382752988404</v>
      </c>
      <c r="CE134" s="2">
        <v>0.996305617513967</v>
      </c>
      <c r="CF134" s="2">
        <v>0.996224748530196</v>
      </c>
      <c r="CG134" s="2">
        <v>0.996138229511526</v>
      </c>
      <c r="CH134" s="2">
        <v>0.996049905363516</v>
      </c>
      <c r="CI134" s="2">
        <v>0.995957428781763</v>
      </c>
      <c r="CJ134" s="2">
        <v>0.995856801630744</v>
      </c>
      <c r="CK134" s="2">
        <v>0.99575108227674</v>
      </c>
      <c r="CL134" s="2">
        <v>0.995642243985462</v>
      </c>
      <c r="CM134" s="2">
        <v>0.995531040252584</v>
      </c>
      <c r="CN134" s="2">
        <v>0.995417120765764</v>
      </c>
      <c r="CO134" s="2">
        <v>0.995298837745399</v>
      </c>
      <c r="CP134" s="2">
        <v>0.995173309933385</v>
      </c>
      <c r="CQ134" s="2">
        <v>0.995036375951746</v>
      </c>
      <c r="CR134" s="2">
        <v>0.994890628615137</v>
      </c>
      <c r="CS134" s="2">
        <v>0.994739735596833</v>
      </c>
      <c r="CT134" s="2">
        <v>0.994580534835034</v>
      </c>
      <c r="CU134" s="2">
        <v>0.99441339160582</v>
      </c>
      <c r="CV134" s="2">
        <v>0.994236345167716</v>
      </c>
      <c r="CW134" s="2">
        <v>0.994047472468363</v>
      </c>
      <c r="CX134" s="2">
        <v>0.978201320516619</v>
      </c>
      <c r="CY134" s="2">
        <v>0.960733754591546</v>
      </c>
      <c r="CZ134" s="2">
        <v>0.97463961540623</v>
      </c>
      <c r="DA134" s="2">
        <v>0.987348246106555</v>
      </c>
      <c r="DB134" s="2">
        <v>0.98924684504266</v>
      </c>
      <c r="DC134" s="2">
        <v>0.985377762651213</v>
      </c>
      <c r="DD134" s="2">
        <v>0.989635876417905</v>
      </c>
      <c r="DE134" s="2">
        <v>0.986753125977016</v>
      </c>
      <c r="DF134" s="2">
        <v>0.98750902378617</v>
      </c>
      <c r="DG134" s="2">
        <v>1.05829156790671</v>
      </c>
      <c r="DH134" s="2">
        <v>0.833891459201748</v>
      </c>
      <c r="DI134" s="2">
        <v>0.593162272432546</v>
      </c>
      <c r="DJ134" s="2">
        <v>0.676690955057977</v>
      </c>
      <c r="DK134" s="2">
        <v>0.618230280151558</v>
      </c>
      <c r="DL134" s="2">
        <v>1.32613633397225</v>
      </c>
      <c r="DM134" s="2">
        <v>1.2743685218011</v>
      </c>
      <c r="DN134" s="2">
        <v>1.05001451737467</v>
      </c>
      <c r="DO134" s="2">
        <v>1.01530966770437</v>
      </c>
      <c r="DP134" s="2">
        <v>0.955194848741656</v>
      </c>
      <c r="DQ134" s="2">
        <v>1.04186876241092</v>
      </c>
      <c r="DR134" s="2">
        <v>0.964178711872333</v>
      </c>
      <c r="DS134" s="2">
        <v>1.00292822534881</v>
      </c>
      <c r="DT134" s="2">
        <v>1.01993022967274</v>
      </c>
      <c r="DU134" s="2">
        <v>0.953001028913598</v>
      </c>
      <c r="DV134" s="2">
        <v>1.0417669724828</v>
      </c>
      <c r="DW134" s="2">
        <v>0.968857098721237</v>
      </c>
      <c r="DX134" s="2">
        <v>0.997691230898637</v>
      </c>
      <c r="DY134" s="2">
        <v>1.0243915742487</v>
      </c>
      <c r="DZ134" s="2">
        <v>0.951186778305598</v>
      </c>
      <c r="EA134" s="2">
        <v>1.04101462907172</v>
      </c>
      <c r="EB134" s="2">
        <v>0.974036546779264</v>
      </c>
      <c r="EC134" s="2">
        <v>0.992195252442679</v>
      </c>
      <c r="ED134" s="2">
        <v>1.0285903251134</v>
      </c>
      <c r="EE134" s="2">
        <v>0.949914793411981</v>
      </c>
      <c r="EF134" s="2">
        <v>1.03948959906322</v>
      </c>
      <c r="EG134" s="2">
        <v>0.979657611032946</v>
      </c>
      <c r="EH134" s="2">
        <v>0.986563861804614</v>
      </c>
      <c r="EI134" s="2">
        <v>1.03244716803907</v>
      </c>
      <c r="EJ134" s="2">
        <v>0.949376887811799</v>
      </c>
      <c r="EK134" s="2">
        <v>1.03708764548732</v>
      </c>
      <c r="EL134" s="2">
        <v>0.985663943282713</v>
      </c>
      <c r="EM134" s="2">
        <v>0.980910122161878</v>
      </c>
      <c r="EN134" s="2">
        <v>1.0358704519793</v>
      </c>
      <c r="EO134" s="2">
        <v>0.949752476711396</v>
      </c>
      <c r="EP134" s="2">
        <v>1.03364964038378</v>
      </c>
      <c r="EQ134" s="2">
        <v>0.992017404270648</v>
      </c>
      <c r="ER134" s="2">
        <v>0.975367088431723</v>
      </c>
      <c r="ES134" s="2">
        <v>1.03878791462108</v>
      </c>
      <c r="ET134" s="2">
        <v>0.951248000000408</v>
      </c>
      <c r="EU134" s="2">
        <v>1.02900337920598</v>
      </c>
      <c r="EV134" s="2">
        <v>0.998662051783816</v>
      </c>
      <c r="EW134" s="2">
        <v>0.970056188146921</v>
      </c>
      <c r="EX134" s="2">
        <v>1.04112041385818</v>
      </c>
      <c r="EY134" s="2">
        <v>0.954046211948893</v>
      </c>
      <c r="EZ134" s="2">
        <v>1.02307215147539</v>
      </c>
      <c r="FA134" s="2">
        <v>1.00547006459019</v>
      </c>
      <c r="FB134" s="2">
        <v>0.965110985454002</v>
      </c>
      <c r="FC134" s="2">
        <v>1.04279520173987</v>
      </c>
      <c r="FD134" s="2">
        <v>0.957828797024677</v>
      </c>
      <c r="FE134" s="2">
        <v>1.01656584309074</v>
      </c>
      <c r="FF134" s="2">
        <v>1.01200605638633</v>
      </c>
      <c r="FG134" s="2">
        <v>0.960664359307257</v>
      </c>
      <c r="FH134" s="2">
        <v>1.04373745717177</v>
      </c>
      <c r="FI134" s="2">
        <v>0.962415749247603</v>
      </c>
      <c r="FJ134" s="2">
        <v>1.00977003374026</v>
      </c>
      <c r="FK134" s="2">
        <v>1.01813214237351</v>
      </c>
      <c r="FL134" s="2">
        <v>0.956854363634261</v>
      </c>
      <c r="FM134" s="2">
        <v>1.0438665408493</v>
      </c>
      <c r="FN134" s="2">
        <v>0.967717615187513</v>
      </c>
      <c r="FO134" s="2">
        <v>1.00279648122826</v>
      </c>
      <c r="FP134" s="2">
        <v>1.02378011166343</v>
      </c>
      <c r="FQ134" s="2">
        <v>0.953827251973279</v>
      </c>
      <c r="FR134" s="2">
        <v>1.04309839418442</v>
      </c>
      <c r="FS134" s="2">
        <v>0.973637887300736</v>
      </c>
      <c r="FT134" s="2">
        <v>0.995765370551099</v>
      </c>
      <c r="FU134" s="2">
        <v>1.02888549766808</v>
      </c>
      <c r="FV134" s="2">
        <v>0.95173557454401</v>
      </c>
      <c r="FW134" s="2">
        <v>1.0413357564183</v>
      </c>
      <c r="FX134" s="2">
        <v>0.980069793266664</v>
      </c>
      <c r="FY134" s="2">
        <v>0.988801938589478</v>
      </c>
      <c r="FZ134" s="2">
        <v>1.0333878573081</v>
      </c>
      <c r="GA134" s="2">
        <v>0.95074704538745</v>
      </c>
      <c r="GB134" s="2">
        <v>1.03846922046924</v>
      </c>
      <c r="GC134" s="2">
        <v>0.98690353010048</v>
      </c>
      <c r="GD134" s="2">
        <v>0.982033721960582</v>
      </c>
      <c r="GE134" s="2">
        <v>1.03722655831967</v>
      </c>
      <c r="GF134" s="2">
        <v>0.951045074389269</v>
      </c>
      <c r="GG134" s="2">
        <v>1.03432821058514</v>
      </c>
      <c r="GH134" s="2">
        <v>0.994067218228427</v>
      </c>
      <c r="GI134" s="2">
        <v>0.975593226572334</v>
      </c>
      <c r="GJ134" s="2">
        <v>1.04034290048401</v>
      </c>
      <c r="GK134" s="2">
        <v>0.952839669459569</v>
      </c>
      <c r="GL134" s="2">
        <v>1.02871883867777</v>
      </c>
      <c r="GM134" s="2">
        <v>1.00148404533968</v>
      </c>
      <c r="GN134" s="2">
        <v>0.969613935753878</v>
      </c>
      <c r="GO134" s="2">
        <v>1.0426756004058</v>
      </c>
      <c r="GP134" s="2">
        <v>0.956209224397059</v>
      </c>
      <c r="GQ134" s="2">
        <v>1.02177004204634</v>
      </c>
      <c r="GR134" s="2">
        <v>1.00888650165788</v>
      </c>
      <c r="GS134" s="2">
        <v>0.964233738075058</v>
      </c>
      <c r="GT134" s="2">
        <f t="shared" si="2"/>
        <v>0.961233738075058</v>
      </c>
    </row>
    <row r="135" spans="1:202">
      <c r="A135" s="2" t="s">
        <v>782</v>
      </c>
      <c r="B135" s="2">
        <v>0.998769242619922</v>
      </c>
      <c r="C135" s="2">
        <v>0.998757955066565</v>
      </c>
      <c r="D135" s="2">
        <v>0.998746506209277</v>
      </c>
      <c r="E135" s="2">
        <v>0.998734850455462</v>
      </c>
      <c r="F135" s="2">
        <v>0.998723076147</v>
      </c>
      <c r="G135" s="2">
        <v>0.998711053532671</v>
      </c>
      <c r="H135" s="2">
        <v>0.998698734106707</v>
      </c>
      <c r="I135" s="2">
        <v>0.998686212537104</v>
      </c>
      <c r="J135" s="2">
        <v>0.998673489005903</v>
      </c>
      <c r="K135" s="2">
        <v>0.998660622292858</v>
      </c>
      <c r="L135" s="2">
        <v>0.998647574128145</v>
      </c>
      <c r="M135" s="2">
        <v>0.998634314368129</v>
      </c>
      <c r="N135" s="2">
        <v>0.998620817744267</v>
      </c>
      <c r="O135" s="2">
        <v>0.998606962837199</v>
      </c>
      <c r="P135" s="2">
        <v>0.998592921645042</v>
      </c>
      <c r="Q135" s="2">
        <v>0.998578629256675</v>
      </c>
      <c r="R135" s="2">
        <v>0.99856395000377</v>
      </c>
      <c r="S135" s="2">
        <v>0.998549003250902</v>
      </c>
      <c r="T135" s="2">
        <v>0.998533814691778</v>
      </c>
      <c r="U135" s="2">
        <v>0.998518409002122</v>
      </c>
      <c r="V135" s="2">
        <v>0.998502806459682</v>
      </c>
      <c r="W135" s="2">
        <v>0.998486924017234</v>
      </c>
      <c r="X135" s="2">
        <v>0.998470725406757</v>
      </c>
      <c r="Y135" s="2">
        <v>0.998454068149181</v>
      </c>
      <c r="Z135" s="2">
        <v>0.998437136134142</v>
      </c>
      <c r="AA135" s="2">
        <v>0.998419907807222</v>
      </c>
      <c r="AB135" s="2">
        <v>0.998402151551027</v>
      </c>
      <c r="AC135" s="2">
        <v>0.998384034498906</v>
      </c>
      <c r="AD135" s="2">
        <v>0.998365605862537</v>
      </c>
      <c r="AE135" s="2">
        <v>0.998346900244235</v>
      </c>
      <c r="AF135" s="2">
        <v>0.99832793405749</v>
      </c>
      <c r="AG135" s="2">
        <v>0.998308605625854</v>
      </c>
      <c r="AH135" s="2">
        <v>0.998288846071219</v>
      </c>
      <c r="AI135" s="2">
        <v>0.998268465128643</v>
      </c>
      <c r="AJ135" s="2">
        <v>0.998247729006242</v>
      </c>
      <c r="AK135" s="2">
        <v>0.998226585315829</v>
      </c>
      <c r="AL135" s="2">
        <v>0.998204716653261</v>
      </c>
      <c r="AM135" s="2">
        <v>0.998182349493941</v>
      </c>
      <c r="AN135" s="2">
        <v>0.998159570389873</v>
      </c>
      <c r="AO135" s="2">
        <v>0.998136429698311</v>
      </c>
      <c r="AP135" s="2">
        <v>0.998112937414712</v>
      </c>
      <c r="AQ135" s="2">
        <v>0.998088962247411</v>
      </c>
      <c r="AR135" s="2">
        <v>0.998064383279933</v>
      </c>
      <c r="AS135" s="2">
        <v>0.998038933944621</v>
      </c>
      <c r="AT135" s="2">
        <v>0.998013014944185</v>
      </c>
      <c r="AU135" s="2">
        <v>0.997986517932233</v>
      </c>
      <c r="AV135" s="2">
        <v>0.997958985976561</v>
      </c>
      <c r="AW135" s="2">
        <v>0.997930743832377</v>
      </c>
      <c r="AX135" s="2">
        <v>0.997901940283892</v>
      </c>
      <c r="AY135" s="2">
        <v>0.997872651510164</v>
      </c>
      <c r="AZ135" s="2">
        <v>0.99784287663377</v>
      </c>
      <c r="BA135" s="2">
        <v>0.99781243500173</v>
      </c>
      <c r="BB135" s="2">
        <v>0.997781118142941</v>
      </c>
      <c r="BC135" s="2">
        <v>0.997748532084521</v>
      </c>
      <c r="BD135" s="2">
        <v>0.997715309150103</v>
      </c>
      <c r="BE135" s="2">
        <v>0.997681233005968</v>
      </c>
      <c r="BF135" s="2">
        <v>0.997645607125392</v>
      </c>
      <c r="BG135" s="2">
        <v>0.997608928906686</v>
      </c>
      <c r="BH135" s="2">
        <v>0.997571456512359</v>
      </c>
      <c r="BI135" s="2">
        <v>0.997533311620725</v>
      </c>
      <c r="BJ135" s="2">
        <v>0.997494473359505</v>
      </c>
      <c r="BK135" s="2">
        <v>0.997454683755923</v>
      </c>
      <c r="BL135" s="2">
        <v>0.997413537516688</v>
      </c>
      <c r="BM135" s="2">
        <v>0.9973704754146</v>
      </c>
      <c r="BN135" s="2">
        <v>0.997326516725413</v>
      </c>
      <c r="BO135" s="2">
        <v>0.997281229323033</v>
      </c>
      <c r="BP135" s="2">
        <v>0.997233486842823</v>
      </c>
      <c r="BQ135" s="2">
        <v>0.997184071681241</v>
      </c>
      <c r="BR135" s="2">
        <v>0.99713351064623</v>
      </c>
      <c r="BS135" s="2">
        <v>0.997081969849863</v>
      </c>
      <c r="BT135" s="2">
        <v>0.99702939943257</v>
      </c>
      <c r="BU135" s="2">
        <v>0.996975373544514</v>
      </c>
      <c r="BV135" s="2">
        <v>0.996919187450647</v>
      </c>
      <c r="BW135" s="2">
        <v>0.996859847183194</v>
      </c>
      <c r="BX135" s="2">
        <v>0.996799235051267</v>
      </c>
      <c r="BY135" s="2">
        <v>0.996736395380362</v>
      </c>
      <c r="BZ135" s="2">
        <v>0.996669319408781</v>
      </c>
      <c r="CA135" s="2">
        <v>0.996599466628896</v>
      </c>
      <c r="CB135" s="2">
        <v>0.996527794420609</v>
      </c>
      <c r="CC135" s="2">
        <v>0.996454644981108</v>
      </c>
      <c r="CD135" s="2">
        <v>0.996379883013168</v>
      </c>
      <c r="CE135" s="2">
        <v>0.996302726687978</v>
      </c>
      <c r="CF135" s="2">
        <v>0.996221836625857</v>
      </c>
      <c r="CG135" s="2">
        <v>0.996135296296978</v>
      </c>
      <c r="CH135" s="2">
        <v>0.996046950605585</v>
      </c>
      <c r="CI135" s="2">
        <v>0.995954452242704</v>
      </c>
      <c r="CJ135" s="2">
        <v>0.995853803067823</v>
      </c>
      <c r="CK135" s="2">
        <v>0.995748061445142</v>
      </c>
      <c r="CL135" s="2">
        <v>0.995639200637734</v>
      </c>
      <c r="CM135" s="2">
        <v>0.995527974138089</v>
      </c>
      <c r="CN135" s="2">
        <v>0.995414031629802</v>
      </c>
      <c r="CO135" s="2">
        <v>0.995295725329112</v>
      </c>
      <c r="CP135" s="2">
        <v>0.995170173972938</v>
      </c>
      <c r="CQ135" s="2">
        <v>0.995033216177392</v>
      </c>
      <c r="CR135" s="2">
        <v>0.994887444754755</v>
      </c>
      <c r="CS135" s="2">
        <v>0.994736527376181</v>
      </c>
      <c r="CT135" s="2">
        <v>0.994577301974142</v>
      </c>
      <c r="CU135" s="2">
        <v>0.994410133821181</v>
      </c>
      <c r="CV135" s="2">
        <v>0.994233062170667</v>
      </c>
      <c r="CW135" s="2">
        <v>0.994044163965401</v>
      </c>
      <c r="CX135" s="2">
        <v>0.978197980610072</v>
      </c>
      <c r="CY135" s="2">
        <v>0.960730386051103</v>
      </c>
      <c r="CZ135" s="2">
        <v>0.97463622349172</v>
      </c>
      <c r="DA135" s="2">
        <v>0.987344831954355</v>
      </c>
      <c r="DB135" s="2">
        <v>0.989243404878357</v>
      </c>
      <c r="DC135" s="2">
        <v>0.985374293864606</v>
      </c>
      <c r="DD135" s="2">
        <v>0.989632381949983</v>
      </c>
      <c r="DE135" s="2">
        <v>0.986749602562615</v>
      </c>
      <c r="DF135" s="2">
        <v>0.98750547262668</v>
      </c>
      <c r="DG135" s="2">
        <v>1.05828804829706</v>
      </c>
      <c r="DH135" s="2">
        <v>0.833887925217754</v>
      </c>
      <c r="DI135" s="2">
        <v>0.593159316315447</v>
      </c>
      <c r="DJ135" s="2">
        <v>0.676687716588802</v>
      </c>
      <c r="DK135" s="2">
        <v>0.618227206522475</v>
      </c>
      <c r="DL135" s="2">
        <v>1.32613359396542</v>
      </c>
      <c r="DM135" s="2">
        <v>1.27436548899045</v>
      </c>
      <c r="DN135" s="2">
        <v>1.05001079806227</v>
      </c>
      <c r="DO135" s="2">
        <v>1.01530588002022</v>
      </c>
      <c r="DP135" s="2">
        <v>0.9551910046503</v>
      </c>
      <c r="DQ135" s="2">
        <v>1.04186493806281</v>
      </c>
      <c r="DR135" s="2">
        <v>0.964174803357367</v>
      </c>
      <c r="DS135" s="2">
        <v>1.00292429986216</v>
      </c>
      <c r="DT135" s="2">
        <v>1.01992628377005</v>
      </c>
      <c r="DU135" s="2">
        <v>0.952997019370475</v>
      </c>
      <c r="DV135" s="2">
        <v>1.04176298275069</v>
      </c>
      <c r="DW135" s="2">
        <v>0.968853021357214</v>
      </c>
      <c r="DX135" s="2">
        <v>0.997687130797656</v>
      </c>
      <c r="DY135" s="2">
        <v>1.02438745991605</v>
      </c>
      <c r="DZ135" s="2">
        <v>0.951182592386116</v>
      </c>
      <c r="EA135" s="2">
        <v>1.04101046209719</v>
      </c>
      <c r="EB135" s="2">
        <v>0.974032289744516</v>
      </c>
      <c r="EC135" s="2">
        <v>0.992190966172617</v>
      </c>
      <c r="ED135" s="2">
        <v>1.02858603109085</v>
      </c>
      <c r="EE135" s="2">
        <v>0.94991041917443</v>
      </c>
      <c r="EF135" s="2">
        <v>1.03948524174176</v>
      </c>
      <c r="EG135" s="2">
        <v>0.97965316264454</v>
      </c>
      <c r="EH135" s="2">
        <v>0.986559376894248</v>
      </c>
      <c r="EI135" s="2">
        <v>1.03244268189258</v>
      </c>
      <c r="EJ135" s="2">
        <v>0.949372312173423</v>
      </c>
      <c r="EK135" s="2">
        <v>1.03708308337302</v>
      </c>
      <c r="EL135" s="2">
        <v>0.985659290894677</v>
      </c>
      <c r="EM135" s="2">
        <v>0.980905425075213</v>
      </c>
      <c r="EN135" s="2">
        <v>1.03586575991806</v>
      </c>
      <c r="EO135" s="2">
        <v>0.949747685325181</v>
      </c>
      <c r="EP135" s="2">
        <v>1.03364485750187</v>
      </c>
      <c r="EQ135" s="2">
        <v>0.992012534166972</v>
      </c>
      <c r="ER135" s="2">
        <v>0.97536216441205</v>
      </c>
      <c r="ES135" s="2">
        <v>1.03878300133446</v>
      </c>
      <c r="ET135" s="2">
        <v>0.951242977137291</v>
      </c>
      <c r="EU135" s="2">
        <v>1.02899835792734</v>
      </c>
      <c r="EV135" s="2">
        <v>0.998656949034001</v>
      </c>
      <c r="EW135" s="2">
        <v>0.970051021016793</v>
      </c>
      <c r="EX135" s="2">
        <v>1.04111526229863</v>
      </c>
      <c r="EY135" s="2">
        <v>0.954040940406069</v>
      </c>
      <c r="EZ135" s="2">
        <v>1.02306687255752</v>
      </c>
      <c r="FA135" s="2">
        <v>1.00546471281419</v>
      </c>
      <c r="FB135" s="2">
        <v>0.965105557395415</v>
      </c>
      <c r="FC135" s="2">
        <v>1.04278979289986</v>
      </c>
      <c r="FD135" s="2">
        <v>0.957823258033794</v>
      </c>
      <c r="FE135" s="2">
        <v>1.01656028656033</v>
      </c>
      <c r="FF135" s="2">
        <v>1.012000437149</v>
      </c>
      <c r="FG135" s="2">
        <v>0.960658650605035</v>
      </c>
      <c r="FH135" s="2">
        <v>1.04373176982078</v>
      </c>
      <c r="FI135" s="2">
        <v>0.962409922284269</v>
      </c>
      <c r="FJ135" s="2">
        <v>1.00976417807344</v>
      </c>
      <c r="FK135" s="2">
        <v>1.01812623504942</v>
      </c>
      <c r="FL135" s="2">
        <v>0.956848352385117</v>
      </c>
      <c r="FM135" s="2">
        <v>1.04386055123269</v>
      </c>
      <c r="FN135" s="2">
        <v>0.967711477755699</v>
      </c>
      <c r="FO135" s="2">
        <v>1.00279030284239</v>
      </c>
      <c r="FP135" s="2">
        <v>1.0237738931609</v>
      </c>
      <c r="FQ135" s="2">
        <v>0.953820913757999</v>
      </c>
      <c r="FR135" s="2">
        <v>1.0430920756893</v>
      </c>
      <c r="FS135" s="2">
        <v>0.973631414674503</v>
      </c>
      <c r="FT135" s="2">
        <v>0.995758843478584</v>
      </c>
      <c r="FU135" s="2">
        <v>1.02887894204813</v>
      </c>
      <c r="FV135" s="2">
        <v>0.951728882059353</v>
      </c>
      <c r="FW135" s="2">
        <v>1.04132907918498</v>
      </c>
      <c r="FX135" s="2">
        <v>0.980062958167837</v>
      </c>
      <c r="FY135" s="2">
        <v>0.988795034079308</v>
      </c>
      <c r="FZ135" s="2">
        <v>1.03338093534459</v>
      </c>
      <c r="GA135" s="2">
        <v>0.950739968042874</v>
      </c>
      <c r="GB135" s="2">
        <v>1.03846215095786</v>
      </c>
      <c r="GC135" s="2">
        <v>0.986896302302989</v>
      </c>
      <c r="GD135" s="2">
        <v>0.982026408000783</v>
      </c>
      <c r="GE135" s="2">
        <v>1.03721923698251</v>
      </c>
      <c r="GF135" s="2">
        <v>0.951037577866438</v>
      </c>
      <c r="GG135" s="2">
        <v>1.03432071100455</v>
      </c>
      <c r="GH135" s="2">
        <v>0.994059564115734</v>
      </c>
      <c r="GI135" s="2">
        <v>0.975585467319293</v>
      </c>
      <c r="GJ135" s="2">
        <v>1.04033514233662</v>
      </c>
      <c r="GK135" s="2">
        <v>0.95283171525286</v>
      </c>
      <c r="GL135" s="2">
        <v>1.02871086646767</v>
      </c>
      <c r="GM135" s="2">
        <v>1.00147592735185</v>
      </c>
      <c r="GN135" s="2">
        <v>0.969605690846465</v>
      </c>
      <c r="GO135" s="2">
        <v>1.04266736289146</v>
      </c>
      <c r="GP135" s="2">
        <v>0.956200769360856</v>
      </c>
      <c r="GQ135" s="2">
        <v>1.02176155005265</v>
      </c>
      <c r="GR135" s="2">
        <v>1.00887787729429</v>
      </c>
      <c r="GS135" s="2">
        <v>0.964224961834713</v>
      </c>
      <c r="GT135" s="2">
        <f t="shared" si="2"/>
        <v>0.961224961834713</v>
      </c>
    </row>
    <row r="136" spans="1:202">
      <c r="A136" s="2" t="s">
        <v>783</v>
      </c>
      <c r="B136" s="2">
        <v>0.998767531942146</v>
      </c>
      <c r="C136" s="2">
        <v>0.998756234792385</v>
      </c>
      <c r="D136" s="2">
        <v>0.99874477625794</v>
      </c>
      <c r="E136" s="2">
        <v>0.998733110744939</v>
      </c>
      <c r="F136" s="2">
        <v>0.998721326594838</v>
      </c>
      <c r="G136" s="2">
        <v>0.99870929405492</v>
      </c>
      <c r="H136" s="2">
        <v>0.998696964618904</v>
      </c>
      <c r="I136" s="2">
        <v>0.998684432953601</v>
      </c>
      <c r="J136" s="2">
        <v>0.998671699240153</v>
      </c>
      <c r="K136" s="2">
        <v>0.99865882225734</v>
      </c>
      <c r="L136" s="2">
        <v>0.998645763734286</v>
      </c>
      <c r="M136" s="2">
        <v>0.9986324935264</v>
      </c>
      <c r="N136" s="2">
        <v>0.9986189863641</v>
      </c>
      <c r="O136" s="2">
        <v>0.998605120826843</v>
      </c>
      <c r="P136" s="2">
        <v>0.998591068911793</v>
      </c>
      <c r="Q136" s="2">
        <v>0.998576765706698</v>
      </c>
      <c r="R136" s="2">
        <v>0.998562075542193</v>
      </c>
      <c r="S136" s="2">
        <v>0.998547117781802</v>
      </c>
      <c r="T136" s="2">
        <v>0.99853191811785</v>
      </c>
      <c r="U136" s="2">
        <v>0.998516501225289</v>
      </c>
      <c r="V136" s="2">
        <v>0.998500887380298</v>
      </c>
      <c r="W136" s="2">
        <v>0.998484993534941</v>
      </c>
      <c r="X136" s="2">
        <v>0.998468783419554</v>
      </c>
      <c r="Y136" s="2">
        <v>0.998452114554155</v>
      </c>
      <c r="Z136" s="2">
        <v>0.998435170826865</v>
      </c>
      <c r="AA136" s="2">
        <v>0.998417930682414</v>
      </c>
      <c r="AB136" s="2">
        <v>0.998400162501602</v>
      </c>
      <c r="AC136" s="2">
        <v>0.998382033417042</v>
      </c>
      <c r="AD136" s="2">
        <v>0.998363592638708</v>
      </c>
      <c r="AE136" s="2">
        <v>0.998344874767946</v>
      </c>
      <c r="AF136" s="2">
        <v>0.998325896216501</v>
      </c>
      <c r="AG136" s="2">
        <v>0.998306555306945</v>
      </c>
      <c r="AH136" s="2">
        <v>0.998286783159533</v>
      </c>
      <c r="AI136" s="2">
        <v>0.998266389507863</v>
      </c>
      <c r="AJ136" s="2">
        <v>0.998245640558856</v>
      </c>
      <c r="AK136" s="2">
        <v>0.998224483922675</v>
      </c>
      <c r="AL136" s="2">
        <v>0.99820260219366</v>
      </c>
      <c r="AM136" s="2">
        <v>0.998180221845956</v>
      </c>
      <c r="AN136" s="2">
        <v>0.998157429429752</v>
      </c>
      <c r="AO136" s="2">
        <v>0.998134275301126</v>
      </c>
      <c r="AP136" s="2">
        <v>0.998110769453775</v>
      </c>
      <c r="AQ136" s="2">
        <v>0.998086780594422</v>
      </c>
      <c r="AR136" s="2">
        <v>0.998062187804872</v>
      </c>
      <c r="AS136" s="2">
        <v>0.998036724515999</v>
      </c>
      <c r="AT136" s="2">
        <v>0.998010791428715</v>
      </c>
      <c r="AU136" s="2">
        <v>0.997984280195091</v>
      </c>
      <c r="AV136" s="2">
        <v>0.997956733880834</v>
      </c>
      <c r="AW136" s="2">
        <v>0.997928477239693</v>
      </c>
      <c r="AX136" s="2">
        <v>0.997899659054233</v>
      </c>
      <c r="AY136" s="2">
        <v>0.997870355501456</v>
      </c>
      <c r="AZ136" s="2">
        <v>0.997840565702303</v>
      </c>
      <c r="BA136" s="2">
        <v>0.997810109001856</v>
      </c>
      <c r="BB136" s="2">
        <v>0.997778776927165</v>
      </c>
      <c r="BC136" s="2">
        <v>0.997746175502953</v>
      </c>
      <c r="BD136" s="2">
        <v>0.997712937051493</v>
      </c>
      <c r="BE136" s="2">
        <v>0.997678845236886</v>
      </c>
      <c r="BF136" s="2">
        <v>0.997643203529917</v>
      </c>
      <c r="BG136" s="2">
        <v>0.99760650932751</v>
      </c>
      <c r="BH136" s="2">
        <v>0.99756902078968</v>
      </c>
      <c r="BI136" s="2">
        <v>0.997530859593066</v>
      </c>
      <c r="BJ136" s="2">
        <v>0.997492004862984</v>
      </c>
      <c r="BK136" s="2">
        <v>0.997452198624575</v>
      </c>
      <c r="BL136" s="2">
        <v>0.997411035582098</v>
      </c>
      <c r="BM136" s="2">
        <v>0.997367956505704</v>
      </c>
      <c r="BN136" s="2">
        <v>0.997323980669582</v>
      </c>
      <c r="BO136" s="2">
        <v>0.997278675944977</v>
      </c>
      <c r="BP136" s="2">
        <v>0.997230915964356</v>
      </c>
      <c r="BQ136" s="2">
        <v>0.997181483122284</v>
      </c>
      <c r="BR136" s="2">
        <v>0.99713090422435</v>
      </c>
      <c r="BS136" s="2">
        <v>0.997079345380222</v>
      </c>
      <c r="BT136" s="2">
        <v>0.997026756727745</v>
      </c>
      <c r="BU136" s="2">
        <v>0.996972712414399</v>
      </c>
      <c r="BV136" s="2">
        <v>0.996916507702212</v>
      </c>
      <c r="BW136" s="2">
        <v>0.996857148620403</v>
      </c>
      <c r="BX136" s="2">
        <v>0.996796517476137</v>
      </c>
      <c r="BY136" s="2">
        <v>0.996733658591713</v>
      </c>
      <c r="BZ136" s="2">
        <v>0.996666563201862</v>
      </c>
      <c r="CA136" s="2">
        <v>0.996596690796815</v>
      </c>
      <c r="CB136" s="2">
        <v>0.996524998753936</v>
      </c>
      <c r="CC136" s="2">
        <v>0.996451829267535</v>
      </c>
      <c r="CD136" s="2">
        <v>0.996377047037404</v>
      </c>
      <c r="CE136" s="2">
        <v>0.996299870231483</v>
      </c>
      <c r="CF136" s="2">
        <v>0.996218959466185</v>
      </c>
      <c r="CG136" s="2">
        <v>0.996132398207991</v>
      </c>
      <c r="CH136" s="2">
        <v>0.996044031359595</v>
      </c>
      <c r="CI136" s="2">
        <v>0.995951511607562</v>
      </c>
      <c r="CJ136" s="2">
        <v>0.995850840806652</v>
      </c>
      <c r="CK136" s="2">
        <v>0.995745077319063</v>
      </c>
      <c r="CL136" s="2">
        <v>0.995636194405051</v>
      </c>
      <c r="CM136" s="2">
        <v>0.995524945554384</v>
      </c>
      <c r="CN136" s="2">
        <v>0.995410980446686</v>
      </c>
      <c r="CO136" s="2">
        <v>0.995292651293894</v>
      </c>
      <c r="CP136" s="2">
        <v>0.995167076828203</v>
      </c>
      <c r="CQ136" s="2">
        <v>0.995030095660037</v>
      </c>
      <c r="CR136" s="2">
        <v>0.994884300599489</v>
      </c>
      <c r="CS136" s="2">
        <v>0.994733359315214</v>
      </c>
      <c r="CT136" s="2">
        <v>0.99457410973483</v>
      </c>
      <c r="CU136" s="2">
        <v>0.99440691712681</v>
      </c>
      <c r="CV136" s="2">
        <v>0.994229820739853</v>
      </c>
      <c r="CW136" s="2">
        <v>0.994040897511998</v>
      </c>
      <c r="CX136" s="2">
        <v>0.978194683314139</v>
      </c>
      <c r="CY136" s="2">
        <v>0.96072706064856</v>
      </c>
      <c r="CZ136" s="2">
        <v>0.974632875177869</v>
      </c>
      <c r="DA136" s="2">
        <v>0.987341461856963</v>
      </c>
      <c r="DB136" s="2">
        <v>0.989240009276788</v>
      </c>
      <c r="DC136" s="2">
        <v>0.985370870186343</v>
      </c>
      <c r="DD136" s="2">
        <v>0.989628933101784</v>
      </c>
      <c r="DE136" s="2">
        <v>0.986746125326471</v>
      </c>
      <c r="DF136" s="2">
        <v>0.987501968192177</v>
      </c>
      <c r="DG136" s="2">
        <v>1.0582845751864</v>
      </c>
      <c r="DH136" s="2">
        <v>0.833884438101885</v>
      </c>
      <c r="DI136" s="2">
        <v>0.59315639951674</v>
      </c>
      <c r="DJ136" s="2">
        <v>0.676684521303539</v>
      </c>
      <c r="DK136" s="2">
        <v>0.618224173986993</v>
      </c>
      <c r="DL136" s="2">
        <v>1.32613089073214</v>
      </c>
      <c r="DM136" s="2">
        <v>1.27436249709994</v>
      </c>
      <c r="DN136" s="2">
        <v>1.05000712917456</v>
      </c>
      <c r="DO136" s="2">
        <v>1.01530214390694</v>
      </c>
      <c r="DP136" s="2">
        <v>0.955187213112044</v>
      </c>
      <c r="DQ136" s="2">
        <v>1.04186116621417</v>
      </c>
      <c r="DR136" s="2">
        <v>0.964170948722966</v>
      </c>
      <c r="DS136" s="2">
        <v>1.00292042871301</v>
      </c>
      <c r="DT136" s="2">
        <v>1.01992239271975</v>
      </c>
      <c r="DU136" s="2">
        <v>0.952993065797903</v>
      </c>
      <c r="DV136" s="2">
        <v>1.04175904894761</v>
      </c>
      <c r="DW136" s="2">
        <v>0.968849001396595</v>
      </c>
      <c r="DX136" s="2">
        <v>0.997683088663041</v>
      </c>
      <c r="DY136" s="2">
        <v>1.02438340400372</v>
      </c>
      <c r="DZ136" s="2">
        <v>0.951178466157964</v>
      </c>
      <c r="EA136" s="2">
        <v>1.04100635479979</v>
      </c>
      <c r="EB136" s="2">
        <v>0.974028093945204</v>
      </c>
      <c r="EC136" s="2">
        <v>0.992186741823637</v>
      </c>
      <c r="ED136" s="2">
        <v>1.02858179937668</v>
      </c>
      <c r="EE136" s="2">
        <v>0.949906108687414</v>
      </c>
      <c r="EF136" s="2">
        <v>1.03948094820336</v>
      </c>
      <c r="EG136" s="2">
        <v>0.979648779666123</v>
      </c>
      <c r="EH136" s="2">
        <v>0.986554958220922</v>
      </c>
      <c r="EI136" s="2">
        <v>1.03243826230146</v>
      </c>
      <c r="EJ136" s="2">
        <v>0.949367804722988</v>
      </c>
      <c r="EK136" s="2">
        <v>1.03707858955047</v>
      </c>
      <c r="EL136" s="2">
        <v>0.985654708471246</v>
      </c>
      <c r="EM136" s="2">
        <v>0.980900798943459</v>
      </c>
      <c r="EN136" s="2">
        <v>1.03586113906379</v>
      </c>
      <c r="EO136" s="2">
        <v>0.949742966988154</v>
      </c>
      <c r="EP136" s="2">
        <v>1.03364014787385</v>
      </c>
      <c r="EQ136" s="2">
        <v>0.992007739006054</v>
      </c>
      <c r="ER136" s="2">
        <v>0.975357316514276</v>
      </c>
      <c r="ES136" s="2">
        <v>1.03877816436283</v>
      </c>
      <c r="ET136" s="2">
        <v>0.951238032659936</v>
      </c>
      <c r="EU136" s="2">
        <v>1.02899341537696</v>
      </c>
      <c r="EV136" s="2">
        <v>0.99865192667779</v>
      </c>
      <c r="EW136" s="2">
        <v>0.970045935679218</v>
      </c>
      <c r="EX136" s="2">
        <v>1.04111019267972</v>
      </c>
      <c r="EY136" s="2">
        <v>0.954035753118939</v>
      </c>
      <c r="EZ136" s="2">
        <v>1.02306167841776</v>
      </c>
      <c r="FA136" s="2">
        <v>1.0054594474134</v>
      </c>
      <c r="FB136" s="2">
        <v>0.965100217368201</v>
      </c>
      <c r="FC136" s="2">
        <v>1.04278447221302</v>
      </c>
      <c r="FD136" s="2">
        <v>0.957817809767268</v>
      </c>
      <c r="FE136" s="2">
        <v>1.01655482148858</v>
      </c>
      <c r="FF136" s="2">
        <v>1.01199491087323</v>
      </c>
      <c r="FG136" s="2">
        <v>0.960653036814479</v>
      </c>
      <c r="FH136" s="2">
        <v>1.04372617750547</v>
      </c>
      <c r="FI136" s="2">
        <v>0.962404193187718</v>
      </c>
      <c r="FJ136" s="2">
        <v>1.00975842125126</v>
      </c>
      <c r="FK136" s="2">
        <v>1.01812042796189</v>
      </c>
      <c r="FL136" s="2">
        <v>0.956842443657572</v>
      </c>
      <c r="FM136" s="2">
        <v>1.04385466429817</v>
      </c>
      <c r="FN136" s="2">
        <v>0.967705446094351</v>
      </c>
      <c r="FO136" s="2">
        <v>1.00278423148329</v>
      </c>
      <c r="FP136" s="2">
        <v>1.02376778295627</v>
      </c>
      <c r="FQ136" s="2">
        <v>0.953814686505496</v>
      </c>
      <c r="FR136" s="2">
        <v>1.04308586839954</v>
      </c>
      <c r="FS136" s="2">
        <v>0.973625056584488</v>
      </c>
      <c r="FT136" s="2">
        <v>0.995752432518045</v>
      </c>
      <c r="FU136" s="2">
        <v>1.02887250368749</v>
      </c>
      <c r="FV136" s="2">
        <v>0.9517223099305</v>
      </c>
      <c r="FW136" s="2">
        <v>1.04132252268754</v>
      </c>
      <c r="FX136" s="2">
        <v>0.980056247349573</v>
      </c>
      <c r="FY136" s="2">
        <v>0.988788255796979</v>
      </c>
      <c r="FZ136" s="2">
        <v>1.03337414063958</v>
      </c>
      <c r="GA136" s="2">
        <v>0.950733021539539</v>
      </c>
      <c r="GB136" s="2">
        <v>1.03845521287353</v>
      </c>
      <c r="GC136" s="2">
        <v>0.986889209647969</v>
      </c>
      <c r="GD136" s="2">
        <v>0.982019231562842</v>
      </c>
      <c r="GE136" s="2">
        <v>1.03721205410126</v>
      </c>
      <c r="GF136" s="2">
        <v>0.951030223928516</v>
      </c>
      <c r="GG136" s="2">
        <v>1.03431335488744</v>
      </c>
      <c r="GH136" s="2">
        <v>0.994052057289576</v>
      </c>
      <c r="GI136" s="2">
        <v>0.975577858239295</v>
      </c>
      <c r="GJ136" s="2">
        <v>1.04032753523429</v>
      </c>
      <c r="GK136" s="2">
        <v>0.952823916827612</v>
      </c>
      <c r="GL136" s="2">
        <v>1.02870305131493</v>
      </c>
      <c r="GM136" s="2">
        <v>1.00146797027089</v>
      </c>
      <c r="GN136" s="2">
        <v>0.969597610336011</v>
      </c>
      <c r="GO136" s="2">
        <v>1.04265929063318</v>
      </c>
      <c r="GP136" s="2">
        <v>0.956192484982855</v>
      </c>
      <c r="GQ136" s="2">
        <v>1.02175323050689</v>
      </c>
      <c r="GR136" s="2">
        <v>1.00886942917366</v>
      </c>
      <c r="GS136" s="2">
        <v>0.96421636604242</v>
      </c>
      <c r="GT136" s="2">
        <f t="shared" si="2"/>
        <v>0.96121636604242</v>
      </c>
    </row>
    <row r="137" spans="1:202">
      <c r="A137" s="2" t="s">
        <v>784</v>
      </c>
      <c r="B137" s="2">
        <v>0.998765836943466</v>
      </c>
      <c r="C137" s="2">
        <v>0.998754530329108</v>
      </c>
      <c r="D137" s="2">
        <v>0.998743062250698</v>
      </c>
      <c r="E137" s="2">
        <v>0.998731387113398</v>
      </c>
      <c r="F137" s="2">
        <v>0.998719593257902</v>
      </c>
      <c r="G137" s="2">
        <v>0.998707550930377</v>
      </c>
      <c r="H137" s="2">
        <v>0.998695211623621</v>
      </c>
      <c r="I137" s="2">
        <v>0.998682670003662</v>
      </c>
      <c r="J137" s="2">
        <v>0.998669926250619</v>
      </c>
      <c r="K137" s="2">
        <v>0.998657039142296</v>
      </c>
      <c r="L137" s="2">
        <v>0.998643970406926</v>
      </c>
      <c r="M137" s="2">
        <v>0.998630689898677</v>
      </c>
      <c r="N137" s="2">
        <v>0.998617172347235</v>
      </c>
      <c r="O137" s="2">
        <v>0.998603296330745</v>
      </c>
      <c r="P137" s="2">
        <v>0.998589233845685</v>
      </c>
      <c r="Q137" s="2">
        <v>0.998574919978436</v>
      </c>
      <c r="R137" s="2">
        <v>0.998560219058698</v>
      </c>
      <c r="S137" s="2">
        <v>0.998545250448942</v>
      </c>
      <c r="T137" s="2">
        <v>0.99853003984036</v>
      </c>
      <c r="U137" s="2">
        <v>0.998514611906641</v>
      </c>
      <c r="V137" s="2">
        <v>0.998498986923225</v>
      </c>
      <c r="W137" s="2">
        <v>0.998483081840598</v>
      </c>
      <c r="X137" s="2">
        <v>0.998466860388199</v>
      </c>
      <c r="Y137" s="2">
        <v>0.998450180084661</v>
      </c>
      <c r="Z137" s="2">
        <v>0.998433224817064</v>
      </c>
      <c r="AA137" s="2">
        <v>0.998415973028791</v>
      </c>
      <c r="AB137" s="2">
        <v>0.998398193099575</v>
      </c>
      <c r="AC137" s="2">
        <v>0.998380052160448</v>
      </c>
      <c r="AD137" s="2">
        <v>0.998361599420619</v>
      </c>
      <c r="AE137" s="2">
        <v>0.998342869479642</v>
      </c>
      <c r="AF137" s="2">
        <v>0.998323878748267</v>
      </c>
      <c r="AG137" s="2">
        <v>0.998304525547728</v>
      </c>
      <c r="AH137" s="2">
        <v>0.998284740996733</v>
      </c>
      <c r="AI137" s="2">
        <v>0.998264334827566</v>
      </c>
      <c r="AJ137" s="2">
        <v>0.998243573245785</v>
      </c>
      <c r="AK137" s="2">
        <v>0.998222403860159</v>
      </c>
      <c r="AL137" s="2">
        <v>0.998200509263476</v>
      </c>
      <c r="AM137" s="2">
        <v>0.998178115928503</v>
      </c>
      <c r="AN137" s="2">
        <v>0.998155310404048</v>
      </c>
      <c r="AO137" s="2">
        <v>0.998132143044499</v>
      </c>
      <c r="AP137" s="2">
        <v>0.998108623842337</v>
      </c>
      <c r="AQ137" s="2">
        <v>0.998084621502313</v>
      </c>
      <c r="AR137" s="2">
        <v>0.998060015105049</v>
      </c>
      <c r="AS137" s="2">
        <v>0.998034538079444</v>
      </c>
      <c r="AT137" s="2">
        <v>0.998008591124862</v>
      </c>
      <c r="AU137" s="2">
        <v>0.997982065892041</v>
      </c>
      <c r="AV137" s="2">
        <v>0.997954505444534</v>
      </c>
      <c r="AW137" s="2">
        <v>0.997926234534647</v>
      </c>
      <c r="AX137" s="2">
        <v>0.99789740194332</v>
      </c>
      <c r="AY137" s="2">
        <v>0.997868083845539</v>
      </c>
      <c r="AZ137" s="2">
        <v>0.997838279360889</v>
      </c>
      <c r="BA137" s="2">
        <v>0.99780780783224</v>
      </c>
      <c r="BB137" s="2">
        <v>0.997776460784916</v>
      </c>
      <c r="BC137" s="2">
        <v>0.997743844241633</v>
      </c>
      <c r="BD137" s="2">
        <v>0.997710590522836</v>
      </c>
      <c r="BE137" s="2">
        <v>0.997676483290717</v>
      </c>
      <c r="BF137" s="2">
        <v>0.997640826013951</v>
      </c>
      <c r="BG137" s="2">
        <v>0.997604116087533</v>
      </c>
      <c r="BH137" s="2">
        <v>0.997566611669605</v>
      </c>
      <c r="BI137" s="2">
        <v>0.99752843443473</v>
      </c>
      <c r="BJ137" s="2">
        <v>0.997489563506216</v>
      </c>
      <c r="BK137" s="2">
        <v>0.997449740906942</v>
      </c>
      <c r="BL137" s="2">
        <v>0.997408561338924</v>
      </c>
      <c r="BM137" s="2">
        <v>0.997365465569705</v>
      </c>
      <c r="BN137" s="2">
        <v>0.997321472871859</v>
      </c>
      <c r="BO137" s="2">
        <v>0.997276151114064</v>
      </c>
      <c r="BP137" s="2">
        <v>0.997228373926269</v>
      </c>
      <c r="BQ137" s="2">
        <v>0.997178923700793</v>
      </c>
      <c r="BR137" s="2">
        <v>0.997128327241197</v>
      </c>
      <c r="BS137" s="2">
        <v>0.997076750654567</v>
      </c>
      <c r="BT137" s="2">
        <v>0.997024144076541</v>
      </c>
      <c r="BU137" s="2">
        <v>0.996970081651838</v>
      </c>
      <c r="BV137" s="2">
        <v>0.996913858639539</v>
      </c>
      <c r="BW137" s="2">
        <v>0.996854481066093</v>
      </c>
      <c r="BX137" s="2">
        <v>0.996793831236609</v>
      </c>
      <c r="BY137" s="2">
        <v>0.996730953470622</v>
      </c>
      <c r="BZ137" s="2">
        <v>0.996663838999053</v>
      </c>
      <c r="CA137" s="2">
        <v>0.996593947310134</v>
      </c>
      <c r="CB137" s="2">
        <v>0.996522235778723</v>
      </c>
      <c r="CC137" s="2">
        <v>0.996449046596631</v>
      </c>
      <c r="CD137" s="2">
        <v>0.996374244460458</v>
      </c>
      <c r="CE137" s="2">
        <v>0.996297047534988</v>
      </c>
      <c r="CF137" s="2">
        <v>0.99621611643304</v>
      </c>
      <c r="CG137" s="2">
        <v>0.996129534617278</v>
      </c>
      <c r="CH137" s="2">
        <v>0.996041146988991</v>
      </c>
      <c r="CI137" s="2">
        <v>0.99594860623056</v>
      </c>
      <c r="CJ137" s="2">
        <v>0.99584791419191</v>
      </c>
      <c r="CK137" s="2">
        <v>0.995742129233279</v>
      </c>
      <c r="CL137" s="2">
        <v>0.995633224612587</v>
      </c>
      <c r="CM137" s="2">
        <v>0.995521953816447</v>
      </c>
      <c r="CN137" s="2">
        <v>0.995407966521063</v>
      </c>
      <c r="CO137" s="2">
        <v>0.995289614934042</v>
      </c>
      <c r="CP137" s="2">
        <v>0.995164017782779</v>
      </c>
      <c r="CQ137" s="2">
        <v>0.995027013672557</v>
      </c>
      <c r="CR137" s="2">
        <v>0.994881195410969</v>
      </c>
      <c r="CS137" s="2">
        <v>0.994730230664586</v>
      </c>
      <c r="CT137" s="2">
        <v>0.994570957355917</v>
      </c>
      <c r="CU137" s="2">
        <v>0.994403740750024</v>
      </c>
      <c r="CV137" s="2">
        <v>0.994226620090779</v>
      </c>
      <c r="CW137" s="2">
        <v>0.994037672311395</v>
      </c>
      <c r="CX137" s="2">
        <v>0.978191427818504</v>
      </c>
      <c r="CY137" s="2">
        <v>0.960723777560233</v>
      </c>
      <c r="CZ137" s="2">
        <v>0.974629569629332</v>
      </c>
      <c r="DA137" s="2">
        <v>0.987338134967051</v>
      </c>
      <c r="DB137" s="2">
        <v>0.989236657377353</v>
      </c>
      <c r="DC137" s="2">
        <v>0.985367490742081</v>
      </c>
      <c r="DD137" s="2">
        <v>0.989625528985652</v>
      </c>
      <c r="DE137" s="2">
        <v>0.986742693366396</v>
      </c>
      <c r="DF137" s="2">
        <v>0.987498509566407</v>
      </c>
      <c r="DG137" s="2">
        <v>1.05828114765909</v>
      </c>
      <c r="DH137" s="2">
        <v>0.833880996927815</v>
      </c>
      <c r="DI137" s="2">
        <v>0.593153521257023</v>
      </c>
      <c r="DJ137" s="2">
        <v>0.676681368344042</v>
      </c>
      <c r="DK137" s="2">
        <v>0.618221181726308</v>
      </c>
      <c r="DL137" s="2">
        <v>1.32612822353677</v>
      </c>
      <c r="DM137" s="2">
        <v>1.27435954530681</v>
      </c>
      <c r="DN137" s="2">
        <v>1.05000350969283</v>
      </c>
      <c r="DO137" s="2">
        <v>1.01529845831825</v>
      </c>
      <c r="DP137" s="2">
        <v>0.955183473056247</v>
      </c>
      <c r="DQ137" s="2">
        <v>1.04185744579122</v>
      </c>
      <c r="DR137" s="2">
        <v>0.964167146862305</v>
      </c>
      <c r="DS137" s="2">
        <v>1.00291661078049</v>
      </c>
      <c r="DT137" s="2">
        <v>1.01991855538591</v>
      </c>
      <c r="DU137" s="2">
        <v>0.952989167031773</v>
      </c>
      <c r="DV137" s="2">
        <v>1.04175516990546</v>
      </c>
      <c r="DW137" s="2">
        <v>0.968845037635368</v>
      </c>
      <c r="DX137" s="2">
        <v>0.997679103273844</v>
      </c>
      <c r="DY137" s="2">
        <v>1.02437940527596</v>
      </c>
      <c r="DZ137" s="2">
        <v>0.951174398353215</v>
      </c>
      <c r="EA137" s="2">
        <v>1.04100230590631</v>
      </c>
      <c r="EB137" s="2">
        <v>0.974023958069206</v>
      </c>
      <c r="EC137" s="2">
        <v>0.992182578063379</v>
      </c>
      <c r="ED137" s="2">
        <v>1.02857762862402</v>
      </c>
      <c r="EE137" s="2">
        <v>0.949901860567089</v>
      </c>
      <c r="EF137" s="2">
        <v>1.0394767170575</v>
      </c>
      <c r="EG137" s="2">
        <v>0.97964446066509</v>
      </c>
      <c r="EH137" s="2">
        <v>0.986550604327705</v>
      </c>
      <c r="EI137" s="2">
        <v>1.03243390779526</v>
      </c>
      <c r="EJ137" s="2">
        <v>0.949363363947204</v>
      </c>
      <c r="EK137" s="2">
        <v>1.03707416249708</v>
      </c>
      <c r="EL137" s="2">
        <v>0.985650194445653</v>
      </c>
      <c r="EM137" s="2">
        <v>0.980896242170545</v>
      </c>
      <c r="EN137" s="2">
        <v>1.03585658780732</v>
      </c>
      <c r="EO137" s="2">
        <v>0.949738320041819</v>
      </c>
      <c r="EP137" s="2">
        <v>1.03363550982925</v>
      </c>
      <c r="EQ137" s="2">
        <v>0.992003017070893</v>
      </c>
      <c r="ER137" s="2">
        <v>0.975352542986259</v>
      </c>
      <c r="ES137" s="2">
        <v>1.03877340194158</v>
      </c>
      <c r="ET137" s="2">
        <v>0.951233164746956</v>
      </c>
      <c r="EU137" s="2">
        <v>1.02898854971736</v>
      </c>
      <c r="EV137" s="2">
        <v>0.998646982829632</v>
      </c>
      <c r="EW137" s="2">
        <v>0.970040930207084</v>
      </c>
      <c r="EX137" s="2">
        <v>1.04110520306114</v>
      </c>
      <c r="EY137" s="2">
        <v>0.954030648082735</v>
      </c>
      <c r="EZ137" s="2">
        <v>1.02305656702962</v>
      </c>
      <c r="FA137" s="2">
        <v>1.00545426631293</v>
      </c>
      <c r="FB137" s="2">
        <v>0.965094963247291</v>
      </c>
      <c r="FC137" s="2">
        <v>1.04277923754128</v>
      </c>
      <c r="FD137" s="2">
        <v>0.957812450013332</v>
      </c>
      <c r="FE137" s="2">
        <v>1.01654944563545</v>
      </c>
      <c r="FF137" s="2">
        <v>1.01198947527024</v>
      </c>
      <c r="FG137" s="2">
        <v>0.960647515587712</v>
      </c>
      <c r="FH137" s="2">
        <v>1.04372067786237</v>
      </c>
      <c r="FI137" s="2">
        <v>0.962398559512462</v>
      </c>
      <c r="FJ137" s="2">
        <v>1.00975276079077</v>
      </c>
      <c r="FK137" s="2">
        <v>1.01811471858019</v>
      </c>
      <c r="FL137" s="2">
        <v>0.956836634850292</v>
      </c>
      <c r="FM137" s="2">
        <v>1.04384887742725</v>
      </c>
      <c r="FN137" s="2">
        <v>0.967699517491634</v>
      </c>
      <c r="FO137" s="2">
        <v>1.00277826439276</v>
      </c>
      <c r="FP137" s="2">
        <v>1.02376177824323</v>
      </c>
      <c r="FQ137" s="2">
        <v>0.953808567326269</v>
      </c>
      <c r="FR137" s="2">
        <v>1.04307976940416</v>
      </c>
      <c r="FS137" s="2">
        <v>0.973618810014945</v>
      </c>
      <c r="FT137" s="2">
        <v>0.995746134597602</v>
      </c>
      <c r="FU137" s="2">
        <v>1.02886617946721</v>
      </c>
      <c r="FV137" s="2">
        <v>0.951715854938383</v>
      </c>
      <c r="FW137" s="2">
        <v>1.04131608367894</v>
      </c>
      <c r="FX137" s="2">
        <v>0.980049657450689</v>
      </c>
      <c r="FY137" s="2">
        <v>0.988781600309917</v>
      </c>
      <c r="FZ137" s="2">
        <v>1.03336746971476</v>
      </c>
      <c r="GA137" s="2">
        <v>0.950726202280542</v>
      </c>
      <c r="GB137" s="2">
        <v>1.0384484025829</v>
      </c>
      <c r="GC137" s="2">
        <v>0.986882248378475</v>
      </c>
      <c r="GD137" s="2">
        <v>0.982012188802913</v>
      </c>
      <c r="GE137" s="2">
        <v>1.03720500578384</v>
      </c>
      <c r="GF137" s="2">
        <v>0.951023008542872</v>
      </c>
      <c r="GG137" s="2">
        <v>1.0343061381524</v>
      </c>
      <c r="GH137" s="2">
        <v>0.994044693536704</v>
      </c>
      <c r="GI137" s="2">
        <v>0.975570395012683</v>
      </c>
      <c r="GJ137" s="2">
        <v>1.04032007480543</v>
      </c>
      <c r="GK137" s="2">
        <v>0.952816269648869</v>
      </c>
      <c r="GL137" s="2">
        <v>1.02869538861977</v>
      </c>
      <c r="GM137" s="2">
        <v>1.00146016935458</v>
      </c>
      <c r="GN137" s="2">
        <v>0.969589689351845</v>
      </c>
      <c r="GO137" s="2">
        <v>1.04265137870144</v>
      </c>
      <c r="GP137" s="2">
        <v>0.95618436614466</v>
      </c>
      <c r="GQ137" s="2">
        <v>1.02174507820654</v>
      </c>
      <c r="GR137" s="2">
        <v>1.00886115194087</v>
      </c>
      <c r="GS137" s="2">
        <v>0.964207945184501</v>
      </c>
      <c r="GT137" s="2">
        <f t="shared" si="2"/>
        <v>0.961207945184501</v>
      </c>
    </row>
    <row r="138" spans="1:202">
      <c r="A138" s="2" t="s">
        <v>785</v>
      </c>
      <c r="B138" s="2">
        <v>0.998764157409148</v>
      </c>
      <c r="C138" s="2">
        <v>0.998752841459718</v>
      </c>
      <c r="D138" s="2">
        <v>0.998741363968209</v>
      </c>
      <c r="E138" s="2">
        <v>0.998729679338999</v>
      </c>
      <c r="F138" s="2">
        <v>0.998717875911713</v>
      </c>
      <c r="G138" s="2">
        <v>0.998705823932027</v>
      </c>
      <c r="H138" s="2">
        <v>0.998693474891388</v>
      </c>
      <c r="I138" s="2">
        <v>0.998680923455174</v>
      </c>
      <c r="J138" s="2">
        <v>0.998668169802502</v>
      </c>
      <c r="K138" s="2">
        <v>0.998655272710241</v>
      </c>
      <c r="L138" s="2">
        <v>0.998642193905706</v>
      </c>
      <c r="M138" s="2">
        <v>0.998628903241915</v>
      </c>
      <c r="N138" s="2">
        <v>0.998615375447845</v>
      </c>
      <c r="O138" s="2">
        <v>0.998601489100461</v>
      </c>
      <c r="P138" s="2">
        <v>0.99858741619512</v>
      </c>
      <c r="Q138" s="2">
        <v>0.998573091817379</v>
      </c>
      <c r="R138" s="2">
        <v>0.998558380295918</v>
      </c>
      <c r="S138" s="2">
        <v>0.998543400991835</v>
      </c>
      <c r="T138" s="2">
        <v>0.998528179595695</v>
      </c>
      <c r="U138" s="2">
        <v>0.998512740779776</v>
      </c>
      <c r="V138" s="2">
        <v>0.998497104818437</v>
      </c>
      <c r="W138" s="2">
        <v>0.998481188661311</v>
      </c>
      <c r="X138" s="2">
        <v>0.998464956036422</v>
      </c>
      <c r="Y138" s="2">
        <v>0.998448264461192</v>
      </c>
      <c r="Z138" s="2">
        <v>0.99843129782178</v>
      </c>
      <c r="AA138" s="2">
        <v>0.998414034560225</v>
      </c>
      <c r="AB138" s="2">
        <v>0.998396243055043</v>
      </c>
      <c r="AC138" s="2">
        <v>0.998378090436057</v>
      </c>
      <c r="AD138" s="2">
        <v>0.998359625911393</v>
      </c>
      <c r="AE138" s="2">
        <v>0.998340884079058</v>
      </c>
      <c r="AF138" s="2">
        <v>0.9983218813488</v>
      </c>
      <c r="AG138" s="2">
        <v>0.998302516040407</v>
      </c>
      <c r="AH138" s="2">
        <v>0.998282719271272</v>
      </c>
      <c r="AI138" s="2">
        <v>0.998262300772381</v>
      </c>
      <c r="AJ138" s="2">
        <v>0.998241526747839</v>
      </c>
      <c r="AK138" s="2">
        <v>0.998220344805101</v>
      </c>
      <c r="AL138" s="2">
        <v>0.998198437535521</v>
      </c>
      <c r="AM138" s="2">
        <v>0.998176031410363</v>
      </c>
      <c r="AN138" s="2">
        <v>0.998153212977199</v>
      </c>
      <c r="AO138" s="2">
        <v>0.998130032588961</v>
      </c>
      <c r="AP138" s="2">
        <v>0.998106500236417</v>
      </c>
      <c r="AQ138" s="2">
        <v>0.99808248462299</v>
      </c>
      <c r="AR138" s="2">
        <v>0.998057864827707</v>
      </c>
      <c r="AS138" s="2">
        <v>0.998032374277785</v>
      </c>
      <c r="AT138" s="2">
        <v>0.99800641367117</v>
      </c>
      <c r="AU138" s="2">
        <v>0.997979874656826</v>
      </c>
      <c r="AV138" s="2">
        <v>0.997952300296795</v>
      </c>
      <c r="AW138" s="2">
        <v>0.997924015341479</v>
      </c>
      <c r="AX138" s="2">
        <v>0.99789516857053</v>
      </c>
      <c r="AY138" s="2">
        <v>0.997865836157027</v>
      </c>
      <c r="AZ138" s="2">
        <v>0.997836017219046</v>
      </c>
      <c r="BA138" s="2">
        <v>0.997805531097345</v>
      </c>
      <c r="BB138" s="2">
        <v>0.997774169315559</v>
      </c>
      <c r="BC138" s="2">
        <v>0.997741537894408</v>
      </c>
      <c r="BD138" s="2">
        <v>0.997708269152867</v>
      </c>
      <c r="BE138" s="2">
        <v>0.997674146750893</v>
      </c>
      <c r="BF138" s="2">
        <v>0.997638474155209</v>
      </c>
      <c r="BG138" s="2">
        <v>0.997601748758981</v>
      </c>
      <c r="BH138" s="2">
        <v>0.99756422871854</v>
      </c>
      <c r="BI138" s="2">
        <v>0.997526035706482</v>
      </c>
      <c r="BJ138" s="2">
        <v>0.997487148843894</v>
      </c>
      <c r="BK138" s="2">
        <v>0.997447310151817</v>
      </c>
      <c r="BL138" s="2">
        <v>0.997406114329825</v>
      </c>
      <c r="BM138" s="2">
        <v>0.997363002143056</v>
      </c>
      <c r="BN138" s="2">
        <v>0.997318992862504</v>
      </c>
      <c r="BO138" s="2">
        <v>0.99727365435435</v>
      </c>
      <c r="BP138" s="2">
        <v>0.997225860245838</v>
      </c>
      <c r="BQ138" s="2">
        <v>0.997176392927551</v>
      </c>
      <c r="BR138" s="2">
        <v>0.997125779200644</v>
      </c>
      <c r="BS138" s="2">
        <v>0.997074185170076</v>
      </c>
      <c r="BT138" s="2">
        <v>0.997021560969109</v>
      </c>
      <c r="BU138" s="2">
        <v>0.996967480739719</v>
      </c>
      <c r="BV138" s="2">
        <v>0.996911239738531</v>
      </c>
      <c r="BW138" s="2">
        <v>0.996851843988672</v>
      </c>
      <c r="BX138" s="2">
        <v>0.996791175793928</v>
      </c>
      <c r="BY138" s="2">
        <v>0.996728279470458</v>
      </c>
      <c r="BZ138" s="2">
        <v>0.996661146246005</v>
      </c>
      <c r="CA138" s="2">
        <v>0.996591235606628</v>
      </c>
      <c r="CB138" s="2">
        <v>0.996519504924992</v>
      </c>
      <c r="CC138" s="2">
        <v>0.996446296390059</v>
      </c>
      <c r="CD138" s="2">
        <v>0.996371474695589</v>
      </c>
      <c r="CE138" s="2">
        <v>0.996294258003441</v>
      </c>
      <c r="CF138" s="2">
        <v>0.996213306922736</v>
      </c>
      <c r="CG138" s="2">
        <v>0.996126704912347</v>
      </c>
      <c r="CH138" s="2">
        <v>0.996038296872488</v>
      </c>
      <c r="CI138" s="2">
        <v>0.995945735481154</v>
      </c>
      <c r="CJ138" s="2">
        <v>0.995845022583823</v>
      </c>
      <c r="CK138" s="2">
        <v>0.995739216538744</v>
      </c>
      <c r="CL138" s="2">
        <v>0.995630290601643</v>
      </c>
      <c r="CM138" s="2">
        <v>0.995518998255909</v>
      </c>
      <c r="CN138" s="2">
        <v>0.995404989174543</v>
      </c>
      <c r="CO138" s="2">
        <v>0.995286615560899</v>
      </c>
      <c r="CP138" s="2">
        <v>0.995160996137963</v>
      </c>
      <c r="CQ138" s="2">
        <v>0.995023969505501</v>
      </c>
      <c r="CR138" s="2">
        <v>0.994878128469166</v>
      </c>
      <c r="CS138" s="2">
        <v>0.994727140693209</v>
      </c>
      <c r="CT138" s="2">
        <v>0.994567844095485</v>
      </c>
      <c r="CU138" s="2">
        <v>0.994400603937464</v>
      </c>
      <c r="CV138" s="2">
        <v>0.994223459458346</v>
      </c>
      <c r="CW138" s="2">
        <v>0.994034487586934</v>
      </c>
      <c r="CX138" s="2">
        <v>0.978188213333047</v>
      </c>
      <c r="CY138" s="2">
        <v>0.96072053598355</v>
      </c>
      <c r="CZ138" s="2">
        <v>0.974626306031782</v>
      </c>
      <c r="DA138" s="2">
        <v>0.98733485045877</v>
      </c>
      <c r="DB138" s="2">
        <v>0.989233348341771</v>
      </c>
      <c r="DC138" s="2">
        <v>0.985364154679774</v>
      </c>
      <c r="DD138" s="2">
        <v>0.989622168736885</v>
      </c>
      <c r="DE138" s="2">
        <v>0.98673930580366</v>
      </c>
      <c r="DF138" s="2">
        <v>0.987495095856782</v>
      </c>
      <c r="DG138" s="2">
        <v>1.0582777648235</v>
      </c>
      <c r="DH138" s="2">
        <v>0.833877600793356</v>
      </c>
      <c r="DI138" s="2">
        <v>0.593150680777267</v>
      </c>
      <c r="DJ138" s="2">
        <v>0.676678256874672</v>
      </c>
      <c r="DK138" s="2">
        <v>0.618218228943299</v>
      </c>
      <c r="DL138" s="2">
        <v>1.32612559166331</v>
      </c>
      <c r="DM138" s="2">
        <v>1.2743566328101</v>
      </c>
      <c r="DN138" s="2">
        <v>1.04999993862575</v>
      </c>
      <c r="DO138" s="2">
        <v>1.01529482223584</v>
      </c>
      <c r="DP138" s="2">
        <v>0.955179783441224</v>
      </c>
      <c r="DQ138" s="2">
        <v>1.04185377574908</v>
      </c>
      <c r="DR138" s="2">
        <v>0.964163396698887</v>
      </c>
      <c r="DS138" s="2">
        <v>1.00291284497458</v>
      </c>
      <c r="DT138" s="2">
        <v>1.01991477066361</v>
      </c>
      <c r="DU138" s="2">
        <v>0.952985321939971</v>
      </c>
      <c r="DV138" s="2">
        <v>1.04175134448849</v>
      </c>
      <c r="DW138" s="2">
        <v>0.968841128902958</v>
      </c>
      <c r="DX138" s="2">
        <v>0.997675173443227</v>
      </c>
      <c r="DY138" s="2">
        <v>1.02437546253166</v>
      </c>
      <c r="DZ138" s="2">
        <v>0.951170387739433</v>
      </c>
      <c r="EA138" s="2">
        <v>1.04099831417957</v>
      </c>
      <c r="EB138" s="2">
        <v>0.974019880841588</v>
      </c>
      <c r="EC138" s="2">
        <v>0.99217847359725</v>
      </c>
      <c r="ED138" s="2">
        <v>1.02857351752484</v>
      </c>
      <c r="EE138" s="2">
        <v>0.949897673469254</v>
      </c>
      <c r="EF138" s="2">
        <v>1.0394725469538</v>
      </c>
      <c r="EG138" s="2">
        <v>0.979640204250498</v>
      </c>
      <c r="EH138" s="2">
        <v>0.986546313799966</v>
      </c>
      <c r="EI138" s="2">
        <v>1.03242961694641</v>
      </c>
      <c r="EJ138" s="2">
        <v>0.949358988377318</v>
      </c>
      <c r="EK138" s="2">
        <v>1.03706980073541</v>
      </c>
      <c r="EL138" s="2">
        <v>0.985645747297511</v>
      </c>
      <c r="EM138" s="2">
        <v>0.98089175320797</v>
      </c>
      <c r="EN138" s="2">
        <v>1.03585210458758</v>
      </c>
      <c r="EO138" s="2">
        <v>0.949733742877913</v>
      </c>
      <c r="EP138" s="2">
        <v>1.03363094174784</v>
      </c>
      <c r="EQ138" s="2">
        <v>0.991998366696305</v>
      </c>
      <c r="ER138" s="2">
        <v>0.975347842129446</v>
      </c>
      <c r="ES138" s="2">
        <v>1.03876871235985</v>
      </c>
      <c r="ET138" s="2">
        <v>0.951228371633308</v>
      </c>
      <c r="EU138" s="2">
        <v>1.0289837591676</v>
      </c>
      <c r="EV138" s="2">
        <v>0.998642115662456</v>
      </c>
      <c r="EW138" s="2">
        <v>0.970036002733036</v>
      </c>
      <c r="EX138" s="2">
        <v>1.04110029156361</v>
      </c>
      <c r="EY138" s="2">
        <v>0.954025623356187</v>
      </c>
      <c r="EZ138" s="2">
        <v>1.02305153643093</v>
      </c>
      <c r="FA138" s="2">
        <v>1.00544916750357</v>
      </c>
      <c r="FB138" s="2">
        <v>0.965089792975675</v>
      </c>
      <c r="FC138" s="2">
        <v>1.0427740868149</v>
      </c>
      <c r="FD138" s="2">
        <v>0.957807176632051</v>
      </c>
      <c r="FE138" s="2">
        <v>1.01654415683285</v>
      </c>
      <c r="FF138" s="2">
        <v>1.01198412812618</v>
      </c>
      <c r="FG138" s="2">
        <v>0.96064208465346</v>
      </c>
      <c r="FH138" s="2">
        <v>1.04371526860598</v>
      </c>
      <c r="FI138" s="2">
        <v>0.962393018893479</v>
      </c>
      <c r="FJ138" s="2">
        <v>1.00974719429219</v>
      </c>
      <c r="FK138" s="2">
        <v>1.01810910445817</v>
      </c>
      <c r="FL138" s="2">
        <v>0.956830923449041</v>
      </c>
      <c r="FM138" s="2">
        <v>1.04384318808881</v>
      </c>
      <c r="FN138" s="2">
        <v>0.967693689328111</v>
      </c>
      <c r="FO138" s="2">
        <v>1.00277239890649</v>
      </c>
      <c r="FP138" s="2">
        <v>1.02375587631239</v>
      </c>
      <c r="FQ138" s="2">
        <v>0.953802553430217</v>
      </c>
      <c r="FR138" s="2">
        <v>1.04307377589188</v>
      </c>
      <c r="FS138" s="2">
        <v>0.973612672057005</v>
      </c>
      <c r="FT138" s="2">
        <v>0.995739946752379</v>
      </c>
      <c r="FU138" s="2">
        <v>1.02885996637721</v>
      </c>
      <c r="FV138" s="2">
        <v>0.951709513977833</v>
      </c>
      <c r="FW138" s="2">
        <v>1.04130975902777</v>
      </c>
      <c r="FX138" s="2">
        <v>0.980043185231133</v>
      </c>
      <c r="FY138" s="2">
        <v>0.988775064309983</v>
      </c>
      <c r="FZ138" s="2">
        <v>1.03336091921621</v>
      </c>
      <c r="GA138" s="2">
        <v>0.950719506799447</v>
      </c>
      <c r="GB138" s="2">
        <v>1.03844171658631</v>
      </c>
      <c r="GC138" s="2">
        <v>0.986875414875902</v>
      </c>
      <c r="GD138" s="2">
        <v>0.982005276016478</v>
      </c>
      <c r="GE138" s="2">
        <v>1.03719808828148</v>
      </c>
      <c r="GF138" s="2">
        <v>0.951015927828579</v>
      </c>
      <c r="GG138" s="2">
        <v>1.03429905687382</v>
      </c>
      <c r="GH138" s="2">
        <v>0.994037468803328</v>
      </c>
      <c r="GI138" s="2">
        <v>0.975563073482724</v>
      </c>
      <c r="GJ138" s="2">
        <v>1.04031275684597</v>
      </c>
      <c r="GK138" s="2">
        <v>0.952808769355298</v>
      </c>
      <c r="GL138" s="2">
        <v>1.02868787396116</v>
      </c>
      <c r="GM138" s="2">
        <v>1.00145252004851</v>
      </c>
      <c r="GN138" s="2">
        <v>0.969581923210813</v>
      </c>
      <c r="GO138" s="2">
        <v>1.04264362236437</v>
      </c>
      <c r="GP138" s="2">
        <v>0.95617640793012</v>
      </c>
      <c r="GQ138" s="2">
        <v>1.02173708815289</v>
      </c>
      <c r="GR138" s="2">
        <v>1.00885304045818</v>
      </c>
      <c r="GS138" s="2">
        <v>0.964199693971907</v>
      </c>
      <c r="GT138" s="2">
        <f t="shared" si="2"/>
        <v>0.961199693971907</v>
      </c>
    </row>
    <row r="139" spans="1:202">
      <c r="A139" s="2" t="s">
        <v>786</v>
      </c>
      <c r="B139" s="2">
        <v>0.998762499675558</v>
      </c>
      <c r="C139" s="2">
        <v>0.998751167971157</v>
      </c>
      <c r="D139" s="2">
        <v>0.998739681194996</v>
      </c>
      <c r="E139" s="2">
        <v>0.998727987203774</v>
      </c>
      <c r="F139" s="2">
        <v>0.998716174336206</v>
      </c>
      <c r="G139" s="2">
        <v>0.998704112837036</v>
      </c>
      <c r="H139" s="2">
        <v>0.998691754196838</v>
      </c>
      <c r="I139" s="2">
        <v>0.998679193080303</v>
      </c>
      <c r="J139" s="2">
        <v>0.998666429665377</v>
      </c>
      <c r="K139" s="2">
        <v>0.998653522728063</v>
      </c>
      <c r="L139" s="2">
        <v>0.998640433994861</v>
      </c>
      <c r="M139" s="2">
        <v>0.998627133317759</v>
      </c>
      <c r="N139" s="2">
        <v>0.998613595424786</v>
      </c>
      <c r="O139" s="2">
        <v>0.998599698891884</v>
      </c>
      <c r="P139" s="2">
        <v>0.998585615713347</v>
      </c>
      <c r="Q139" s="2">
        <v>0.998571280973985</v>
      </c>
      <c r="R139" s="2">
        <v>0.998556559001173</v>
      </c>
      <c r="S139" s="2">
        <v>0.998541569155041</v>
      </c>
      <c r="T139" s="2">
        <v>0.9985263371254</v>
      </c>
      <c r="U139" s="2">
        <v>0.998510887583023</v>
      </c>
      <c r="V139" s="2">
        <v>0.998495240801483</v>
      </c>
      <c r="W139" s="2">
        <v>0.998479313729369</v>
      </c>
      <c r="X139" s="2">
        <v>0.998463070093209</v>
      </c>
      <c r="Y139" s="2">
        <v>0.998446367409735</v>
      </c>
      <c r="Z139" s="2">
        <v>0.99842938956366</v>
      </c>
      <c r="AA139" s="2">
        <v>0.998412114995964</v>
      </c>
      <c r="AB139" s="2">
        <v>0.998394312084046</v>
      </c>
      <c r="AC139" s="2">
        <v>0.998376147956371</v>
      </c>
      <c r="AD139" s="2">
        <v>0.998357671820072</v>
      </c>
      <c r="AE139" s="2">
        <v>0.998338918271735</v>
      </c>
      <c r="AF139" s="2">
        <v>0.998319903720045</v>
      </c>
      <c r="AG139" s="2">
        <v>0.998300526483453</v>
      </c>
      <c r="AH139" s="2">
        <v>0.99828071767786</v>
      </c>
      <c r="AI139" s="2">
        <v>0.998260287033181</v>
      </c>
      <c r="AJ139" s="2">
        <v>0.998239500752144</v>
      </c>
      <c r="AK139" s="2">
        <v>0.998218306440852</v>
      </c>
      <c r="AL139" s="2">
        <v>0.998196386689103</v>
      </c>
      <c r="AM139" s="2">
        <v>0.998173967966996</v>
      </c>
      <c r="AN139" s="2">
        <v>0.998151136820686</v>
      </c>
      <c r="AO139" s="2">
        <v>0.998127943601675</v>
      </c>
      <c r="AP139" s="2">
        <v>0.998104398299243</v>
      </c>
      <c r="AQ139" s="2">
        <v>0.998080369615426</v>
      </c>
      <c r="AR139" s="2">
        <v>0.998055736627483</v>
      </c>
      <c r="AS139" s="2">
        <v>0.998030232761371</v>
      </c>
      <c r="AT139" s="2">
        <v>0.998004258713307</v>
      </c>
      <c r="AU139" s="2">
        <v>0.997977706130901</v>
      </c>
      <c r="AV139" s="2">
        <v>0.997950118074209</v>
      </c>
      <c r="AW139" s="2">
        <v>0.997921819292362</v>
      </c>
      <c r="AX139" s="2">
        <v>0.997892958563425</v>
      </c>
      <c r="AY139" s="2">
        <v>0.997863612058512</v>
      </c>
      <c r="AZ139" s="2">
        <v>0.997833778894514</v>
      </c>
      <c r="BA139" s="2">
        <v>0.997803278409903</v>
      </c>
      <c r="BB139" s="2">
        <v>0.997771902126902</v>
      </c>
      <c r="BC139" s="2">
        <v>0.997739256064101</v>
      </c>
      <c r="BD139" s="2">
        <v>0.997705972538976</v>
      </c>
      <c r="BE139" s="2">
        <v>0.997671835209522</v>
      </c>
      <c r="BF139" s="2">
        <v>0.997636147540542</v>
      </c>
      <c r="BG139" s="2">
        <v>0.997599406923302</v>
      </c>
      <c r="BH139" s="2">
        <v>0.997561871512333</v>
      </c>
      <c r="BI139" s="2">
        <v>0.997523662978471</v>
      </c>
      <c r="BJ139" s="2">
        <v>0.997484760440644</v>
      </c>
      <c r="BK139" s="2">
        <v>0.99744490591788</v>
      </c>
      <c r="BL139" s="2">
        <v>0.997403694107553</v>
      </c>
      <c r="BM139" s="2">
        <v>0.997360565772577</v>
      </c>
      <c r="BN139" s="2">
        <v>0.997316540182059</v>
      </c>
      <c r="BO139" s="2">
        <v>0.997271185200086</v>
      </c>
      <c r="BP139" s="2">
        <v>0.997223374451193</v>
      </c>
      <c r="BQ139" s="2">
        <v>0.99717389032404</v>
      </c>
      <c r="BR139" s="2">
        <v>0.997123259617772</v>
      </c>
      <c r="BS139" s="2">
        <v>0.997071648435128</v>
      </c>
      <c r="BT139" s="2">
        <v>0.997019006907083</v>
      </c>
      <c r="BU139" s="2">
        <v>0.996964909172913</v>
      </c>
      <c r="BV139" s="2">
        <v>0.996908650486797</v>
      </c>
      <c r="BW139" s="2">
        <v>0.996849236868827</v>
      </c>
      <c r="BX139" s="2">
        <v>0.996788550621259</v>
      </c>
      <c r="BY139" s="2">
        <v>0.99672563605713</v>
      </c>
      <c r="BZ139" s="2">
        <v>0.996658484401247</v>
      </c>
      <c r="CA139" s="2">
        <v>0.996588555137135</v>
      </c>
      <c r="CB139" s="2">
        <v>0.996516805635598</v>
      </c>
      <c r="CC139" s="2">
        <v>0.996443578082881</v>
      </c>
      <c r="CD139" s="2">
        <v>0.996368737169942</v>
      </c>
      <c r="CE139" s="2">
        <v>0.996291501055619</v>
      </c>
      <c r="CF139" s="2">
        <v>0.996210530345649</v>
      </c>
      <c r="CG139" s="2">
        <v>0.996123908495236</v>
      </c>
      <c r="CH139" s="2">
        <v>0.996035480403345</v>
      </c>
      <c r="CI139" s="2">
        <v>0.995942898743843</v>
      </c>
      <c r="CJ139" s="2">
        <v>0.995842165357947</v>
      </c>
      <c r="CK139" s="2">
        <v>0.995736338601903</v>
      </c>
      <c r="CL139" s="2">
        <v>0.995627391729236</v>
      </c>
      <c r="CM139" s="2">
        <v>0.99551607822041</v>
      </c>
      <c r="CN139" s="2">
        <v>0.995402047745067</v>
      </c>
      <c r="CO139" s="2">
        <v>0.995283652502739</v>
      </c>
      <c r="CP139" s="2">
        <v>0.995158011211819</v>
      </c>
      <c r="CQ139" s="2">
        <v>0.995020962466944</v>
      </c>
      <c r="CR139" s="2">
        <v>0.994875099071543</v>
      </c>
      <c r="CS139" s="2">
        <v>0.994724088688219</v>
      </c>
      <c r="CT139" s="2">
        <v>0.994564769229675</v>
      </c>
      <c r="CU139" s="2">
        <v>0.994397505954292</v>
      </c>
      <c r="CV139" s="2">
        <v>0.994220338096678</v>
      </c>
      <c r="CW139" s="2">
        <v>0.994031342581297</v>
      </c>
      <c r="CX139" s="2">
        <v>0.978185039087639</v>
      </c>
      <c r="CY139" s="2">
        <v>0.96071733513583</v>
      </c>
      <c r="CZ139" s="2">
        <v>0.974623083591617</v>
      </c>
      <c r="DA139" s="2">
        <v>0.987331607527242</v>
      </c>
      <c r="DB139" s="2">
        <v>0.989230081352833</v>
      </c>
      <c r="DC139" s="2">
        <v>0.985360861169389</v>
      </c>
      <c r="DD139" s="2">
        <v>0.989618851512583</v>
      </c>
      <c r="DE139" s="2">
        <v>0.98673596178218</v>
      </c>
      <c r="DF139" s="2">
        <v>0.987491726193917</v>
      </c>
      <c r="DG139" s="2">
        <v>1.05827442581086</v>
      </c>
      <c r="DH139" s="2">
        <v>0.833874248819938</v>
      </c>
      <c r="DI139" s="2">
        <v>0.593147877338423</v>
      </c>
      <c r="DJ139" s="2">
        <v>0.676675186081676</v>
      </c>
      <c r="DK139" s="2">
        <v>0.618215314861579</v>
      </c>
      <c r="DL139" s="2">
        <v>1.32612299441463</v>
      </c>
      <c r="DM139" s="2">
        <v>1.27435375883018</v>
      </c>
      <c r="DN139" s="2">
        <v>1.04999641500801</v>
      </c>
      <c r="DO139" s="2">
        <v>1.01529123466875</v>
      </c>
      <c r="DP139" s="2">
        <v>0.955176143253307</v>
      </c>
      <c r="DQ139" s="2">
        <v>1.04185015507108</v>
      </c>
      <c r="DR139" s="2">
        <v>0.964159697184981</v>
      </c>
      <c r="DS139" s="2">
        <v>1.00290913023481</v>
      </c>
      <c r="DT139" s="2">
        <v>1.01991103747801</v>
      </c>
      <c r="DU139" s="2">
        <v>0.952981529421568</v>
      </c>
      <c r="DV139" s="2">
        <v>1.04174757159199</v>
      </c>
      <c r="DW139" s="2">
        <v>0.968837274061066</v>
      </c>
      <c r="DX139" s="2">
        <v>0.997671298017368</v>
      </c>
      <c r="DY139" s="2">
        <v>1.02437157460299</v>
      </c>
      <c r="DZ139" s="2">
        <v>0.95116643311868</v>
      </c>
      <c r="EA139" s="2">
        <v>1.0409943784171</v>
      </c>
      <c r="EB139" s="2">
        <v>0.974015861023484</v>
      </c>
      <c r="EC139" s="2">
        <v>0.992174427167317</v>
      </c>
      <c r="ED139" s="2">
        <v>1.0285694648081</v>
      </c>
      <c r="EE139" s="2">
        <v>0.949893546088335</v>
      </c>
      <c r="EF139" s="2">
        <v>1.03946843658016</v>
      </c>
      <c r="EG139" s="2">
        <v>0.97963600907152</v>
      </c>
      <c r="EH139" s="2">
        <v>0.986542085264192</v>
      </c>
      <c r="EI139" s="2">
        <v>1.03242538836888</v>
      </c>
      <c r="EJ139" s="2">
        <v>0.949354676587145</v>
      </c>
      <c r="EK139" s="2">
        <v>1.03706550283143</v>
      </c>
      <c r="EL139" s="2">
        <v>0.985641365551239</v>
      </c>
      <c r="EM139" s="2">
        <v>0.980887330552624</v>
      </c>
      <c r="EN139" s="2">
        <v>1.03584768789013</v>
      </c>
      <c r="EO139" s="2">
        <v>0.949729233935808</v>
      </c>
      <c r="EP139" s="2">
        <v>1.03362644205816</v>
      </c>
      <c r="EQ139" s="2">
        <v>0.99199378626748</v>
      </c>
      <c r="ER139" s="2">
        <v>0.975343212296449</v>
      </c>
      <c r="ES139" s="2">
        <v>1.03876409395877</v>
      </c>
      <c r="ET139" s="2">
        <v>0.951223651607741</v>
      </c>
      <c r="EU139" s="2">
        <v>1.02897904200132</v>
      </c>
      <c r="EV139" s="2">
        <v>0.998637323405521</v>
      </c>
      <c r="EW139" s="2">
        <v>0.970031151447867</v>
      </c>
      <c r="EX139" s="2">
        <v>1.04109545636604</v>
      </c>
      <c r="EY139" s="2">
        <v>0.954020677058457</v>
      </c>
      <c r="EZ139" s="2">
        <v>1.02304658472048</v>
      </c>
      <c r="FA139" s="2">
        <v>1.00544414903992</v>
      </c>
      <c r="FB139" s="2">
        <v>0.965084704561514</v>
      </c>
      <c r="FC139" s="2">
        <v>1.04276901803014</v>
      </c>
      <c r="FD139" s="2">
        <v>0.957801987551785</v>
      </c>
      <c r="FE139" s="2">
        <v>1.01653895298305</v>
      </c>
      <c r="FF139" s="2">
        <v>1.01197886729819</v>
      </c>
      <c r="FG139" s="2">
        <v>0.960636741814003</v>
      </c>
      <c r="FH139" s="2">
        <v>1.04370994752571</v>
      </c>
      <c r="FI139" s="2">
        <v>0.96238756904323</v>
      </c>
      <c r="FJ139" s="2">
        <v>1.00974171943435</v>
      </c>
      <c r="FK139" s="2">
        <v>1.01810358323064</v>
      </c>
      <c r="FL139" s="2">
        <v>0.9568253070236</v>
      </c>
      <c r="FM139" s="2">
        <v>1.04383759383676</v>
      </c>
      <c r="FN139" s="2">
        <v>0.967687959071771</v>
      </c>
      <c r="FO139" s="2">
        <v>1.00276663245079</v>
      </c>
      <c r="FP139" s="2">
        <v>1.02375007454612</v>
      </c>
      <c r="FQ139" s="2">
        <v>0.953796642122319</v>
      </c>
      <c r="FR139" s="2">
        <v>1.04306788514917</v>
      </c>
      <c r="FS139" s="2">
        <v>0.973606639901045</v>
      </c>
      <c r="FT139" s="2">
        <v>0.995733866120238</v>
      </c>
      <c r="FU139" s="2">
        <v>1.02885386151242</v>
      </c>
      <c r="FV139" s="2">
        <v>0.951703284052669</v>
      </c>
      <c r="FW139" s="2">
        <v>1.04130354571317</v>
      </c>
      <c r="FX139" s="2">
        <v>0.980036827565229</v>
      </c>
      <c r="FY139" s="2">
        <v>0.988768644606972</v>
      </c>
      <c r="FZ139" s="2">
        <v>1.0333544859106</v>
      </c>
      <c r="GA139" s="2">
        <v>0.950712931754693</v>
      </c>
      <c r="GB139" s="2">
        <v>1.03843515151048</v>
      </c>
      <c r="GC139" s="2">
        <v>0.986868705652128</v>
      </c>
      <c r="GD139" s="2">
        <v>0.981998489638006</v>
      </c>
      <c r="GE139" s="2">
        <v>1.03719129798442</v>
      </c>
      <c r="GF139" s="2">
        <v>0.951008978048164</v>
      </c>
      <c r="GG139" s="2">
        <v>1.03429210727084</v>
      </c>
      <c r="GH139" s="2">
        <v>0.994030379187029</v>
      </c>
      <c r="GI139" s="2">
        <v>0.975555889649525</v>
      </c>
      <c r="GJ139" s="2">
        <v>1.0403055773108</v>
      </c>
      <c r="GK139" s="2">
        <v>0.952801411752485</v>
      </c>
      <c r="GL139" s="2">
        <v>1.02868050308771</v>
      </c>
      <c r="GM139" s="2">
        <v>1.00144501797206</v>
      </c>
      <c r="GN139" s="2">
        <v>0.969574307414329</v>
      </c>
      <c r="GO139" s="2">
        <v>1.04263601707285</v>
      </c>
      <c r="GP139" s="2">
        <v>0.956168605614123</v>
      </c>
      <c r="GQ139" s="2">
        <v>1.021729255548</v>
      </c>
      <c r="GR139" s="2">
        <v>1.00884508979262</v>
      </c>
      <c r="GS139" s="2">
        <v>0.964191607324832</v>
      </c>
      <c r="GT139" s="2">
        <f t="shared" si="2"/>
        <v>0.961191607324832</v>
      </c>
    </row>
    <row r="140" spans="1:202">
      <c r="A140" s="2" t="s">
        <v>787</v>
      </c>
      <c r="B140" s="2">
        <v>0.998760850047023</v>
      </c>
      <c r="C140" s="2">
        <v>0.998749515929781</v>
      </c>
      <c r="D140" s="2">
        <v>0.998738013719491</v>
      </c>
      <c r="E140" s="2">
        <v>0.998726310493926</v>
      </c>
      <c r="F140" s="2">
        <v>0.998714488314888</v>
      </c>
      <c r="G140" s="2">
        <v>0.998702417426756</v>
      </c>
      <c r="H140" s="2">
        <v>0.998690049318949</v>
      </c>
      <c r="I140" s="2">
        <v>0.998677478655288</v>
      </c>
      <c r="J140" s="2">
        <v>0.998664705613051</v>
      </c>
      <c r="K140" s="2">
        <v>0.998651788967089</v>
      </c>
      <c r="L140" s="2">
        <v>0.998638690443098</v>
      </c>
      <c r="M140" s="2">
        <v>0.998625379892161</v>
      </c>
      <c r="N140" s="2">
        <v>0.998611832041361</v>
      </c>
      <c r="O140" s="2">
        <v>0.998597925465584</v>
      </c>
      <c r="P140" s="2">
        <v>0.998583832158283</v>
      </c>
      <c r="Q140" s="2">
        <v>0.998569487203179</v>
      </c>
      <c r="R140" s="2">
        <v>0.998554754926721</v>
      </c>
      <c r="S140" s="2">
        <v>0.998539754688045</v>
      </c>
      <c r="T140" s="2">
        <v>0.998524512175804</v>
      </c>
      <c r="U140" s="2">
        <v>0.998509052059898</v>
      </c>
      <c r="V140" s="2">
        <v>0.998493394612867</v>
      </c>
      <c r="W140" s="2">
        <v>0.9984774567821</v>
      </c>
      <c r="X140" s="2">
        <v>0.998461202293083</v>
      </c>
      <c r="Y140" s="2">
        <v>0.998444488661343</v>
      </c>
      <c r="Z140" s="2">
        <v>0.9984274997707</v>
      </c>
      <c r="AA140" s="2">
        <v>0.998410214060871</v>
      </c>
      <c r="AB140" s="2">
        <v>0.998392399907969</v>
      </c>
      <c r="AC140" s="2">
        <v>0.998374224439586</v>
      </c>
      <c r="AD140" s="2">
        <v>0.998355736861391</v>
      </c>
      <c r="AE140" s="2">
        <v>0.99833697176909</v>
      </c>
      <c r="AF140" s="2">
        <v>0.998317945569797</v>
      </c>
      <c r="AG140" s="2">
        <v>0.998298556581141</v>
      </c>
      <c r="AH140" s="2">
        <v>0.998278735917294</v>
      </c>
      <c r="AI140" s="2">
        <v>0.998258293307153</v>
      </c>
      <c r="AJ140" s="2">
        <v>0.998237494952085</v>
      </c>
      <c r="AK140" s="2">
        <v>0.998216288456978</v>
      </c>
      <c r="AL140" s="2">
        <v>0.998194356410142</v>
      </c>
      <c r="AM140" s="2">
        <v>0.998171925280354</v>
      </c>
      <c r="AN140" s="2">
        <v>0.998149081612491</v>
      </c>
      <c r="AO140" s="2">
        <v>0.998125875756699</v>
      </c>
      <c r="AP140" s="2">
        <v>0.998102317700759</v>
      </c>
      <c r="AQ140" s="2">
        <v>0.998078276145379</v>
      </c>
      <c r="AR140" s="2">
        <v>0.998053630166198</v>
      </c>
      <c r="AS140" s="2">
        <v>0.998028113187593</v>
      </c>
      <c r="AT140" s="2">
        <v>0.998002125904403</v>
      </c>
      <c r="AU140" s="2">
        <v>0.997975559962915</v>
      </c>
      <c r="AV140" s="2">
        <v>0.997947958421187</v>
      </c>
      <c r="AW140" s="2">
        <v>0.997919646027085</v>
      </c>
      <c r="AX140" s="2">
        <v>0.997890771557078</v>
      </c>
      <c r="AY140" s="2">
        <v>0.997861411180522</v>
      </c>
      <c r="AZ140" s="2">
        <v>0.997831564012983</v>
      </c>
      <c r="BA140" s="2">
        <v>0.997801049390962</v>
      </c>
      <c r="BB140" s="2">
        <v>0.99776965883498</v>
      </c>
      <c r="BC140" s="2">
        <v>0.997736998361724</v>
      </c>
      <c r="BD140" s="2">
        <v>0.99770370028729</v>
      </c>
      <c r="BE140" s="2">
        <v>0.997669548267605</v>
      </c>
      <c r="BF140" s="2">
        <v>0.997633845765564</v>
      </c>
      <c r="BG140" s="2">
        <v>0.997597090170789</v>
      </c>
      <c r="BH140" s="2">
        <v>0.997559539636015</v>
      </c>
      <c r="BI140" s="2">
        <v>0.997521315830164</v>
      </c>
      <c r="BJ140" s="2">
        <v>0.997482397870299</v>
      </c>
      <c r="BK140" s="2">
        <v>0.997442527773345</v>
      </c>
      <c r="BL140" s="2">
        <v>0.997401300234609</v>
      </c>
      <c r="BM140" s="2">
        <v>0.997358156014793</v>
      </c>
      <c r="BN140" s="2">
        <v>0.997314114381259</v>
      </c>
      <c r="BO140" s="2">
        <v>0.997268743195876</v>
      </c>
      <c r="BP140" s="2">
        <v>0.99722091608072</v>
      </c>
      <c r="BQ140" s="2">
        <v>0.997171415422507</v>
      </c>
      <c r="BR140" s="2">
        <v>0.997120768018511</v>
      </c>
      <c r="BS140" s="2">
        <v>0.997069139969086</v>
      </c>
      <c r="BT140" s="2">
        <v>0.997016481403168</v>
      </c>
      <c r="BU140" s="2">
        <v>0.99696236645751</v>
      </c>
      <c r="BV140" s="2">
        <v>0.996906090383562</v>
      </c>
      <c r="BW140" s="2">
        <v>0.996846659198802</v>
      </c>
      <c r="BX140" s="2">
        <v>0.996785955203925</v>
      </c>
      <c r="BY140" s="2">
        <v>0.996723022708875</v>
      </c>
      <c r="BZ140" s="2">
        <v>0.996655852935424</v>
      </c>
      <c r="CA140" s="2">
        <v>0.996585905365011</v>
      </c>
      <c r="CB140" s="2">
        <v>0.996514137366357</v>
      </c>
      <c r="CC140" s="2">
        <v>0.996440891123182</v>
      </c>
      <c r="CD140" s="2">
        <v>0.996366031323793</v>
      </c>
      <c r="CE140" s="2">
        <v>0.996288776123861</v>
      </c>
      <c r="CF140" s="2">
        <v>0.996207786126082</v>
      </c>
      <c r="CG140" s="2">
        <v>0.996121144781825</v>
      </c>
      <c r="CH140" s="2">
        <v>0.996032696989103</v>
      </c>
      <c r="CI140" s="2">
        <v>0.995940095417779</v>
      </c>
      <c r="CJ140" s="2">
        <v>0.995839341904565</v>
      </c>
      <c r="CK140" s="2">
        <v>0.995733494804168</v>
      </c>
      <c r="CL140" s="2">
        <v>0.995624527367738</v>
      </c>
      <c r="CM140" s="2">
        <v>0.995513193073101</v>
      </c>
      <c r="CN140" s="2">
        <v>0.995399141586589</v>
      </c>
      <c r="CO140" s="2">
        <v>0.995280725103863</v>
      </c>
      <c r="CP140" s="2">
        <v>0.995155062338972</v>
      </c>
      <c r="CQ140" s="2">
        <v>0.995017991881563</v>
      </c>
      <c r="CR140" s="2">
        <v>0.994872106532878</v>
      </c>
      <c r="CS140" s="2">
        <v>0.994721073953861</v>
      </c>
      <c r="CT140" s="2">
        <v>0.994561732052537</v>
      </c>
      <c r="CU140" s="2">
        <v>0.994394446083877</v>
      </c>
      <c r="CV140" s="2">
        <v>0.994217255278264</v>
      </c>
      <c r="CW140" s="2">
        <v>0.994028236555848</v>
      </c>
      <c r="CX140" s="2">
        <v>0.978181904331198</v>
      </c>
      <c r="CY140" s="2">
        <v>0.960714174254256</v>
      </c>
      <c r="CZ140" s="2">
        <v>0.974619901534872</v>
      </c>
      <c r="DA140" s="2">
        <v>0.987328405387977</v>
      </c>
      <c r="DB140" s="2">
        <v>0.989226855614045</v>
      </c>
      <c r="DC140" s="2">
        <v>0.985357609401725</v>
      </c>
      <c r="DD140" s="2">
        <v>0.989615576491615</v>
      </c>
      <c r="DE140" s="2">
        <v>0.986732660467758</v>
      </c>
      <c r="DF140" s="2">
        <v>0.987488399730434</v>
      </c>
      <c r="DG140" s="2">
        <v>1.0582711297751</v>
      </c>
      <c r="DH140" s="2">
        <v>0.833870940151505</v>
      </c>
      <c r="DI140" s="2">
        <v>0.593145110220566</v>
      </c>
      <c r="DJ140" s="2">
        <v>0.676672155172379</v>
      </c>
      <c r="DK140" s="2">
        <v>0.618212438725202</v>
      </c>
      <c r="DL140" s="2">
        <v>1.3261204311117</v>
      </c>
      <c r="DM140" s="2">
        <v>1.27435092260788</v>
      </c>
      <c r="DN140" s="2">
        <v>1.04999293790004</v>
      </c>
      <c r="DO140" s="2">
        <v>1.01528769465229</v>
      </c>
      <c r="DP140" s="2">
        <v>0.95517255150556</v>
      </c>
      <c r="DQ140" s="2">
        <v>1.04184658276778</v>
      </c>
      <c r="DR140" s="2">
        <v>0.964156047301259</v>
      </c>
      <c r="DS140" s="2">
        <v>1.00290546552918</v>
      </c>
      <c r="DT140" s="2">
        <v>1.01990735478329</v>
      </c>
      <c r="DU140" s="2">
        <v>0.95297778840542</v>
      </c>
      <c r="DV140" s="2">
        <v>1.04174385014151</v>
      </c>
      <c r="DW140" s="2">
        <v>0.968833472002677</v>
      </c>
      <c r="DX140" s="2">
        <v>0.997667475873952</v>
      </c>
      <c r="DY140" s="2">
        <v>1.02436774035453</v>
      </c>
      <c r="DZ140" s="2">
        <v>0.951162533326264</v>
      </c>
      <c r="EA140" s="2">
        <v>1.0409904974499</v>
      </c>
      <c r="EB140" s="2">
        <v>0.974011897410524</v>
      </c>
      <c r="EC140" s="2">
        <v>0.992170437551185</v>
      </c>
      <c r="ED140" s="2">
        <v>1.02856546923862</v>
      </c>
      <c r="EE140" s="2">
        <v>0.949889477155454</v>
      </c>
      <c r="EF140" s="2">
        <v>1.03946438466227</v>
      </c>
      <c r="EG140" s="2">
        <v>0.979631873815721</v>
      </c>
      <c r="EH140" s="2">
        <v>0.986537917386328</v>
      </c>
      <c r="EI140" s="2">
        <v>1.03242122071648</v>
      </c>
      <c r="EJ140" s="2">
        <v>0.949350427192081</v>
      </c>
      <c r="EK140" s="2">
        <v>1.03706126739255</v>
      </c>
      <c r="EL140" s="2">
        <v>0.985637047774211</v>
      </c>
      <c r="EM140" s="2">
        <v>0.980882972746075</v>
      </c>
      <c r="EN140" s="2">
        <v>1.03584333624483</v>
      </c>
      <c r="EO140" s="2">
        <v>0.949724791701087</v>
      </c>
      <c r="EP140" s="2">
        <v>1.03362200923538</v>
      </c>
      <c r="EQ140" s="2">
        <v>0.991989274217715</v>
      </c>
      <c r="ER140" s="2">
        <v>0.975338651889244</v>
      </c>
      <c r="ES140" s="2">
        <v>1.03875954512978</v>
      </c>
      <c r="ET140" s="2">
        <v>0.951219003010579</v>
      </c>
      <c r="EU140" s="2">
        <v>1.02897439654484</v>
      </c>
      <c r="EV140" s="2">
        <v>0.998632604342225</v>
      </c>
      <c r="EW140" s="2">
        <v>0.970026374597446</v>
      </c>
      <c r="EX140" s="2">
        <v>1.04109069570389</v>
      </c>
      <c r="EY140" s="2">
        <v>0.954015807367024</v>
      </c>
      <c r="EZ140" s="2">
        <v>1.0230417100567</v>
      </c>
      <c r="FA140" s="2">
        <v>1.0054392090371</v>
      </c>
      <c r="FB140" s="2">
        <v>0.96507969607573</v>
      </c>
      <c r="FC140" s="2">
        <v>1.04276402924629</v>
      </c>
      <c r="FD140" s="2">
        <v>0.957796880766395</v>
      </c>
      <c r="FE140" s="2">
        <v>1.01653383205494</v>
      </c>
      <c r="FF140" s="2">
        <v>1.01197369071248</v>
      </c>
      <c r="FG140" s="2">
        <v>0.960631484942404</v>
      </c>
      <c r="FH140" s="2">
        <v>1.04370471248265</v>
      </c>
      <c r="FI140" s="2">
        <v>0.962382207748927</v>
      </c>
      <c r="FJ140" s="2">
        <v>1.00973633397164</v>
      </c>
      <c r="FK140" s="2">
        <v>1.0180981526102</v>
      </c>
      <c r="FL140" s="2">
        <v>0.956819783223752</v>
      </c>
      <c r="FM140" s="2">
        <v>1.0438320923067</v>
      </c>
      <c r="FN140" s="2">
        <v>0.967682324275226</v>
      </c>
      <c r="FO140" s="2">
        <v>1.00276096253755</v>
      </c>
      <c r="FP140" s="2">
        <v>1.02374437041535</v>
      </c>
      <c r="FQ140" s="2">
        <v>0.953790830798812</v>
      </c>
      <c r="FR140" s="2">
        <v>1.04306209455392</v>
      </c>
      <c r="FS140" s="2">
        <v>0.973600710834299</v>
      </c>
      <c r="FT140" s="2">
        <v>0.995727889937845</v>
      </c>
      <c r="FU140" s="2">
        <v>1.02884786206844</v>
      </c>
      <c r="FV140" s="2">
        <v>0.951697162270109</v>
      </c>
      <c r="FW140" s="2">
        <v>1.04129744082002</v>
      </c>
      <c r="FX140" s="2">
        <v>0.980030581437137</v>
      </c>
      <c r="FY140" s="2">
        <v>0.988762338122865</v>
      </c>
      <c r="FZ140" s="2">
        <v>1.03334816667947</v>
      </c>
      <c r="GA140" s="2">
        <v>0.95070647392492</v>
      </c>
      <c r="GB140" s="2">
        <v>1.03842870410205</v>
      </c>
      <c r="GC140" s="2">
        <v>0.986862117346669</v>
      </c>
      <c r="GD140" s="2">
        <v>0.981991826229982</v>
      </c>
      <c r="GE140" s="2">
        <v>1.03718463141359</v>
      </c>
      <c r="GF140" s="2">
        <v>0.951002155601409</v>
      </c>
      <c r="GG140" s="2">
        <v>1.03428528570311</v>
      </c>
      <c r="GH140" s="2">
        <v>0.994023420929896</v>
      </c>
      <c r="GI140" s="2">
        <v>0.975548839662822</v>
      </c>
      <c r="GJ140" s="2">
        <v>1.04029853230678</v>
      </c>
      <c r="GK140" s="2">
        <v>0.952794192805456</v>
      </c>
      <c r="GL140" s="2">
        <v>1.0286732719092</v>
      </c>
      <c r="GM140" s="2">
        <v>1.00143765891226</v>
      </c>
      <c r="GN140" s="2">
        <v>0.969566837635022</v>
      </c>
      <c r="GO140" s="2">
        <v>1.04262855845517</v>
      </c>
      <c r="GP140" s="2">
        <v>0.956160954657004</v>
      </c>
      <c r="GQ140" s="2">
        <v>1.02172157577854</v>
      </c>
      <c r="GR140" s="2">
        <v>1.00883729520583</v>
      </c>
      <c r="GS140" s="2">
        <v>0.964183680363974</v>
      </c>
      <c r="GT140" s="2">
        <f t="shared" si="2"/>
        <v>0.961183680363974</v>
      </c>
    </row>
    <row r="141" spans="1:202">
      <c r="A141" s="2" t="s">
        <v>788</v>
      </c>
      <c r="B141" s="2">
        <v>0.998759215298553</v>
      </c>
      <c r="C141" s="2">
        <v>0.998747872199882</v>
      </c>
      <c r="D141" s="2">
        <v>0.998736360929641</v>
      </c>
      <c r="E141" s="2">
        <v>0.998724655418346</v>
      </c>
      <c r="F141" s="2">
        <v>0.998712817635612</v>
      </c>
      <c r="G141" s="2">
        <v>0.998700737486451</v>
      </c>
      <c r="H141" s="2">
        <v>0.998688360040512</v>
      </c>
      <c r="I141" s="2">
        <v>0.99867577996071</v>
      </c>
      <c r="J141" s="2">
        <v>0.998662997423507</v>
      </c>
      <c r="K141" s="2">
        <v>0.998650071202683</v>
      </c>
      <c r="L141" s="2">
        <v>0.998636963023364</v>
      </c>
      <c r="M141" s="2">
        <v>0.998623642735459</v>
      </c>
      <c r="N141" s="2">
        <v>0.998610085065318</v>
      </c>
      <c r="O141" s="2">
        <v>0.998596168586736</v>
      </c>
      <c r="P141" s="2">
        <v>0.998582065292238</v>
      </c>
      <c r="Q141" s="2">
        <v>0.998567710264696</v>
      </c>
      <c r="R141" s="2">
        <v>0.998552967829488</v>
      </c>
      <c r="S141" s="2">
        <v>0.998537957344751</v>
      </c>
      <c r="T141" s="2">
        <v>0.998522704498296</v>
      </c>
      <c r="U141" s="2">
        <v>0.998507233958718</v>
      </c>
      <c r="V141" s="2">
        <v>0.9984915659979</v>
      </c>
      <c r="W141" s="2">
        <v>0.998475617561983</v>
      </c>
      <c r="X141" s="2">
        <v>0.998459352375331</v>
      </c>
      <c r="Y141" s="2">
        <v>0.998442627952439</v>
      </c>
      <c r="Z141" s="2">
        <v>0.998425628176119</v>
      </c>
      <c r="AA141" s="2">
        <v>0.998408331484963</v>
      </c>
      <c r="AB141" s="2">
        <v>0.998390506253859</v>
      </c>
      <c r="AC141" s="2">
        <v>0.99837231960925</v>
      </c>
      <c r="AD141" s="2">
        <v>0.998353820755759</v>
      </c>
      <c r="AE141" s="2">
        <v>0.998335044287987</v>
      </c>
      <c r="AF141" s="2">
        <v>0.998316006611765</v>
      </c>
      <c r="AG141" s="2">
        <v>0.998296606043555</v>
      </c>
      <c r="AH141" s="2">
        <v>0.998276773696141</v>
      </c>
      <c r="AI141" s="2">
        <v>0.998256319297387</v>
      </c>
      <c r="AJ141" s="2">
        <v>0.998235509047211</v>
      </c>
      <c r="AK141" s="2">
        <v>0.9982142905493</v>
      </c>
      <c r="AL141" s="2">
        <v>0.998192346390639</v>
      </c>
      <c r="AM141" s="2">
        <v>0.998169903038841</v>
      </c>
      <c r="AN141" s="2">
        <v>0.998147047037125</v>
      </c>
      <c r="AO141" s="2">
        <v>0.998123828734632</v>
      </c>
      <c r="AP141" s="2">
        <v>0.998100258117678</v>
      </c>
      <c r="AQ141" s="2">
        <v>0.998076203885513</v>
      </c>
      <c r="AR141" s="2">
        <v>0.998051545112324</v>
      </c>
      <c r="AS141" s="2">
        <v>0.998026015220857</v>
      </c>
      <c r="AT141" s="2">
        <v>0.998000014904724</v>
      </c>
      <c r="AU141" s="2">
        <v>0.99797343580888</v>
      </c>
      <c r="AV141" s="2">
        <v>0.997945820989357</v>
      </c>
      <c r="AW141" s="2">
        <v>0.997917495192849</v>
      </c>
      <c r="AX141" s="2">
        <v>0.997888607194195</v>
      </c>
      <c r="AY141" s="2">
        <v>0.997859233161273</v>
      </c>
      <c r="AZ141" s="2">
        <v>0.997829372208048</v>
      </c>
      <c r="BA141" s="2">
        <v>0.997798843669398</v>
      </c>
      <c r="BB141" s="2">
        <v>0.997767439063871</v>
      </c>
      <c r="BC141" s="2">
        <v>0.997734764406565</v>
      </c>
      <c r="BD141" s="2">
        <v>0.997701452012044</v>
      </c>
      <c r="BE141" s="2">
        <v>0.99766728553441</v>
      </c>
      <c r="BF141" s="2">
        <v>0.99763156843461</v>
      </c>
      <c r="BG141" s="2">
        <v>0.997594798100519</v>
      </c>
      <c r="BH141" s="2">
        <v>0.997557232683444</v>
      </c>
      <c r="BI141" s="2">
        <v>0.997518993850081</v>
      </c>
      <c r="BJ141" s="2">
        <v>0.99748006071587</v>
      </c>
      <c r="BK141" s="2">
        <v>0.997440175295877</v>
      </c>
      <c r="BL141" s="2">
        <v>0.997398932282952</v>
      </c>
      <c r="BM141" s="2">
        <v>0.997355772435965</v>
      </c>
      <c r="BN141" s="2">
        <v>0.997311715020625</v>
      </c>
      <c r="BO141" s="2">
        <v>0.997266327896345</v>
      </c>
      <c r="BP141" s="2">
        <v>0.997218484682958</v>
      </c>
      <c r="BQ141" s="2">
        <v>0.997168967765504</v>
      </c>
      <c r="BR141" s="2">
        <v>0.997118303938975</v>
      </c>
      <c r="BS141" s="2">
        <v>0.997066659301965</v>
      </c>
      <c r="BT141" s="2">
        <v>0.997013983981014</v>
      </c>
      <c r="BU141" s="2">
        <v>0.996959852110534</v>
      </c>
      <c r="BV141" s="2">
        <v>0.996903558939358</v>
      </c>
      <c r="BW141" s="2">
        <v>0.996844110482411</v>
      </c>
      <c r="BX141" s="2">
        <v>0.996783389038762</v>
      </c>
      <c r="BY141" s="2">
        <v>0.996720438915545</v>
      </c>
      <c r="BZ141" s="2">
        <v>0.996653251331391</v>
      </c>
      <c r="CA141" s="2">
        <v>0.99658328576578</v>
      </c>
      <c r="CB141" s="2">
        <v>0.996511499585613</v>
      </c>
      <c r="CC141" s="2">
        <v>0.996438234971738</v>
      </c>
      <c r="CD141" s="2">
        <v>0.996363356610277</v>
      </c>
      <c r="CE141" s="2">
        <v>0.996286082653602</v>
      </c>
      <c r="CF141" s="2">
        <v>0.996205073701522</v>
      </c>
      <c r="CG141" s="2">
        <v>0.996118413201705</v>
      </c>
      <c r="CH141" s="2">
        <v>0.99602994605117</v>
      </c>
      <c r="CI141" s="2">
        <v>0.99593732491594</v>
      </c>
      <c r="CJ141" s="2">
        <v>0.995836551628367</v>
      </c>
      <c r="CK141" s="2">
        <v>0.995730684541461</v>
      </c>
      <c r="CL141" s="2">
        <v>0.995621696904526</v>
      </c>
      <c r="CM141" s="2">
        <v>0.995510342192355</v>
      </c>
      <c r="CN141" s="2">
        <v>0.995396270068359</v>
      </c>
      <c r="CO141" s="2">
        <v>0.995277832724228</v>
      </c>
      <c r="CP141" s="2">
        <v>0.99515214887009</v>
      </c>
      <c r="CQ141" s="2">
        <v>0.995015057090297</v>
      </c>
      <c r="CR141" s="2">
        <v>0.994869150184482</v>
      </c>
      <c r="CS141" s="2">
        <v>0.994718095811521</v>
      </c>
      <c r="CT141" s="2">
        <v>0.994558731875211</v>
      </c>
      <c r="CU141" s="2">
        <v>0.994391423627013</v>
      </c>
      <c r="CV141" s="2">
        <v>0.994214210293515</v>
      </c>
      <c r="CW141" s="2">
        <v>0.994025168790209</v>
      </c>
      <c r="CX141" s="2">
        <v>0.978178808331322</v>
      </c>
      <c r="CY141" s="2">
        <v>0.9607110525947</v>
      </c>
      <c r="CZ141" s="2">
        <v>0.974616759107118</v>
      </c>
      <c r="DA141" s="2">
        <v>0.987325243275845</v>
      </c>
      <c r="DB141" s="2">
        <v>0.989223670348848</v>
      </c>
      <c r="DC141" s="2">
        <v>0.98535439858807</v>
      </c>
      <c r="DD141" s="2">
        <v>0.989612342873644</v>
      </c>
      <c r="DE141" s="2">
        <v>0.986729401047152</v>
      </c>
      <c r="DF141" s="2">
        <v>0.987485115640931</v>
      </c>
      <c r="DG141" s="2">
        <v>1.05826787589154</v>
      </c>
      <c r="DH141" s="2">
        <v>0.833867673954161</v>
      </c>
      <c r="DI141" s="2">
        <v>0.593142378722141</v>
      </c>
      <c r="DJ141" s="2">
        <v>0.676669163374704</v>
      </c>
      <c r="DK141" s="2">
        <v>0.618209599797613</v>
      </c>
      <c r="DL141" s="2">
        <v>1.32611790109329</v>
      </c>
      <c r="DM141" s="2">
        <v>1.27434812340387</v>
      </c>
      <c r="DN141" s="2">
        <v>1.04998950638676</v>
      </c>
      <c r="DO141" s="2">
        <v>1.01528420124702</v>
      </c>
      <c r="DP141" s="2">
        <v>0.955169007237428</v>
      </c>
      <c r="DQ141" s="2">
        <v>1.04184305787589</v>
      </c>
      <c r="DR141" s="2">
        <v>0.964152446055564</v>
      </c>
      <c r="DS141" s="2">
        <v>1.00290184985336</v>
      </c>
      <c r="DT141" s="2">
        <v>1.01990372156185</v>
      </c>
      <c r="DU141" s="2">
        <v>0.952974097849241</v>
      </c>
      <c r="DV141" s="2">
        <v>1.04174017909187</v>
      </c>
      <c r="DW141" s="2">
        <v>0.968829721650757</v>
      </c>
      <c r="DX141" s="2">
        <v>0.997663705921348</v>
      </c>
      <c r="DY141" s="2">
        <v>1.02436395868188</v>
      </c>
      <c r="DZ141" s="2">
        <v>0.951158687229615</v>
      </c>
      <c r="EA141" s="2">
        <v>1.04098667014124</v>
      </c>
      <c r="EB141" s="2">
        <v>0.974007988831969</v>
      </c>
      <c r="EC141" s="2">
        <v>0.992166503560327</v>
      </c>
      <c r="ED141" s="2">
        <v>1.02856152961589</v>
      </c>
      <c r="EE141" s="2">
        <v>0.949885465437573</v>
      </c>
      <c r="EF141" s="2">
        <v>1.03946038996177</v>
      </c>
      <c r="EG141" s="2">
        <v>0.979627797208093</v>
      </c>
      <c r="EH141" s="2">
        <v>0.986533808869902</v>
      </c>
      <c r="EI141" s="2">
        <v>1.03241711268175</v>
      </c>
      <c r="EJ141" s="2">
        <v>0.949346238847092</v>
      </c>
      <c r="EK141" s="2">
        <v>1.0370570930666</v>
      </c>
      <c r="EL141" s="2">
        <v>0.985632792575533</v>
      </c>
      <c r="EM141" s="2">
        <v>0.98087867837191</v>
      </c>
      <c r="EN141" s="2">
        <v>1.03583904822466</v>
      </c>
      <c r="EO141" s="2">
        <v>0.949720414704175</v>
      </c>
      <c r="EP141" s="2">
        <v>1.0336176417995</v>
      </c>
      <c r="EQ141" s="2">
        <v>0.991984829026917</v>
      </c>
      <c r="ER141" s="2">
        <v>0.975334159357523</v>
      </c>
      <c r="ES141" s="2">
        <v>1.0387550643121</v>
      </c>
      <c r="ET141" s="2">
        <v>0.951214424232384</v>
      </c>
      <c r="EU141" s="2">
        <v>1.02896982117489</v>
      </c>
      <c r="EV141" s="2">
        <v>0.998627956807908</v>
      </c>
      <c r="EW141" s="2">
        <v>0.970021670481367</v>
      </c>
      <c r="EX141" s="2">
        <v>1.04108600786622</v>
      </c>
      <c r="EY141" s="2">
        <v>0.95401101251576</v>
      </c>
      <c r="EZ141" s="2">
        <v>1.02303691065478</v>
      </c>
      <c r="FA141" s="2">
        <v>1.00543434566878</v>
      </c>
      <c r="FB141" s="2">
        <v>0.965074765649358</v>
      </c>
      <c r="FC141" s="2">
        <v>1.04275911858386</v>
      </c>
      <c r="FD141" s="2">
        <v>0.957791854333024</v>
      </c>
      <c r="FE141" s="2">
        <v>1.01652879208142</v>
      </c>
      <c r="FF141" s="2">
        <v>1.01196859636119</v>
      </c>
      <c r="FG141" s="2">
        <v>0.960626311979909</v>
      </c>
      <c r="FH141" s="2">
        <v>1.04369956140578</v>
      </c>
      <c r="FI141" s="2">
        <v>0.962376932868636</v>
      </c>
      <c r="FJ141" s="2">
        <v>1.00973103573224</v>
      </c>
      <c r="FK141" s="2">
        <v>1.01809281038399</v>
      </c>
      <c r="FL141" s="2">
        <v>0.956814349775911</v>
      </c>
      <c r="FM141" s="2">
        <v>1.04382668121138</v>
      </c>
      <c r="FN141" s="2">
        <v>0.967676782572262</v>
      </c>
      <c r="FO141" s="2">
        <v>1.00275538676175</v>
      </c>
      <c r="FP141" s="2">
        <v>1.02373876147522</v>
      </c>
      <c r="FQ141" s="2">
        <v>0.953785116943653</v>
      </c>
      <c r="FR141" s="2">
        <v>1.04305640157306</v>
      </c>
      <c r="FS141" s="2">
        <v>0.973594882234897</v>
      </c>
      <c r="FT141" s="2">
        <v>0.995722015536115</v>
      </c>
      <c r="FU141" s="2">
        <v>1.02884196533724</v>
      </c>
      <c r="FV141" s="2">
        <v>0.951691145837881</v>
      </c>
      <c r="FW141" s="2">
        <v>1.04129144153377</v>
      </c>
      <c r="FX141" s="2">
        <v>0.980024443935813</v>
      </c>
      <c r="FY141" s="2">
        <v>0.988756141887595</v>
      </c>
      <c r="FZ141" s="2">
        <v>1.03334195851385</v>
      </c>
      <c r="GA141" s="2">
        <v>0.950700130202191</v>
      </c>
      <c r="GB141" s="2">
        <v>1.03842237122476</v>
      </c>
      <c r="GC141" s="2">
        <v>0.986855646718013</v>
      </c>
      <c r="GD141" s="2">
        <v>0.981985282478092</v>
      </c>
      <c r="GE141" s="2">
        <v>1.03717808521662</v>
      </c>
      <c r="GF141" s="2">
        <v>0.950995457019153</v>
      </c>
      <c r="GG141" s="2">
        <v>1.03427858866231</v>
      </c>
      <c r="GH141" s="2">
        <v>0.994016590413097</v>
      </c>
      <c r="GI141" s="2">
        <v>0.975541919814081</v>
      </c>
      <c r="GJ141" s="2">
        <v>1.0402916180868</v>
      </c>
      <c r="GK141" s="2">
        <v>0.952787108627905</v>
      </c>
      <c r="GL141" s="2">
        <v>1.02866617648924</v>
      </c>
      <c r="GM141" s="2">
        <v>1.00143043881602</v>
      </c>
      <c r="GN141" s="2">
        <v>0.969559509710445</v>
      </c>
      <c r="GO141" s="2">
        <v>1.04262124230519</v>
      </c>
      <c r="GP141" s="2">
        <v>0.956153450695394</v>
      </c>
      <c r="GQ141" s="2">
        <v>1.02171404441133</v>
      </c>
      <c r="GR141" s="2">
        <v>1.00882965214227</v>
      </c>
      <c r="GS141" s="2">
        <v>0.964175908403903</v>
      </c>
      <c r="GT141" s="2">
        <f t="shared" si="2"/>
        <v>0.961175908403903</v>
      </c>
    </row>
    <row r="142" spans="1:202">
      <c r="A142" s="2" t="s">
        <v>789</v>
      </c>
      <c r="B142" s="2">
        <v>0.99875759522956</v>
      </c>
      <c r="C142" s="2">
        <v>0.998746243269721</v>
      </c>
      <c r="D142" s="2">
        <v>0.99873472306497</v>
      </c>
      <c r="E142" s="2">
        <v>0.998723008544748</v>
      </c>
      <c r="F142" s="2">
        <v>0.998711168242381</v>
      </c>
      <c r="G142" s="2">
        <v>0.998699072805376</v>
      </c>
      <c r="H142" s="2">
        <v>0.998686686148339</v>
      </c>
      <c r="I142" s="2">
        <v>0.998674096781048</v>
      </c>
      <c r="J142" s="2">
        <v>0.998661304878629</v>
      </c>
      <c r="K142" s="2">
        <v>0.998648369214626</v>
      </c>
      <c r="L142" s="2">
        <v>0.998635251512683</v>
      </c>
      <c r="M142" s="2">
        <v>0.99862192162238</v>
      </c>
      <c r="N142" s="2">
        <v>0.998608354268641</v>
      </c>
      <c r="O142" s="2">
        <v>0.998594428024737</v>
      </c>
      <c r="P142" s="2">
        <v>0.99858031488211</v>
      </c>
      <c r="Q142" s="2">
        <v>0.998565949922679</v>
      </c>
      <c r="R142" s="2">
        <v>0.998551197470875</v>
      </c>
      <c r="S142" s="2">
        <v>0.998536176883839</v>
      </c>
      <c r="T142" s="2">
        <v>0.998520913848651</v>
      </c>
      <c r="U142" s="2">
        <v>0.998505433032687</v>
      </c>
      <c r="V142" s="2">
        <v>0.998489754706886</v>
      </c>
      <c r="W142" s="2">
        <v>0.998473795816293</v>
      </c>
      <c r="X142" s="2">
        <v>0.998457520084369</v>
      </c>
      <c r="Y142" s="2">
        <v>0.998440785024388</v>
      </c>
      <c r="Z142" s="2">
        <v>0.998423774518304</v>
      </c>
      <c r="AA142" s="2">
        <v>0.998406467003486</v>
      </c>
      <c r="AB142" s="2">
        <v>0.998388630853764</v>
      </c>
      <c r="AC142" s="2">
        <v>0.998370433194365</v>
      </c>
      <c r="AD142" s="2">
        <v>0.998351923228973</v>
      </c>
      <c r="AE142" s="2">
        <v>0.99833313555097</v>
      </c>
      <c r="AF142" s="2">
        <v>0.998314086565087</v>
      </c>
      <c r="AG142" s="2">
        <v>0.998294674586556</v>
      </c>
      <c r="AH142" s="2">
        <v>0.998274830726844</v>
      </c>
      <c r="AI142" s="2">
        <v>0.998254364712709</v>
      </c>
      <c r="AJ142" s="2">
        <v>0.998233542742959</v>
      </c>
      <c r="AK142" s="2">
        <v>0.998212312419725</v>
      </c>
      <c r="AL142" s="2">
        <v>0.998190356328918</v>
      </c>
      <c r="AM142" s="2">
        <v>0.998167900936793</v>
      </c>
      <c r="AN142" s="2">
        <v>0.998145032785452</v>
      </c>
      <c r="AO142" s="2">
        <v>0.998121802222484</v>
      </c>
      <c r="AP142" s="2">
        <v>0.998098219233138</v>
      </c>
      <c r="AQ142" s="2">
        <v>0.998074152515068</v>
      </c>
      <c r="AR142" s="2">
        <v>0.998049481141071</v>
      </c>
      <c r="AS142" s="2">
        <v>0.998023938532383</v>
      </c>
      <c r="AT142" s="2">
        <v>0.99799792538149</v>
      </c>
      <c r="AU142" s="2">
        <v>0.997971333331672</v>
      </c>
      <c r="AV142" s="2">
        <v>0.997943705437421</v>
      </c>
      <c r="AW142" s="2">
        <v>0.997915366444066</v>
      </c>
      <c r="AX142" s="2">
        <v>0.997886465124998</v>
      </c>
      <c r="AY142" s="2">
        <v>0.997857077646384</v>
      </c>
      <c r="AZ142" s="2">
        <v>0.997827203121</v>
      </c>
      <c r="BA142" s="2">
        <v>0.997796660881613</v>
      </c>
      <c r="BB142" s="2">
        <v>0.997765242445549</v>
      </c>
      <c r="BC142" s="2">
        <v>0.997732553825953</v>
      </c>
      <c r="BD142" s="2">
        <v>0.997699227335681</v>
      </c>
      <c r="BE142" s="2">
        <v>0.997665046627582</v>
      </c>
      <c r="BF142" s="2">
        <v>0.99762931516024</v>
      </c>
      <c r="BG142" s="2">
        <v>0.997592530320164</v>
      </c>
      <c r="BH142" s="2">
        <v>0.997554950256955</v>
      </c>
      <c r="BI142" s="2">
        <v>0.99751669663548</v>
      </c>
      <c r="BJ142" s="2">
        <v>0.997477748569566</v>
      </c>
      <c r="BK142" s="2">
        <v>0.997437848071901</v>
      </c>
      <c r="BL142" s="2">
        <v>0.997396589833854</v>
      </c>
      <c r="BM142" s="2">
        <v>0.997353414611801</v>
      </c>
      <c r="BN142" s="2">
        <v>0.997309341669989</v>
      </c>
      <c r="BO142" s="2">
        <v>0.997263938865732</v>
      </c>
      <c r="BP142" s="2">
        <v>0.997216079816489</v>
      </c>
      <c r="BQ142" s="2">
        <v>0.997166546905431</v>
      </c>
      <c r="BR142" s="2">
        <v>0.997115866925881</v>
      </c>
      <c r="BS142" s="2">
        <v>0.997064205974065</v>
      </c>
      <c r="BT142" s="2">
        <v>0.997011514174764</v>
      </c>
      <c r="BU142" s="2">
        <v>0.996957365659841</v>
      </c>
      <c r="BV142" s="2">
        <v>0.996901055675511</v>
      </c>
      <c r="BW142" s="2">
        <v>0.996841590234485</v>
      </c>
      <c r="BX142" s="2">
        <v>0.996780851633925</v>
      </c>
      <c r="BY142" s="2">
        <v>0.99671788417841</v>
      </c>
      <c r="BZ142" s="2">
        <v>0.996650679083628</v>
      </c>
      <c r="CA142" s="2">
        <v>0.996580695827078</v>
      </c>
      <c r="CB142" s="2">
        <v>0.99650889177349</v>
      </c>
      <c r="CC142" s="2">
        <v>0.996435609101728</v>
      </c>
      <c r="CD142" s="2">
        <v>0.996360712495044</v>
      </c>
      <c r="CE142" s="2">
        <v>0.996283420102967</v>
      </c>
      <c r="CF142" s="2">
        <v>0.99620239252252</v>
      </c>
      <c r="CG142" s="2">
        <v>0.996115713197611</v>
      </c>
      <c r="CH142" s="2">
        <v>0.99602722702437</v>
      </c>
      <c r="CI142" s="2">
        <v>0.995934586665035</v>
      </c>
      <c r="CJ142" s="2">
        <v>0.995833793947861</v>
      </c>
      <c r="CK142" s="2">
        <v>0.995727907224179</v>
      </c>
      <c r="CL142" s="2">
        <v>0.995618899741114</v>
      </c>
      <c r="CM142" s="2">
        <v>0.995507524971226</v>
      </c>
      <c r="CN142" s="2">
        <v>0.995393432574512</v>
      </c>
      <c r="CO142" s="2">
        <v>0.995274974739236</v>
      </c>
      <c r="CP142" s="2">
        <v>0.995149270171172</v>
      </c>
      <c r="CQ142" s="2">
        <v>0.995012157450083</v>
      </c>
      <c r="CR142" s="2">
        <v>0.994866229373598</v>
      </c>
      <c r="CS142" s="2">
        <v>0.994715153598965</v>
      </c>
      <c r="CT142" s="2">
        <v>0.99455576802547</v>
      </c>
      <c r="CU142" s="2">
        <v>0.9943884379017</v>
      </c>
      <c r="CV142" s="2">
        <v>0.994211202449883</v>
      </c>
      <c r="CW142" s="2">
        <v>0.994022138581814</v>
      </c>
      <c r="CX142" s="2">
        <v>0.978175750373383</v>
      </c>
      <c r="CY142" s="2">
        <v>0.960707969431644</v>
      </c>
      <c r="CZ142" s="2">
        <v>0.974613655572483</v>
      </c>
      <c r="DA142" s="2">
        <v>0.987322120444823</v>
      </c>
      <c r="DB142" s="2">
        <v>0.989220524800242</v>
      </c>
      <c r="DC142" s="2">
        <v>0.985351227959449</v>
      </c>
      <c r="DD142" s="2">
        <v>0.989609149878207</v>
      </c>
      <c r="DE142" s="2">
        <v>0.986726182727961</v>
      </c>
      <c r="DF142" s="2">
        <v>0.987481873120603</v>
      </c>
      <c r="DG142" s="2">
        <v>1.0582646633565</v>
      </c>
      <c r="DH142" s="2">
        <v>0.833864449415212</v>
      </c>
      <c r="DI142" s="2">
        <v>0.593139682159713</v>
      </c>
      <c r="DJ142" s="2">
        <v>0.676666209936241</v>
      </c>
      <c r="DK142" s="2">
        <v>0.618206797361317</v>
      </c>
      <c r="DL142" s="2">
        <v>1.32611540371519</v>
      </c>
      <c r="DM142" s="2">
        <v>1.27434536049782</v>
      </c>
      <c r="DN142" s="2">
        <v>1.04998611957721</v>
      </c>
      <c r="DO142" s="2">
        <v>1.01528075353823</v>
      </c>
      <c r="DP142" s="2">
        <v>0.955165509513357</v>
      </c>
      <c r="DQ142" s="2">
        <v>1.04183957945761</v>
      </c>
      <c r="DR142" s="2">
        <v>0.964148892481829</v>
      </c>
      <c r="DS142" s="2">
        <v>1.00289828222984</v>
      </c>
      <c r="DT142" s="2">
        <v>1.01990013682317</v>
      </c>
      <c r="DU142" s="2">
        <v>0.952970456738812</v>
      </c>
      <c r="DV142" s="2">
        <v>1.04173655742574</v>
      </c>
      <c r="DW142" s="2">
        <v>0.96882602195748</v>
      </c>
      <c r="DX142" s="2">
        <v>0.997659987097611</v>
      </c>
      <c r="DY142" s="2">
        <v>1.02436022851083</v>
      </c>
      <c r="DZ142" s="2">
        <v>0.951154893727028</v>
      </c>
      <c r="EA142" s="2">
        <v>1.04098289538585</v>
      </c>
      <c r="EB142" s="2">
        <v>0.974004134149206</v>
      </c>
      <c r="EC142" s="2">
        <v>0.992162624039221</v>
      </c>
      <c r="ED142" s="2">
        <v>1.02855764477272</v>
      </c>
      <c r="EE142" s="2">
        <v>0.949881509736102</v>
      </c>
      <c r="EF142" s="2">
        <v>1.03945645127482</v>
      </c>
      <c r="EG142" s="2">
        <v>0.979623778009607</v>
      </c>
      <c r="EH142" s="2">
        <v>0.986529758455653</v>
      </c>
      <c r="EI142" s="2">
        <v>1.03241306299414</v>
      </c>
      <c r="EJ142" s="2">
        <v>0.949342110245756</v>
      </c>
      <c r="EK142" s="2">
        <v>1.03705297853995</v>
      </c>
      <c r="EL142" s="2">
        <v>0.985628598604254</v>
      </c>
      <c r="EM142" s="2">
        <v>0.980874446054952</v>
      </c>
      <c r="EN142" s="2">
        <v>1.03583482244397</v>
      </c>
      <c r="EO142" s="2">
        <v>0.949716101517993</v>
      </c>
      <c r="EP142" s="2">
        <v>1.03361333831418</v>
      </c>
      <c r="EQ142" s="2">
        <v>0.991980449219595</v>
      </c>
      <c r="ER142" s="2">
        <v>0.975329733196772</v>
      </c>
      <c r="ES142" s="2">
        <v>1.03875064999139</v>
      </c>
      <c r="ET142" s="2">
        <v>0.951209913711515</v>
      </c>
      <c r="EU142" s="2">
        <v>1.02896531431688</v>
      </c>
      <c r="EV142" s="2">
        <v>0.998623379188227</v>
      </c>
      <c r="EW142" s="2">
        <v>0.970017037450474</v>
      </c>
      <c r="EX142" s="2">
        <v>1.04108139119454</v>
      </c>
      <c r="EY142" s="2">
        <v>0.954006290791879</v>
      </c>
      <c r="EZ142" s="2">
        <v>1.02303218478459</v>
      </c>
      <c r="FA142" s="2">
        <v>1.00542955716516</v>
      </c>
      <c r="FB142" s="2">
        <v>0.965069911470856</v>
      </c>
      <c r="FC142" s="2">
        <v>1.04275428422163</v>
      </c>
      <c r="FD142" s="2">
        <v>0.957786906369576</v>
      </c>
      <c r="FE142" s="2">
        <v>1.01652383115767</v>
      </c>
      <c r="FF142" s="2">
        <v>1.01196358229955</v>
      </c>
      <c r="FG142" s="2">
        <v>0.960621220932937</v>
      </c>
      <c r="FH142" s="2">
        <v>1.04369449229064</v>
      </c>
      <c r="FI142" s="2">
        <v>0.962371742329359</v>
      </c>
      <c r="FJ142" s="2">
        <v>1.00972582261323</v>
      </c>
      <c r="FK142" s="2">
        <v>1.01808755441056</v>
      </c>
      <c r="FL142" s="2">
        <v>0.956809004480824</v>
      </c>
      <c r="FM142" s="2">
        <v>1.04382135833876</v>
      </c>
      <c r="FN142" s="2">
        <v>0.967671331673877</v>
      </c>
      <c r="FO142" s="2">
        <v>1.00274990279744</v>
      </c>
      <c r="FP142" s="2">
        <v>1.02373324536161</v>
      </c>
      <c r="FQ142" s="2">
        <v>0.953779498124204</v>
      </c>
      <c r="FR142" s="2">
        <v>1.04305080375813</v>
      </c>
      <c r="FS142" s="2">
        <v>0.9735891515703</v>
      </c>
      <c r="FT142" s="2">
        <v>0.995716240335628</v>
      </c>
      <c r="FU142" s="2">
        <v>1.02883616870262</v>
      </c>
      <c r="FV142" s="2">
        <v>0.951685232058524</v>
      </c>
      <c r="FW142" s="2">
        <v>1.04128554513657</v>
      </c>
      <c r="FX142" s="2">
        <v>0.980018412251573</v>
      </c>
      <c r="FY142" s="2">
        <v>0.98875005303383</v>
      </c>
      <c r="FZ142" s="2">
        <v>1.03333585851027</v>
      </c>
      <c r="GA142" s="2">
        <v>0.950693897587241</v>
      </c>
      <c r="GB142" s="2">
        <v>1.03841614985212</v>
      </c>
      <c r="GC142" s="2">
        <v>0.986849290640251</v>
      </c>
      <c r="GD142" s="2">
        <v>0.981978855186525</v>
      </c>
      <c r="GE142" s="2">
        <v>1.03717165616064</v>
      </c>
      <c r="GF142" s="2">
        <v>0.950988878956845</v>
      </c>
      <c r="GG142" s="2">
        <v>1.034272012768</v>
      </c>
      <c r="GH142" s="2">
        <v>0.99400988414982</v>
      </c>
      <c r="GI142" s="2">
        <v>0.975535126531761</v>
      </c>
      <c r="GJ142" s="2">
        <v>1.04028483103889</v>
      </c>
      <c r="GK142" s="2">
        <v>0.952780155480148</v>
      </c>
      <c r="GL142" s="2">
        <v>1.02865921303781</v>
      </c>
      <c r="GM142" s="2">
        <v>1.00142335378157</v>
      </c>
      <c r="GN142" s="2">
        <v>0.969552319637072</v>
      </c>
      <c r="GO142" s="2">
        <v>1.04261406457689</v>
      </c>
      <c r="GP142" s="2">
        <v>0.956146089529526</v>
      </c>
      <c r="GQ142" s="2">
        <v>1.02170665718371</v>
      </c>
      <c r="GR142" s="2">
        <v>1.00882215622373</v>
      </c>
      <c r="GS142" s="2">
        <v>0.964168286937133</v>
      </c>
      <c r="GT142" s="2">
        <f t="shared" si="2"/>
        <v>0.961168286937133</v>
      </c>
    </row>
    <row r="143" spans="1:202">
      <c r="A143" s="2" t="s">
        <v>790</v>
      </c>
      <c r="B143" s="2">
        <v>0.998755989639585</v>
      </c>
      <c r="C143" s="2">
        <v>0.998744628939996</v>
      </c>
      <c r="D143" s="2">
        <v>0.998733099921366</v>
      </c>
      <c r="E143" s="2">
        <v>0.998721376514386</v>
      </c>
      <c r="F143" s="2">
        <v>0.998709527252546</v>
      </c>
      <c r="G143" s="2">
        <v>0.998697422779247</v>
      </c>
      <c r="H143" s="2">
        <v>0.998685033726656</v>
      </c>
      <c r="I143" s="2">
        <v>0.998672428904565</v>
      </c>
      <c r="J143" s="2">
        <v>0.998659627764631</v>
      </c>
      <c r="K143" s="2">
        <v>0.998646682786417</v>
      </c>
      <c r="L143" s="2">
        <v>0.998633555692388</v>
      </c>
      <c r="M143" s="2">
        <v>0.998620216331502</v>
      </c>
      <c r="N143" s="2">
        <v>0.99860663942758</v>
      </c>
      <c r="O143" s="2">
        <v>0.99859270355339</v>
      </c>
      <c r="P143" s="2">
        <v>0.998578580698918</v>
      </c>
      <c r="Q143" s="2">
        <v>0.998564205945583</v>
      </c>
      <c r="R143" s="2">
        <v>0.99854944361683</v>
      </c>
      <c r="S143" s="2">
        <v>0.998534413068724</v>
      </c>
      <c r="T143" s="2">
        <v>0.998519139987426</v>
      </c>
      <c r="U143" s="2">
        <v>0.998503649039372</v>
      </c>
      <c r="V143" s="2">
        <v>0.998487960494759</v>
      </c>
      <c r="W143" s="2">
        <v>0.998471991297194</v>
      </c>
      <c r="X143" s="2">
        <v>0.998455705169377</v>
      </c>
      <c r="Y143" s="2">
        <v>0.998438959623547</v>
      </c>
      <c r="Z143" s="2">
        <v>0.998421938540633</v>
      </c>
      <c r="AA143" s="2">
        <v>0.998404620356816</v>
      </c>
      <c r="AB143" s="2">
        <v>0.998386773444845</v>
      </c>
      <c r="AC143" s="2">
        <v>0.998368564929227</v>
      </c>
      <c r="AD143" s="2">
        <v>0.99835004401203</v>
      </c>
      <c r="AE143" s="2">
        <v>0.998331245285952</v>
      </c>
      <c r="AF143" s="2">
        <v>0.998312185154327</v>
      </c>
      <c r="AG143" s="2">
        <v>0.998292761931442</v>
      </c>
      <c r="AH143" s="2">
        <v>0.998272906727494</v>
      </c>
      <c r="AI143" s="2">
        <v>0.998252429267781</v>
      </c>
      <c r="AJ143" s="2">
        <v>0.998231595750385</v>
      </c>
      <c r="AK143" s="2">
        <v>0.998210353776035</v>
      </c>
      <c r="AL143" s="2">
        <v>0.998188385929113</v>
      </c>
      <c r="AM143" s="2">
        <v>0.998165918674903</v>
      </c>
      <c r="AN143" s="2">
        <v>0.99814303855436</v>
      </c>
      <c r="AO143" s="2">
        <v>0.998119795913598</v>
      </c>
      <c r="AP143" s="2">
        <v>0.998096200736545</v>
      </c>
      <c r="AQ143" s="2">
        <v>0.998072121719734</v>
      </c>
      <c r="AR143" s="2">
        <v>0.998047437934257</v>
      </c>
      <c r="AS143" s="2">
        <v>0.998021882800175</v>
      </c>
      <c r="AT143" s="2">
        <v>0.997995857008431</v>
      </c>
      <c r="AU143" s="2">
        <v>0.997969252201148</v>
      </c>
      <c r="AV143" s="2">
        <v>0.997941611431134</v>
      </c>
      <c r="AW143" s="2">
        <v>0.997913259442298</v>
      </c>
      <c r="AX143" s="2">
        <v>0.997884345006618</v>
      </c>
      <c r="AY143" s="2">
        <v>0.997854944288885</v>
      </c>
      <c r="AZ143" s="2">
        <v>0.997825056400272</v>
      </c>
      <c r="BA143" s="2">
        <v>0.997794500671948</v>
      </c>
      <c r="BB143" s="2">
        <v>0.997763068619544</v>
      </c>
      <c r="BC143" s="2">
        <v>0.997730366254757</v>
      </c>
      <c r="BD143" s="2">
        <v>0.997697025888601</v>
      </c>
      <c r="BE143" s="2">
        <v>0.997662831172618</v>
      </c>
      <c r="BF143" s="2">
        <v>0.997627085563274</v>
      </c>
      <c r="BG143" s="2">
        <v>0.997590286445549</v>
      </c>
      <c r="BH143" s="2">
        <v>0.997552691967495</v>
      </c>
      <c r="BI143" s="2">
        <v>0.997514423792283</v>
      </c>
      <c r="BJ143" s="2">
        <v>0.997475461031813</v>
      </c>
      <c r="BK143" s="2">
        <v>0.997435545697107</v>
      </c>
      <c r="BL143" s="2">
        <v>0.997394272477387</v>
      </c>
      <c r="BM143" s="2">
        <v>0.99735108212699</v>
      </c>
      <c r="BN143" s="2">
        <v>0.997306993908768</v>
      </c>
      <c r="BO143" s="2">
        <v>0.997261575677768</v>
      </c>
      <c r="BP143" s="2">
        <v>0.997213701049206</v>
      </c>
      <c r="BQ143" s="2">
        <v>0.997164152404693</v>
      </c>
      <c r="BR143" s="2">
        <v>0.997113456535488</v>
      </c>
      <c r="BS143" s="2">
        <v>0.997061779535938</v>
      </c>
      <c r="BT143" s="2">
        <v>0.997009071528739</v>
      </c>
      <c r="BU143" s="2">
        <v>0.996954906643581</v>
      </c>
      <c r="BV143" s="2">
        <v>0.996898580124102</v>
      </c>
      <c r="BW143" s="2">
        <v>0.996839097980456</v>
      </c>
      <c r="BX143" s="2">
        <v>0.996778342508553</v>
      </c>
      <c r="BY143" s="2">
        <v>0.996715358010141</v>
      </c>
      <c r="BZ143" s="2">
        <v>0.996648135698016</v>
      </c>
      <c r="CA143" s="2">
        <v>0.996578135047772</v>
      </c>
      <c r="CB143" s="2">
        <v>0.99650631342219</v>
      </c>
      <c r="CC143" s="2">
        <v>0.996433012998059</v>
      </c>
      <c r="CD143" s="2">
        <v>0.996358098455915</v>
      </c>
      <c r="CE143" s="2">
        <v>0.996280787942652</v>
      </c>
      <c r="CF143" s="2">
        <v>0.996199742052168</v>
      </c>
      <c r="CG143" s="2">
        <v>0.996113044225059</v>
      </c>
      <c r="CH143" s="2">
        <v>0.996024539356524</v>
      </c>
      <c r="CI143" s="2">
        <v>0.995931880105213</v>
      </c>
      <c r="CJ143" s="2">
        <v>0.995831068295038</v>
      </c>
      <c r="CK143" s="2">
        <v>0.995725162276112</v>
      </c>
      <c r="CL143" s="2">
        <v>0.995616135293351</v>
      </c>
      <c r="CM143" s="2">
        <v>0.995504740816998</v>
      </c>
      <c r="CN143" s="2">
        <v>0.995390628503875</v>
      </c>
      <c r="CO143" s="2">
        <v>0.99527215053874</v>
      </c>
      <c r="CP143" s="2">
        <v>0.995146425623439</v>
      </c>
      <c r="CQ143" s="2">
        <v>0.995009292333025</v>
      </c>
      <c r="CR143" s="2">
        <v>0.994863343463124</v>
      </c>
      <c r="CS143" s="2">
        <v>0.994712246669698</v>
      </c>
      <c r="CT143" s="2">
        <v>0.994552839847432</v>
      </c>
      <c r="CU143" s="2">
        <v>0.994385488242148</v>
      </c>
      <c r="CV143" s="2">
        <v>0.994208231072059</v>
      </c>
      <c r="CW143" s="2">
        <v>0.994019145244829</v>
      </c>
      <c r="CX143" s="2">
        <v>0.978172729760655</v>
      </c>
      <c r="CY143" s="2">
        <v>0.960704924057108</v>
      </c>
      <c r="CZ143" s="2">
        <v>0.974610590213189</v>
      </c>
      <c r="DA143" s="2">
        <v>0.987319036167417</v>
      </c>
      <c r="DB143" s="2">
        <v>0.989217418229802</v>
      </c>
      <c r="DC143" s="2">
        <v>0.985348096765997</v>
      </c>
      <c r="DD143" s="2">
        <v>0.989605996744448</v>
      </c>
      <c r="DE143" s="2">
        <v>0.986723004737413</v>
      </c>
      <c r="DF143" s="2">
        <v>0.987478671385084</v>
      </c>
      <c r="DG143" s="2">
        <v>1.05826149138677</v>
      </c>
      <c r="DH143" s="2">
        <v>0.8338612657425</v>
      </c>
      <c r="DI143" s="2">
        <v>0.593137019867179</v>
      </c>
      <c r="DJ143" s="2">
        <v>0.676663294123861</v>
      </c>
      <c r="DK143" s="2">
        <v>0.618204030717038</v>
      </c>
      <c r="DL143" s="2">
        <v>1.32611293834964</v>
      </c>
      <c r="DM143" s="2">
        <v>1.27434263318822</v>
      </c>
      <c r="DN143" s="2">
        <v>1.04998277660319</v>
      </c>
      <c r="DO143" s="2">
        <v>1.01527735063506</v>
      </c>
      <c r="DP143" s="2">
        <v>0.95516205742232</v>
      </c>
      <c r="DQ143" s="2">
        <v>1.04183614659963</v>
      </c>
      <c r="DR143" s="2">
        <v>0.964145385639537</v>
      </c>
      <c r="DS143" s="2">
        <v>1.0028947617069</v>
      </c>
      <c r="DT143" s="2">
        <v>1.01989659960306</v>
      </c>
      <c r="DU143" s="2">
        <v>0.952966864086784</v>
      </c>
      <c r="DV143" s="2">
        <v>1.04173298415314</v>
      </c>
      <c r="DW143" s="2">
        <v>0.968822371903088</v>
      </c>
      <c r="DX143" s="2">
        <v>0.997656318369488</v>
      </c>
      <c r="DY143" s="2">
        <v>1.0243565487962</v>
      </c>
      <c r="DZ143" s="2">
        <v>0.951151151746868</v>
      </c>
      <c r="EA143" s="2">
        <v>1.04097917210842</v>
      </c>
      <c r="EB143" s="2">
        <v>0.974000332254785</v>
      </c>
      <c r="EC143" s="2">
        <v>0.992158797864217</v>
      </c>
      <c r="ED143" s="2">
        <v>1.02855381357431</v>
      </c>
      <c r="EE143" s="2">
        <v>0.949877608885672</v>
      </c>
      <c r="EF143" s="2">
        <v>1.03945256743132</v>
      </c>
      <c r="EG143" s="2">
        <v>0.979619815015634</v>
      </c>
      <c r="EH143" s="2">
        <v>0.986525764919363</v>
      </c>
      <c r="EI143" s="2">
        <v>1.03240907041919</v>
      </c>
      <c r="EJ143" s="2">
        <v>0.949338040118461</v>
      </c>
      <c r="EK143" s="2">
        <v>1.03704892253667</v>
      </c>
      <c r="EL143" s="2">
        <v>0.985624464547925</v>
      </c>
      <c r="EM143" s="2">
        <v>0.980870274459487</v>
      </c>
      <c r="EN143" s="2">
        <v>1.03583065755722</v>
      </c>
      <c r="EO143" s="2">
        <v>0.949711850756958</v>
      </c>
      <c r="EP143" s="2">
        <v>1.03360909738458</v>
      </c>
      <c r="EQ143" s="2">
        <v>0.991976133363379</v>
      </c>
      <c r="ER143" s="2">
        <v>0.975325371946624</v>
      </c>
      <c r="ES143" s="2">
        <v>1.03874630069785</v>
      </c>
      <c r="ET143" s="2">
        <v>0.951205469932586</v>
      </c>
      <c r="EU143" s="2">
        <v>1.02896087444316</v>
      </c>
      <c r="EV143" s="2">
        <v>0.998618869917036</v>
      </c>
      <c r="EW143" s="2">
        <v>0.970012473905084</v>
      </c>
      <c r="EX143" s="2">
        <v>1.04107684408016</v>
      </c>
      <c r="EY143" s="2">
        <v>0.954001640534561</v>
      </c>
      <c r="EZ143" s="2">
        <v>1.02302753076886</v>
      </c>
      <c r="FA143" s="2">
        <v>1.00542484181036</v>
      </c>
      <c r="FB143" s="2">
        <v>0.965065131784686</v>
      </c>
      <c r="FC143" s="2">
        <v>1.0427495243946</v>
      </c>
      <c r="FD143" s="2">
        <v>0.957782035052474</v>
      </c>
      <c r="FE143" s="2">
        <v>1.01651894743769</v>
      </c>
      <c r="FF143" s="2">
        <v>1.01195864664375</v>
      </c>
      <c r="FG143" s="2">
        <v>0.960616209870532</v>
      </c>
      <c r="FH143" s="2">
        <v>1.04368950319585</v>
      </c>
      <c r="FI143" s="2">
        <v>0.962366634123808</v>
      </c>
      <c r="FJ143" s="2">
        <v>1.00972069257906</v>
      </c>
      <c r="FK143" s="2">
        <v>1.01808238261724</v>
      </c>
      <c r="FL143" s="2">
        <v>0.956803745209961</v>
      </c>
      <c r="FM143" s="2">
        <v>1.04381612154775</v>
      </c>
      <c r="FN143" s="2">
        <v>0.967665969365767</v>
      </c>
      <c r="FO143" s="2">
        <v>1.00274450839495</v>
      </c>
      <c r="FP143" s="2">
        <v>1.02372781978859</v>
      </c>
      <c r="FQ143" s="2">
        <v>0.95377397198834</v>
      </c>
      <c r="FR143" s="2">
        <v>1.04304529874185</v>
      </c>
      <c r="FS143" s="2">
        <v>0.973583516391844</v>
      </c>
      <c r="FT143" s="2">
        <v>0.995710561843904</v>
      </c>
      <c r="FU143" s="2">
        <v>1.02883046963636</v>
      </c>
      <c r="FV143" s="2">
        <v>0.951679418326313</v>
      </c>
      <c r="FW143" s="2">
        <v>1.04127974900284</v>
      </c>
      <c r="FX143" s="2">
        <v>0.980012483669848</v>
      </c>
      <c r="FY143" s="2">
        <v>0.988744068793705</v>
      </c>
      <c r="FZ143" s="2">
        <v>1.03332986386536</v>
      </c>
      <c r="GA143" s="2">
        <v>0.950687773185134</v>
      </c>
      <c r="GB143" s="2">
        <v>1.03841003706396</v>
      </c>
      <c r="GC143" s="2">
        <v>0.986843046096544</v>
      </c>
      <c r="GD143" s="2">
        <v>0.981972541273326</v>
      </c>
      <c r="GE143" s="2">
        <v>1.03716534112801</v>
      </c>
      <c r="GF143" s="2">
        <v>0.950982418189552</v>
      </c>
      <c r="GG143" s="2">
        <v>1.03426555476088</v>
      </c>
      <c r="GH143" s="2">
        <v>0.994003298777997</v>
      </c>
      <c r="GI143" s="2">
        <v>0.975528456373343</v>
      </c>
      <c r="GJ143" s="2">
        <v>1.04027816768546</v>
      </c>
      <c r="GK143" s="2">
        <v>0.952773329756968</v>
      </c>
      <c r="GL143" s="2">
        <v>1.02865237790578</v>
      </c>
      <c r="GM143" s="2">
        <v>1.00141640005213</v>
      </c>
      <c r="GN143" s="2">
        <v>0.969545263557899</v>
      </c>
      <c r="GO143" s="2">
        <v>1.04260702137709</v>
      </c>
      <c r="GP143" s="2">
        <v>0.956138867120437</v>
      </c>
      <c r="GQ143" s="2">
        <v>1.02169940999439</v>
      </c>
      <c r="GR143" s="2">
        <v>1.00881480323858</v>
      </c>
      <c r="GS143" s="2">
        <v>0.964160811633053</v>
      </c>
      <c r="GT143" s="2">
        <f t="shared" si="2"/>
        <v>0.961160811633053</v>
      </c>
    </row>
    <row r="144" spans="1:202">
      <c r="A144" s="2" t="s">
        <v>791</v>
      </c>
      <c r="B144" s="2">
        <v>0.998754398334964</v>
      </c>
      <c r="C144" s="2">
        <v>0.998743029011891</v>
      </c>
      <c r="D144" s="2">
        <v>0.998731491298744</v>
      </c>
      <c r="E144" s="2">
        <v>0.998719759125923</v>
      </c>
      <c r="F144" s="2">
        <v>0.998707901025794</v>
      </c>
      <c r="G144" s="2">
        <v>0.998695787641053</v>
      </c>
      <c r="H144" s="2">
        <v>0.998683389601992</v>
      </c>
      <c r="I144" s="2">
        <v>0.9986707757182</v>
      </c>
      <c r="J144" s="2">
        <v>0.99865797230811</v>
      </c>
      <c r="K144" s="2">
        <v>0.998645011705578</v>
      </c>
      <c r="L144" s="2">
        <v>0.998631875347596</v>
      </c>
      <c r="M144" s="2">
        <v>0.998618526645664</v>
      </c>
      <c r="N144" s="2">
        <v>0.99860494032266</v>
      </c>
      <c r="O144" s="2">
        <v>0.998590994950397</v>
      </c>
      <c r="P144" s="2">
        <v>0.998576862518103</v>
      </c>
      <c r="Q144" s="2">
        <v>0.998562478106401</v>
      </c>
      <c r="R144" s="2">
        <v>0.998547706037454</v>
      </c>
      <c r="S144" s="2">
        <v>0.99853266566685</v>
      </c>
      <c r="T144" s="2">
        <v>0.998517382679623</v>
      </c>
      <c r="U144" s="2">
        <v>0.998501881741245</v>
      </c>
      <c r="V144" s="2">
        <v>0.998486183120871</v>
      </c>
      <c r="W144" s="2">
        <v>0.998470203761505</v>
      </c>
      <c r="X144" s="2">
        <v>0.998453907384423</v>
      </c>
      <c r="Y144" s="2">
        <v>0.998437151500999</v>
      </c>
      <c r="Z144" s="2">
        <v>0.998420119991231</v>
      </c>
      <c r="AA144" s="2">
        <v>0.998402791290163</v>
      </c>
      <c r="AB144" s="2">
        <v>0.998384933769616</v>
      </c>
      <c r="AC144" s="2">
        <v>0.998366714552991</v>
      </c>
      <c r="AD144" s="2">
        <v>0.998348182841182</v>
      </c>
      <c r="AE144" s="2">
        <v>0.998329373226032</v>
      </c>
      <c r="AF144" s="2">
        <v>0.99831030210954</v>
      </c>
      <c r="AG144" s="2">
        <v>0.998290867805</v>
      </c>
      <c r="AH144" s="2">
        <v>0.998271001421472</v>
      </c>
      <c r="AI144" s="2">
        <v>0.998250512682841</v>
      </c>
      <c r="AJ144" s="2">
        <v>0.998229667786461</v>
      </c>
      <c r="AK144" s="2">
        <v>0.998208414331515</v>
      </c>
      <c r="AL144" s="2">
        <v>0.998186434901225</v>
      </c>
      <c r="AM144" s="2">
        <v>0.998163955959783</v>
      </c>
      <c r="AN144" s="2">
        <v>0.998141064046748</v>
      </c>
      <c r="AO144" s="2">
        <v>0.998117809507209</v>
      </c>
      <c r="AP144" s="2">
        <v>0.998094202323652</v>
      </c>
      <c r="AQ144" s="2">
        <v>0.998070111191373</v>
      </c>
      <c r="AR144" s="2">
        <v>0.998045415180134</v>
      </c>
      <c r="AS144" s="2">
        <v>0.998019847708445</v>
      </c>
      <c r="AT144" s="2">
        <v>0.997993809466155</v>
      </c>
      <c r="AU144" s="2">
        <v>0.997967192093776</v>
      </c>
      <c r="AV144" s="2">
        <v>0.997939538642995</v>
      </c>
      <c r="AW144" s="2">
        <v>0.997911173855882</v>
      </c>
      <c r="AX144" s="2">
        <v>0.997882246503411</v>
      </c>
      <c r="AY144" s="2">
        <v>0.997852832748675</v>
      </c>
      <c r="AZ144" s="2">
        <v>0.997822931701664</v>
      </c>
      <c r="BA144" s="2">
        <v>0.997792362691767</v>
      </c>
      <c r="BB144" s="2">
        <v>0.997760917233053</v>
      </c>
      <c r="BC144" s="2">
        <v>0.997728201335454</v>
      </c>
      <c r="BD144" s="2">
        <v>0.997694847308869</v>
      </c>
      <c r="BE144" s="2">
        <v>0.997660638802916</v>
      </c>
      <c r="BF144" s="2">
        <v>0.997624879272329</v>
      </c>
      <c r="BG144" s="2">
        <v>0.997588066100638</v>
      </c>
      <c r="BH144" s="2">
        <v>0.997550457434167</v>
      </c>
      <c r="BI144" s="2">
        <v>0.997512174934545</v>
      </c>
      <c r="BJ144" s="2">
        <v>0.997473197711945</v>
      </c>
      <c r="BK144" s="2">
        <v>0.997433267775467</v>
      </c>
      <c r="BL144" s="2">
        <v>0.997391979812431</v>
      </c>
      <c r="BM144" s="2">
        <v>0.997348774575255</v>
      </c>
      <c r="BN144" s="2">
        <v>0.997304671325121</v>
      </c>
      <c r="BO144" s="2">
        <v>0.997259237915343</v>
      </c>
      <c r="BP144" s="2">
        <v>0.997211347958553</v>
      </c>
      <c r="BQ144" s="2">
        <v>0.99716178383493</v>
      </c>
      <c r="BR144" s="2">
        <v>0.997111072333876</v>
      </c>
      <c r="BS144" s="2">
        <v>0.997059379547852</v>
      </c>
      <c r="BT144" s="2">
        <v>0.997006655597428</v>
      </c>
      <c r="BU144" s="2">
        <v>0.996952474610048</v>
      </c>
      <c r="BV144" s="2">
        <v>0.996896131827369</v>
      </c>
      <c r="BW144" s="2">
        <v>0.996836633256577</v>
      </c>
      <c r="BX144" s="2">
        <v>0.996775861192399</v>
      </c>
      <c r="BY144" s="2">
        <v>0.99671285993402</v>
      </c>
      <c r="BZ144" s="2">
        <v>0.996645620691381</v>
      </c>
      <c r="CA144" s="2">
        <v>0.996575602938076</v>
      </c>
      <c r="CB144" s="2">
        <v>0.996503764035265</v>
      </c>
      <c r="CC144" s="2">
        <v>0.99643044615737</v>
      </c>
      <c r="CD144" s="2">
        <v>0.996355513982645</v>
      </c>
      <c r="CE144" s="2">
        <v>0.996278185654994</v>
      </c>
      <c r="CF144" s="2">
        <v>0.996197121765813</v>
      </c>
      <c r="CG144" s="2">
        <v>0.996110405752115</v>
      </c>
      <c r="CH144" s="2">
        <v>0.996021882508122</v>
      </c>
      <c r="CI144" s="2">
        <v>0.99592920468929</v>
      </c>
      <c r="CJ144" s="2">
        <v>0.995828374115186</v>
      </c>
      <c r="CK144" s="2">
        <v>0.995722449134589</v>
      </c>
      <c r="CL144" s="2">
        <v>0.995613402990501</v>
      </c>
      <c r="CM144" s="2">
        <v>0.995501989150687</v>
      </c>
      <c r="CN144" s="2">
        <v>0.995387857269207</v>
      </c>
      <c r="CO144" s="2">
        <v>0.995269359527248</v>
      </c>
      <c r="CP144" s="2">
        <v>0.995143614622685</v>
      </c>
      <c r="CQ144" s="2">
        <v>0.995006461126017</v>
      </c>
      <c r="CR144" s="2">
        <v>0.994860491831194</v>
      </c>
      <c r="CS144" s="2">
        <v>0.994709374392711</v>
      </c>
      <c r="CT144" s="2">
        <v>0.994549946700963</v>
      </c>
      <c r="CU144" s="2">
        <v>0.994382573998693</v>
      </c>
      <c r="CV144" s="2">
        <v>0.994205295500661</v>
      </c>
      <c r="CW144" s="2">
        <v>0.994016188110388</v>
      </c>
      <c r="CX144" s="2">
        <v>0.978169745812821</v>
      </c>
      <c r="CY144" s="2">
        <v>0.960701915780586</v>
      </c>
      <c r="CZ144" s="2">
        <v>0.974607562328982</v>
      </c>
      <c r="DA144" s="2">
        <v>0.987315989733956</v>
      </c>
      <c r="DB144" s="2">
        <v>0.989214349917436</v>
      </c>
      <c r="DC144" s="2">
        <v>0.985345004276432</v>
      </c>
      <c r="DD144" s="2">
        <v>0.989602882730422</v>
      </c>
      <c r="DE144" s="2">
        <v>0.986719866322016</v>
      </c>
      <c r="DF144" s="2">
        <v>0.987475509669485</v>
      </c>
      <c r="DG144" s="2">
        <v>1.0582583592187</v>
      </c>
      <c r="DH144" s="2">
        <v>0.833858122164011</v>
      </c>
      <c r="DI144" s="2">
        <v>0.593134391195181</v>
      </c>
      <c r="DJ144" s="2">
        <v>0.67666041522301</v>
      </c>
      <c r="DK144" s="2">
        <v>0.618201299183302</v>
      </c>
      <c r="DL144" s="2">
        <v>1.32611050438487</v>
      </c>
      <c r="DM144" s="2">
        <v>1.27433994079146</v>
      </c>
      <c r="DN144" s="2">
        <v>1.04997947661897</v>
      </c>
      <c r="DO144" s="2">
        <v>1.01527399166943</v>
      </c>
      <c r="DP144" s="2">
        <v>0.955158650077033</v>
      </c>
      <c r="DQ144" s="2">
        <v>1.04183275841257</v>
      </c>
      <c r="DR144" s="2">
        <v>0.964141924612653</v>
      </c>
      <c r="DS144" s="2">
        <v>1.00289128735758</v>
      </c>
      <c r="DT144" s="2">
        <v>1.01989310896277</v>
      </c>
      <c r="DU144" s="2">
        <v>0.952963318932023</v>
      </c>
      <c r="DV144" s="2">
        <v>1.04172945831038</v>
      </c>
      <c r="DW144" s="2">
        <v>0.968818770495022</v>
      </c>
      <c r="DX144" s="2">
        <v>0.997652698731285</v>
      </c>
      <c r="DY144" s="2">
        <v>1.02435291852091</v>
      </c>
      <c r="DZ144" s="2">
        <v>0.951147460246305</v>
      </c>
      <c r="EA144" s="2">
        <v>1.04097549926284</v>
      </c>
      <c r="EB144" s="2">
        <v>0.97399658207159</v>
      </c>
      <c r="EC144" s="2">
        <v>0.992155023942254</v>
      </c>
      <c r="ED144" s="2">
        <v>1.02855003491688</v>
      </c>
      <c r="EE144" s="2">
        <v>0.94987376175298</v>
      </c>
      <c r="EF144" s="2">
        <v>1.03944873729346</v>
      </c>
      <c r="EG144" s="2">
        <v>0.979615907055252</v>
      </c>
      <c r="EH144" s="2">
        <v>0.98652182707104</v>
      </c>
      <c r="EI144" s="2">
        <v>1.03240513375693</v>
      </c>
      <c r="EJ144" s="2">
        <v>0.949334027231547</v>
      </c>
      <c r="EK144" s="2">
        <v>1.03704492381646</v>
      </c>
      <c r="EL144" s="2">
        <v>0.985620389131606</v>
      </c>
      <c r="EM144" s="2">
        <v>0.980866162287622</v>
      </c>
      <c r="EN144" s="2">
        <v>1.03582655225741</v>
      </c>
      <c r="EO144" s="2">
        <v>0.949707661075144</v>
      </c>
      <c r="EP144" s="2">
        <v>1.03360491765641</v>
      </c>
      <c r="EQ144" s="2">
        <v>0.991971880067422</v>
      </c>
      <c r="ER144" s="2">
        <v>0.975321074189418</v>
      </c>
      <c r="ES144" s="2">
        <v>1.03874201500494</v>
      </c>
      <c r="ET144" s="2">
        <v>0.951201091424704</v>
      </c>
      <c r="EU144" s="2">
        <v>1.02895650007085</v>
      </c>
      <c r="EV144" s="2">
        <v>0.998614427474446</v>
      </c>
      <c r="EW144" s="2">
        <v>0.970007978293482</v>
      </c>
      <c r="EX144" s="2">
        <v>1.04107236496238</v>
      </c>
      <c r="EY144" s="2">
        <v>0.953997060133322</v>
      </c>
      <c r="EZ144" s="2">
        <v>1.02302294698065</v>
      </c>
      <c r="FA144" s="2">
        <v>1.00542019794059</v>
      </c>
      <c r="FB144" s="2">
        <v>0.965060424888794</v>
      </c>
      <c r="FC144" s="2">
        <v>1.04274483739164</v>
      </c>
      <c r="FD144" s="2">
        <v>0.957777238613747</v>
      </c>
      <c r="FE144" s="2">
        <v>1.01651413913289</v>
      </c>
      <c r="FF144" s="2">
        <v>1.0119537875688</v>
      </c>
      <c r="FG144" s="2">
        <v>0.960611276921722</v>
      </c>
      <c r="FH144" s="2">
        <v>1.04368459224106</v>
      </c>
      <c r="FI144" s="2">
        <v>0.962361606308002</v>
      </c>
      <c r="FJ144" s="2">
        <v>1.00971564365866</v>
      </c>
      <c r="FK144" s="2">
        <v>1.01807729299722</v>
      </c>
      <c r="FL144" s="2">
        <v>0.956798569902424</v>
      </c>
      <c r="FM144" s="2">
        <v>1.04381096876639</v>
      </c>
      <c r="FN144" s="2">
        <v>0.967660693505069</v>
      </c>
      <c r="FO144" s="2">
        <v>1.00273920137712</v>
      </c>
      <c r="FP144" s="2">
        <v>1.02372248254464</v>
      </c>
      <c r="FQ144" s="2">
        <v>0.95376853626064</v>
      </c>
      <c r="FR144" s="2">
        <v>1.04303988423493</v>
      </c>
      <c r="FS144" s="2">
        <v>0.973577974332229</v>
      </c>
      <c r="FT144" s="2">
        <v>0.995704977650956</v>
      </c>
      <c r="FU144" s="2">
        <v>1.02882486569514</v>
      </c>
      <c r="FV144" s="2">
        <v>0.951673702122863</v>
      </c>
      <c r="FW144" s="2">
        <v>1.04127405059611</v>
      </c>
      <c r="FX144" s="2">
        <v>0.980006655568547</v>
      </c>
      <c r="FY144" s="2">
        <v>0.988738186492676</v>
      </c>
      <c r="FZ144" s="2">
        <v>1.03332397187201</v>
      </c>
      <c r="GA144" s="2">
        <v>0.950681754200918</v>
      </c>
      <c r="GB144" s="2">
        <v>1.03840403004133</v>
      </c>
      <c r="GC144" s="2">
        <v>0.986836910175629</v>
      </c>
      <c r="GD144" s="2">
        <v>0.981966337762662</v>
      </c>
      <c r="GE144" s="2">
        <v>1.03715913711087</v>
      </c>
      <c r="GF144" s="2">
        <v>0.95097607160648</v>
      </c>
      <c r="GG144" s="2">
        <v>1.03425921149756</v>
      </c>
      <c r="GH144" s="2">
        <v>0.99399683105733</v>
      </c>
      <c r="GI144" s="2">
        <v>0.97552190601915</v>
      </c>
      <c r="GJ144" s="2">
        <v>1.04027162467411</v>
      </c>
      <c r="GK144" s="2">
        <v>0.952766627986746</v>
      </c>
      <c r="GL144" s="2">
        <v>1.02864566757693</v>
      </c>
      <c r="GM144" s="2">
        <v>1.00140957400878</v>
      </c>
      <c r="GN144" s="2">
        <v>0.969538337760287</v>
      </c>
      <c r="GO144" s="2">
        <v>1.04260010895707</v>
      </c>
      <c r="GP144" s="2">
        <v>0.956131779578766</v>
      </c>
      <c r="GQ144" s="2">
        <v>1.02169229889575</v>
      </c>
      <c r="GR144" s="2">
        <v>1.00880758913491</v>
      </c>
      <c r="GS144" s="2">
        <v>0.964153478323228</v>
      </c>
      <c r="GT144" s="2">
        <f t="shared" si="2"/>
        <v>0.961153478323228</v>
      </c>
    </row>
    <row r="145" spans="1:202">
      <c r="A145" s="2" t="s">
        <v>792</v>
      </c>
      <c r="B145" s="2">
        <v>0.998752821122041</v>
      </c>
      <c r="C145" s="2">
        <v>0.998741443292233</v>
      </c>
      <c r="D145" s="2">
        <v>0.998729897000843</v>
      </c>
      <c r="E145" s="2">
        <v>0.998718156181819</v>
      </c>
      <c r="F145" s="2">
        <v>0.998706289361229</v>
      </c>
      <c r="G145" s="2">
        <v>0.998694167186397</v>
      </c>
      <c r="H145" s="2">
        <v>0.998681760283461</v>
      </c>
      <c r="I145" s="2">
        <v>0.998669137462499</v>
      </c>
      <c r="J145" s="2">
        <v>0.9986563250408</v>
      </c>
      <c r="K145" s="2">
        <v>0.998643361932429</v>
      </c>
      <c r="L145" s="2">
        <v>0.99863021026751</v>
      </c>
      <c r="M145" s="2">
        <v>0.998616852351609</v>
      </c>
      <c r="N145" s="2">
        <v>0.998603256738072</v>
      </c>
      <c r="O145" s="2">
        <v>0.998589301997712</v>
      </c>
      <c r="P145" s="2">
        <v>0.998575160119267</v>
      </c>
      <c r="Q145" s="2">
        <v>0.998560766181914</v>
      </c>
      <c r="R145" s="2">
        <v>0.998545984507446</v>
      </c>
      <c r="S145" s="2">
        <v>0.998530934450165</v>
      </c>
      <c r="T145" s="2">
        <v>0.99851564169455</v>
      </c>
      <c r="U145" s="2">
        <v>0.998500130904838</v>
      </c>
      <c r="V145" s="2">
        <v>0.998484422349541</v>
      </c>
      <c r="W145" s="2">
        <v>0.998468432970454</v>
      </c>
      <c r="X145" s="2">
        <v>0.99845212648796</v>
      </c>
      <c r="Y145" s="2">
        <v>0.998435360412608</v>
      </c>
      <c r="Z145" s="2">
        <v>0.998418318623096</v>
      </c>
      <c r="AA145" s="2">
        <v>0.9984009795537</v>
      </c>
      <c r="AB145" s="2">
        <v>0.998383111575243</v>
      </c>
      <c r="AC145" s="2">
        <v>0.998364881809981</v>
      </c>
      <c r="AD145" s="2">
        <v>0.998346339457643</v>
      </c>
      <c r="AE145" s="2">
        <v>0.998327519109392</v>
      </c>
      <c r="AF145" s="2">
        <v>0.998308437165812</v>
      </c>
      <c r="AG145" s="2">
        <v>0.998288991939299</v>
      </c>
      <c r="AH145" s="2">
        <v>0.998269114537564</v>
      </c>
      <c r="AI145" s="2">
        <v>0.998248614683571</v>
      </c>
      <c r="AJ145" s="2">
        <v>0.998227758573483</v>
      </c>
      <c r="AK145" s="2">
        <v>0.998206493805282</v>
      </c>
      <c r="AL145" s="2">
        <v>0.998184502960936</v>
      </c>
      <c r="AM145" s="2">
        <v>0.998162012503608</v>
      </c>
      <c r="AN145" s="2">
        <v>0.99813910897144</v>
      </c>
      <c r="AO145" s="2">
        <v>0.998115842708595</v>
      </c>
      <c r="AP145" s="2">
        <v>0.99809222369617</v>
      </c>
      <c r="AQ145" s="2">
        <v>0.998068120628205</v>
      </c>
      <c r="AR145" s="2">
        <v>0.99804341257299</v>
      </c>
      <c r="AS145" s="2">
        <v>0.998017832947884</v>
      </c>
      <c r="AT145" s="2">
        <v>0.99799178244139</v>
      </c>
      <c r="AU145" s="2">
        <v>0.997965152692648</v>
      </c>
      <c r="AV145" s="2">
        <v>0.997937486751972</v>
      </c>
      <c r="AW145" s="2">
        <v>0.997909109359967</v>
      </c>
      <c r="AX145" s="2">
        <v>0.997880169286419</v>
      </c>
      <c r="AY145" s="2">
        <v>0.997850742692852</v>
      </c>
      <c r="AZ145" s="2">
        <v>0.997820828687989</v>
      </c>
      <c r="BA145" s="2">
        <v>0.997790246599654</v>
      </c>
      <c r="BB145" s="2">
        <v>0.997758787940248</v>
      </c>
      <c r="BC145" s="2">
        <v>0.997726058718076</v>
      </c>
      <c r="BD145" s="2">
        <v>0.997692691241898</v>
      </c>
      <c r="BE145" s="2">
        <v>0.997658469159508</v>
      </c>
      <c r="BF145" s="2">
        <v>0.997622695923874</v>
      </c>
      <c r="BG145" s="2">
        <v>0.99758586891715</v>
      </c>
      <c r="BH145" s="2">
        <v>0.997548246283999</v>
      </c>
      <c r="BI145" s="2">
        <v>0.997509949684575</v>
      </c>
      <c r="BJ145" s="2">
        <v>0.99747095822728</v>
      </c>
      <c r="BK145" s="2">
        <v>0.997431013919332</v>
      </c>
      <c r="BL145" s="2">
        <v>0.997389711446439</v>
      </c>
      <c r="BM145" s="2">
        <v>0.997346491558813</v>
      </c>
      <c r="BN145" s="2">
        <v>0.99730237351622</v>
      </c>
      <c r="BO145" s="2">
        <v>0.997256925170216</v>
      </c>
      <c r="BP145" s="2">
        <v>0.997209020130983</v>
      </c>
      <c r="BQ145" s="2">
        <v>0.997159440777193</v>
      </c>
      <c r="BR145" s="2">
        <v>0.997108713896426</v>
      </c>
      <c r="BS145" s="2">
        <v>0.997057005579555</v>
      </c>
      <c r="BT145" s="2">
        <v>0.997004265944778</v>
      </c>
      <c r="BU145" s="2">
        <v>0.996950069117726</v>
      </c>
      <c r="BV145" s="2">
        <v>0.996893710337484</v>
      </c>
      <c r="BW145" s="2">
        <v>0.996834195609107</v>
      </c>
      <c r="BX145" s="2">
        <v>0.996773407225605</v>
      </c>
      <c r="BY145" s="2">
        <v>0.996710389484081</v>
      </c>
      <c r="BZ145" s="2">
        <v>0.996643133591189</v>
      </c>
      <c r="CA145" s="2">
        <v>0.996573099019163</v>
      </c>
      <c r="CB145" s="2">
        <v>0.996501243127268</v>
      </c>
      <c r="CC145" s="2">
        <v>0.996427908087615</v>
      </c>
      <c r="CD145" s="2">
        <v>0.996352958576315</v>
      </c>
      <c r="CE145" s="2">
        <v>0.996275612734421</v>
      </c>
      <c r="CF145" s="2">
        <v>0.996194531150634</v>
      </c>
      <c r="CG145" s="2">
        <v>0.996107797258769</v>
      </c>
      <c r="CH145" s="2">
        <v>0.996019255952081</v>
      </c>
      <c r="CI145" s="2">
        <v>0.995926559882773</v>
      </c>
      <c r="CJ145" s="2">
        <v>0.995825710866153</v>
      </c>
      <c r="CK145" s="2">
        <v>0.995719767249832</v>
      </c>
      <c r="CL145" s="2">
        <v>0.995610702275034</v>
      </c>
      <c r="CM145" s="2">
        <v>0.99549926940694</v>
      </c>
      <c r="CN145" s="2">
        <v>0.995385118297013</v>
      </c>
      <c r="CO145" s="2">
        <v>0.995266601122969</v>
      </c>
      <c r="CP145" s="2">
        <v>0.995140836578781</v>
      </c>
      <c r="CQ145" s="2">
        <v>0.995003663230541</v>
      </c>
      <c r="CR145" s="2">
        <v>0.994857673870675</v>
      </c>
      <c r="CS145" s="2">
        <v>0.994706536151939</v>
      </c>
      <c r="CT145" s="2">
        <v>0.994547087960859</v>
      </c>
      <c r="CU145" s="2">
        <v>0.994379694537271</v>
      </c>
      <c r="CV145" s="2">
        <v>0.994202395092229</v>
      </c>
      <c r="CW145" s="2">
        <v>0.994013266525523</v>
      </c>
      <c r="CX145" s="2">
        <v>0.978166797866313</v>
      </c>
      <c r="CY145" s="2">
        <v>0.96069894392809</v>
      </c>
      <c r="CZ145" s="2">
        <v>0.97460457123683</v>
      </c>
      <c r="DA145" s="2">
        <v>0.987312980451969</v>
      </c>
      <c r="DB145" s="2">
        <v>0.98921131916056</v>
      </c>
      <c r="DC145" s="2">
        <v>0.985341949777374</v>
      </c>
      <c r="DD145" s="2">
        <v>0.989599807112532</v>
      </c>
      <c r="DE145" s="2">
        <v>0.986716766747069</v>
      </c>
      <c r="DF145" s="2">
        <v>0.987472387228005</v>
      </c>
      <c r="DG145" s="2">
        <v>1.05825526610762</v>
      </c>
      <c r="DH145" s="2">
        <v>0.833855017926885</v>
      </c>
      <c r="DI145" s="2">
        <v>0.593131795510793</v>
      </c>
      <c r="DJ145" s="2">
        <v>0.676657572537007</v>
      </c>
      <c r="DK145" s="2">
        <v>0.618198602095899</v>
      </c>
      <c r="DL145" s="2">
        <v>1.32610810122475</v>
      </c>
      <c r="DM145" s="2">
        <v>1.27433728264125</v>
      </c>
      <c r="DN145" s="2">
        <v>1.0499762188005</v>
      </c>
      <c r="DO145" s="2">
        <v>1.01527067579574</v>
      </c>
      <c r="DP145" s="2">
        <v>0.955155286612728</v>
      </c>
      <c r="DQ145" s="2">
        <v>1.04182941402998</v>
      </c>
      <c r="DR145" s="2">
        <v>0.964138508509112</v>
      </c>
      <c r="DS145" s="2">
        <v>1.00288785827929</v>
      </c>
      <c r="DT145" s="2">
        <v>1.01988966398799</v>
      </c>
      <c r="DU145" s="2">
        <v>0.952959820338612</v>
      </c>
      <c r="DV145" s="2">
        <v>1.04172597895919</v>
      </c>
      <c r="DW145" s="2">
        <v>0.968815216767047</v>
      </c>
      <c r="DX145" s="2">
        <v>0.997649127204061</v>
      </c>
      <c r="DY145" s="2">
        <v>1.02434933669506</v>
      </c>
      <c r="DZ145" s="2">
        <v>0.951143818210521</v>
      </c>
      <c r="EA145" s="2">
        <v>1.04097187583117</v>
      </c>
      <c r="EB145" s="2">
        <v>0.973992882551474</v>
      </c>
      <c r="EC145" s="2">
        <v>0.992151301209926</v>
      </c>
      <c r="ED145" s="2">
        <v>1.02854630772671</v>
      </c>
      <c r="EE145" s="2">
        <v>0.949869967235922</v>
      </c>
      <c r="EF145" s="2">
        <v>1.03944495975481</v>
      </c>
      <c r="EG145" s="2">
        <v>0.97961205298965</v>
      </c>
      <c r="EH145" s="2">
        <v>0.986517943753751</v>
      </c>
      <c r="EI145" s="2">
        <v>1.03240125184072</v>
      </c>
      <c r="EJ145" s="2">
        <v>0.949330070385609</v>
      </c>
      <c r="EK145" s="2">
        <v>1.03704098117422</v>
      </c>
      <c r="EL145" s="2">
        <v>0.985616371116077</v>
      </c>
      <c r="EM145" s="2">
        <v>0.980862108278398</v>
      </c>
      <c r="EN145" s="2">
        <v>1.03582250527447</v>
      </c>
      <c r="EO145" s="2">
        <v>0.949703531165323</v>
      </c>
      <c r="EP145" s="2">
        <v>1.03360079781407</v>
      </c>
      <c r="EQ145" s="2">
        <v>0.99196768798099</v>
      </c>
      <c r="ER145" s="2">
        <v>0.975316838548169</v>
      </c>
      <c r="ES145" s="2">
        <v>1.03873779152737</v>
      </c>
      <c r="ET145" s="2">
        <v>0.95119677676014</v>
      </c>
      <c r="EU145" s="2">
        <v>1.02895218976083</v>
      </c>
      <c r="EV145" s="2">
        <v>0.998610050385374</v>
      </c>
      <c r="EW145" s="2">
        <v>0.970003549109579</v>
      </c>
      <c r="EX145" s="2">
        <v>1.04106795232694</v>
      </c>
      <c r="EY145" s="2">
        <v>0.953992548025451</v>
      </c>
      <c r="EZ145" s="2">
        <v>1.02301843184191</v>
      </c>
      <c r="FA145" s="2">
        <v>1.00541562394193</v>
      </c>
      <c r="FB145" s="2">
        <v>0.965055789132691</v>
      </c>
      <c r="FC145" s="2">
        <v>1.04274022155384</v>
      </c>
      <c r="FD145" s="2">
        <v>0.957772515339878</v>
      </c>
      <c r="FE145" s="2">
        <v>1.01650940450928</v>
      </c>
      <c r="FF145" s="2">
        <v>1.01194900330537</v>
      </c>
      <c r="FG145" s="2">
        <v>0.960606420273956</v>
      </c>
      <c r="FH145" s="2">
        <v>1.04367975760435</v>
      </c>
      <c r="FI145" s="2">
        <v>0.962356656998167</v>
      </c>
      <c r="FJ145" s="2">
        <v>1.00971067394303</v>
      </c>
      <c r="FK145" s="2">
        <v>1.0180722836069</v>
      </c>
      <c r="FL145" s="2">
        <v>0.956793476563053</v>
      </c>
      <c r="FM145" s="2">
        <v>1.04380589798869</v>
      </c>
      <c r="FN145" s="2">
        <v>0.967655502017392</v>
      </c>
      <c r="FO145" s="2">
        <v>1.00273397963744</v>
      </c>
      <c r="FP145" s="2">
        <v>1.02371723148899</v>
      </c>
      <c r="FQ145" s="2">
        <v>0.953763188740168</v>
      </c>
      <c r="FR145" s="2">
        <v>1.04303455802296</v>
      </c>
      <c r="FS145" s="2">
        <v>0.973572523100921</v>
      </c>
      <c r="FT145" s="2">
        <v>0.99569948542674</v>
      </c>
      <c r="FU145" s="2">
        <v>1.02881935451602</v>
      </c>
      <c r="FV145" s="2">
        <v>0.951668081013817</v>
      </c>
      <c r="FW145" s="2">
        <v>1.04126844746461</v>
      </c>
      <c r="FX145" s="2">
        <v>0.980000925413875</v>
      </c>
      <c r="FY145" s="2">
        <v>0.988732403547265</v>
      </c>
      <c r="FZ145" s="2">
        <v>1.03331817991505</v>
      </c>
      <c r="GA145" s="2">
        <v>0.950675837935124</v>
      </c>
      <c r="GB145" s="2">
        <v>1.03839812606103</v>
      </c>
      <c r="GC145" s="2">
        <v>0.98683088006692</v>
      </c>
      <c r="GD145" s="2">
        <v>0.98196024178343</v>
      </c>
      <c r="GE145" s="2">
        <v>1.03715304120598</v>
      </c>
      <c r="GF145" s="2">
        <v>0.950969836206145</v>
      </c>
      <c r="GG145" s="2">
        <v>1.03425297994581</v>
      </c>
      <c r="GH145" s="2">
        <v>0.99399047786075</v>
      </c>
      <c r="GI145" s="2">
        <v>0.975515472269713</v>
      </c>
      <c r="GJ145" s="2">
        <v>1.0402651987723</v>
      </c>
      <c r="GK145" s="2">
        <v>0.952760046821645</v>
      </c>
      <c r="GL145" s="2">
        <v>1.02863907866137</v>
      </c>
      <c r="GM145" s="2">
        <v>1.00140287216599</v>
      </c>
      <c r="GN145" s="2">
        <v>0.969531538667264</v>
      </c>
      <c r="GO145" s="2">
        <v>1.04259332370492</v>
      </c>
      <c r="GP145" s="2">
        <v>0.956124823159603</v>
      </c>
      <c r="GQ145" s="2">
        <v>1.02168532008922</v>
      </c>
      <c r="GR145" s="2">
        <v>1.00880051001143</v>
      </c>
      <c r="GS145" s="2">
        <v>0.964146282999334</v>
      </c>
      <c r="GT145" s="2">
        <f t="shared" si="2"/>
        <v>0.961146282999334</v>
      </c>
    </row>
    <row r="146" spans="1:202">
      <c r="A146" s="2" t="s">
        <v>793</v>
      </c>
      <c r="B146" s="2">
        <v>0.99875125781443</v>
      </c>
      <c r="C146" s="2">
        <v>0.998739871589691</v>
      </c>
      <c r="D146" s="2">
        <v>0.998728316836095</v>
      </c>
      <c r="E146" s="2">
        <v>0.998716567486119</v>
      </c>
      <c r="F146" s="2">
        <v>0.998704692062818</v>
      </c>
      <c r="G146" s="2">
        <v>0.998692561217006</v>
      </c>
      <c r="H146" s="2">
        <v>0.998680145569584</v>
      </c>
      <c r="I146" s="2">
        <v>0.99866751393311</v>
      </c>
      <c r="J146" s="2">
        <v>0.998654692622052</v>
      </c>
      <c r="K146" s="2">
        <v>0.99864172055046</v>
      </c>
      <c r="L146" s="2">
        <v>0.998628559846369</v>
      </c>
      <c r="M146" s="2">
        <v>0.998615199550628</v>
      </c>
      <c r="N146" s="2">
        <v>0.998601588462198</v>
      </c>
      <c r="O146" s="2">
        <v>0.998587624481404</v>
      </c>
      <c r="P146" s="2">
        <v>0.998573473285704</v>
      </c>
      <c r="Q146" s="2">
        <v>0.998559069953376</v>
      </c>
      <c r="R146" s="2">
        <v>0.998544278805297</v>
      </c>
      <c r="S146" s="2">
        <v>0.998529219194934</v>
      </c>
      <c r="T146" s="2">
        <v>0.998513916805723</v>
      </c>
      <c r="U146" s="2">
        <v>0.998498396301298</v>
      </c>
      <c r="V146" s="2">
        <v>0.998482677949069</v>
      </c>
      <c r="W146" s="2">
        <v>0.998466678689791</v>
      </c>
      <c r="X146" s="2">
        <v>0.99845036224325</v>
      </c>
      <c r="Y146" s="2">
        <v>0.998433586118666</v>
      </c>
      <c r="Z146" s="2">
        <v>0.998416534193806</v>
      </c>
      <c r="AA146" s="2">
        <v>0.998399184902334</v>
      </c>
      <c r="AB146" s="2">
        <v>0.998381306613685</v>
      </c>
      <c r="AC146" s="2">
        <v>0.998363066449269</v>
      </c>
      <c r="AD146" s="2">
        <v>0.998344513607691</v>
      </c>
      <c r="AE146" s="2">
        <v>0.99832568267916</v>
      </c>
      <c r="AF146" s="2">
        <v>0.998306590063398</v>
      </c>
      <c r="AG146" s="2">
        <v>0.998287134071439</v>
      </c>
      <c r="AH146" s="2">
        <v>0.99826724580996</v>
      </c>
      <c r="AI146" s="2">
        <v>0.998246735000835</v>
      </c>
      <c r="AJ146" s="2">
        <v>0.998225867839197</v>
      </c>
      <c r="AK146" s="2">
        <v>0.998204591921846</v>
      </c>
      <c r="AL146" s="2">
        <v>0.99818258982952</v>
      </c>
      <c r="AM146" s="2">
        <v>0.998160088024171</v>
      </c>
      <c r="AN146" s="2">
        <v>0.998137173043021</v>
      </c>
      <c r="AO146" s="2">
        <v>0.998113895228773</v>
      </c>
      <c r="AP146" s="2">
        <v>0.998090264561683</v>
      </c>
      <c r="AQ146" s="2">
        <v>0.998066149734157</v>
      </c>
      <c r="AR146" s="2">
        <v>0.998041429813369</v>
      </c>
      <c r="AS146" s="2">
        <v>0.998015838215249</v>
      </c>
      <c r="AT146" s="2">
        <v>0.997989775627266</v>
      </c>
      <c r="AU146" s="2">
        <v>0.997963133687052</v>
      </c>
      <c r="AV146" s="2">
        <v>0.997935455443621</v>
      </c>
      <c r="AW146" s="2">
        <v>0.997907065636154</v>
      </c>
      <c r="AX146" s="2">
        <v>0.997878113033412</v>
      </c>
      <c r="AY146" s="2">
        <v>0.997848673795145</v>
      </c>
      <c r="AZ146" s="2">
        <v>0.997818747028956</v>
      </c>
      <c r="BA146" s="2">
        <v>0.997788152061059</v>
      </c>
      <c r="BB146" s="2">
        <v>0.997756680402456</v>
      </c>
      <c r="BC146" s="2">
        <v>0.997723938059842</v>
      </c>
      <c r="BD146" s="2">
        <v>0.99769055734041</v>
      </c>
      <c r="BE146" s="2">
        <v>0.997656321890745</v>
      </c>
      <c r="BF146" s="2">
        <v>0.997620535161853</v>
      </c>
      <c r="BG146" s="2">
        <v>0.99758369453446</v>
      </c>
      <c r="BH146" s="2">
        <v>0.99754605815184</v>
      </c>
      <c r="BI146" s="2">
        <v>0.997507747672569</v>
      </c>
      <c r="BJ146" s="2">
        <v>0.997468742203122</v>
      </c>
      <c r="BK146" s="2">
        <v>0.99742878374944</v>
      </c>
      <c r="BL146" s="2">
        <v>0.997387466995068</v>
      </c>
      <c r="BM146" s="2">
        <v>0.997344232688333</v>
      </c>
      <c r="BN146" s="2">
        <v>0.997300100087807</v>
      </c>
      <c r="BO146" s="2">
        <v>0.997254637042812</v>
      </c>
      <c r="BP146" s="2">
        <v>0.997206717161694</v>
      </c>
      <c r="BQ146" s="2">
        <v>0.997157122821393</v>
      </c>
      <c r="BR146" s="2">
        <v>0.997106380807872</v>
      </c>
      <c r="BS146" s="2">
        <v>0.997054657210051</v>
      </c>
      <c r="BT146" s="2">
        <v>0.997001902144386</v>
      </c>
      <c r="BU146" s="2">
        <v>0.996947689734237</v>
      </c>
      <c r="BV146" s="2">
        <v>0.996891315216579</v>
      </c>
      <c r="BW146" s="2">
        <v>0.996831784594135</v>
      </c>
      <c r="BX146" s="2">
        <v>0.996770980158529</v>
      </c>
      <c r="BY146" s="2">
        <v>0.99670794620439</v>
      </c>
      <c r="BZ146" s="2">
        <v>0.996640673935585</v>
      </c>
      <c r="CA146" s="2">
        <v>0.996570622822811</v>
      </c>
      <c r="CB146" s="2">
        <v>0.996498750223563</v>
      </c>
      <c r="CC146" s="2">
        <v>0.996425398307677</v>
      </c>
      <c r="CD146" s="2">
        <v>0.996350431749188</v>
      </c>
      <c r="CE146" s="2">
        <v>0.996273068686417</v>
      </c>
      <c r="CF146" s="2">
        <v>0.996191969705463</v>
      </c>
      <c r="CG146" s="2">
        <v>0.996105218236907</v>
      </c>
      <c r="CH146" s="2">
        <v>0.996016659173174</v>
      </c>
      <c r="CI146" s="2">
        <v>0.995923945163195</v>
      </c>
      <c r="CJ146" s="2">
        <v>0.995823078018221</v>
      </c>
      <c r="CK146" s="2">
        <v>0.995717116084811</v>
      </c>
      <c r="CL146" s="2">
        <v>0.995608032602177</v>
      </c>
      <c r="CM146" s="2">
        <v>0.995496581033432</v>
      </c>
      <c r="CN146" s="2">
        <v>0.995382411027064</v>
      </c>
      <c r="CO146" s="2">
        <v>0.995263874757722</v>
      </c>
      <c r="CP146" s="2">
        <v>0.995138090915441</v>
      </c>
      <c r="CQ146" s="2">
        <v>0.995000898062046</v>
      </c>
      <c r="CR146" s="2">
        <v>0.994854888988424</v>
      </c>
      <c r="CS146" s="2">
        <v>0.99470373134592</v>
      </c>
      <c r="CT146" s="2">
        <v>0.994544263016929</v>
      </c>
      <c r="CU146" s="2">
        <v>0.99437684923871</v>
      </c>
      <c r="CV146" s="2">
        <v>0.994199529218637</v>
      </c>
      <c r="CW146" s="2">
        <v>0.994010379852949</v>
      </c>
      <c r="CX146" s="2">
        <v>0.978163885273394</v>
      </c>
      <c r="CY146" s="2">
        <v>0.960696007841942</v>
      </c>
      <c r="CZ146" s="2">
        <v>0.974601616270061</v>
      </c>
      <c r="DA146" s="2">
        <v>0.98731000764593</v>
      </c>
      <c r="DB146" s="2">
        <v>0.989208325273663</v>
      </c>
      <c r="DC146" s="2">
        <v>0.985338932573008</v>
      </c>
      <c r="DD146" s="2">
        <v>0.989596769184755</v>
      </c>
      <c r="DE146" s="2">
        <v>0.986713705295801</v>
      </c>
      <c r="DF146" s="2">
        <v>0.987469303333402</v>
      </c>
      <c r="DG146" s="2">
        <v>1.05825221132737</v>
      </c>
      <c r="DH146" s="2">
        <v>0.833851952297037</v>
      </c>
      <c r="DI146" s="2">
        <v>0.59312923219685</v>
      </c>
      <c r="DJ146" s="2">
        <v>0.676654765386663</v>
      </c>
      <c r="DK146" s="2">
        <v>0.618195938807253</v>
      </c>
      <c r="DL146" s="2">
        <v>1.32610572828789</v>
      </c>
      <c r="DM146" s="2">
        <v>1.27433465808821</v>
      </c>
      <c r="DN146" s="2">
        <v>1.04997300234454</v>
      </c>
      <c r="DO146" s="2">
        <v>1.0152674021899</v>
      </c>
      <c r="DP146" s="2">
        <v>0.955151966187223</v>
      </c>
      <c r="DQ146" s="2">
        <v>1.04182611260758</v>
      </c>
      <c r="DR146" s="2">
        <v>0.964135136459625</v>
      </c>
      <c r="DS146" s="2">
        <v>1.00288447359284</v>
      </c>
      <c r="DT146" s="2">
        <v>1.01988626378826</v>
      </c>
      <c r="DU146" s="2">
        <v>0.952956367395111</v>
      </c>
      <c r="DV146" s="2">
        <v>1.04172254518583</v>
      </c>
      <c r="DW146" s="2">
        <v>0.968811709778328</v>
      </c>
      <c r="DX146" s="2">
        <v>0.997645602834741</v>
      </c>
      <c r="DY146" s="2">
        <v>1.02434580235498</v>
      </c>
      <c r="DZ146" s="2">
        <v>0.951140224651761</v>
      </c>
      <c r="EA146" s="2">
        <v>1.04096830082268</v>
      </c>
      <c r="EB146" s="2">
        <v>0.973989232674562</v>
      </c>
      <c r="EC146" s="2">
        <v>0.992147628632489</v>
      </c>
      <c r="ED146" s="2">
        <v>1.02854263095929</v>
      </c>
      <c r="EE146" s="2">
        <v>0.949866224262131</v>
      </c>
      <c r="EF146" s="2">
        <v>1.03944123373883</v>
      </c>
      <c r="EG146" s="2">
        <v>0.979608251711489</v>
      </c>
      <c r="EH146" s="2">
        <v>0.986514113842353</v>
      </c>
      <c r="EI146" s="2">
        <v>1.0323974235362</v>
      </c>
      <c r="EJ146" s="2">
        <v>0.949326168414635</v>
      </c>
      <c r="EK146" s="2">
        <v>1.03703709343826</v>
      </c>
      <c r="EL146" s="2">
        <v>0.985612409296949</v>
      </c>
      <c r="EM146" s="2">
        <v>0.980858111206209</v>
      </c>
      <c r="EN146" s="2">
        <v>1.0358185153743</v>
      </c>
      <c r="EO146" s="2">
        <v>0.949699459757135</v>
      </c>
      <c r="EP146" s="2">
        <v>1.03359673657935</v>
      </c>
      <c r="EQ146" s="2">
        <v>0.991963555791908</v>
      </c>
      <c r="ER146" s="2">
        <v>0.975312663685702</v>
      </c>
      <c r="ES146" s="2">
        <v>1.03873362891976</v>
      </c>
      <c r="ET146" s="2">
        <v>0.951192524552315</v>
      </c>
      <c r="EU146" s="2">
        <v>1.02894794211569</v>
      </c>
      <c r="EV146" s="2">
        <v>0.998605737218021</v>
      </c>
      <c r="EW146" s="2">
        <v>0.969999184891438</v>
      </c>
      <c r="EX146" s="2">
        <v>1.04106360470424</v>
      </c>
      <c r="EY146" s="2">
        <v>0.953988102694491</v>
      </c>
      <c r="EZ146" s="2">
        <v>1.0230139838216</v>
      </c>
      <c r="FA146" s="2">
        <v>1.00541111824903</v>
      </c>
      <c r="FB146" s="2">
        <v>0.96505122291513</v>
      </c>
      <c r="FC146" s="2">
        <v>1.04273567527227</v>
      </c>
      <c r="FD146" s="2">
        <v>0.957767863568913</v>
      </c>
      <c r="FE146" s="2">
        <v>1.01650474188568</v>
      </c>
      <c r="FF146" s="2">
        <v>1.01194429213863</v>
      </c>
      <c r="FG146" s="2">
        <v>0.9606016381699</v>
      </c>
      <c r="FH146" s="2">
        <v>1.04367499751995</v>
      </c>
      <c r="FI146" s="2">
        <v>0.962351784369738</v>
      </c>
      <c r="FJ146" s="2">
        <v>1.00970578158214</v>
      </c>
      <c r="FK146" s="2">
        <v>1.01806735256367</v>
      </c>
      <c r="FL146" s="2">
        <v>0.956788463259258</v>
      </c>
      <c r="FM146" s="2">
        <v>1.04380090727214</v>
      </c>
      <c r="FN146" s="2">
        <v>0.967650392894284</v>
      </c>
      <c r="FO146" s="2">
        <v>1.00272884113611</v>
      </c>
      <c r="FP146" s="2">
        <v>1.02371206455019</v>
      </c>
      <c r="FQ146" s="2">
        <v>0.953757927296606</v>
      </c>
      <c r="FR146" s="2">
        <v>1.04302931796266</v>
      </c>
      <c r="FS146" s="2">
        <v>0.973567160483159</v>
      </c>
      <c r="FT146" s="2">
        <v>0.99569408291709</v>
      </c>
      <c r="FU146" s="2">
        <v>1.02881393381379</v>
      </c>
      <c r="FV146" s="2">
        <v>0.951662552645049</v>
      </c>
      <c r="FW146" s="2">
        <v>1.0412629372379</v>
      </c>
      <c r="FX146" s="2">
        <v>0.97999529075665</v>
      </c>
      <c r="FY146" s="2">
        <v>0.988726717460176</v>
      </c>
      <c r="FZ146" s="2">
        <v>1.03331248546729</v>
      </c>
      <c r="GA146" s="2">
        <v>0.950670021779463</v>
      </c>
      <c r="GB146" s="2">
        <v>1.03839232249417</v>
      </c>
      <c r="GC146" s="2">
        <v>0.986824953055725</v>
      </c>
      <c r="GD146" s="2">
        <v>0.981954250562238</v>
      </c>
      <c r="GE146" s="2">
        <v>1.03714705061105</v>
      </c>
      <c r="GF146" s="2">
        <v>0.950963709090621</v>
      </c>
      <c r="GG146" s="2">
        <v>1.034246857179</v>
      </c>
      <c r="GH146" s="2">
        <v>0.993984236172331</v>
      </c>
      <c r="GI146" s="2">
        <v>0.975509152037162</v>
      </c>
      <c r="GJ146" s="2">
        <v>1.04025888686231</v>
      </c>
      <c r="GK146" s="2">
        <v>0.952753583033711</v>
      </c>
      <c r="GL146" s="2">
        <v>1.02863260789302</v>
      </c>
      <c r="GM146" s="2">
        <v>1.00139629116236</v>
      </c>
      <c r="GN146" s="2">
        <v>0.969524862831734</v>
      </c>
      <c r="GO146" s="2">
        <v>1.04258666214156</v>
      </c>
      <c r="GP146" s="2">
        <v>0.956117994256626</v>
      </c>
      <c r="GQ146" s="2">
        <v>1.02167846991433</v>
      </c>
      <c r="GR146" s="2">
        <v>1.00879356211438</v>
      </c>
      <c r="GS146" s="2">
        <v>0.964139221799632</v>
      </c>
      <c r="GT146" s="2">
        <f t="shared" si="2"/>
        <v>0.961139221799632</v>
      </c>
    </row>
    <row r="147" spans="1:202">
      <c r="A147" s="2" t="s">
        <v>794</v>
      </c>
      <c r="B147" s="2">
        <v>0.998749708226411</v>
      </c>
      <c r="C147" s="2">
        <v>0.998738313718244</v>
      </c>
      <c r="D147" s="2">
        <v>0.99872675061544</v>
      </c>
      <c r="E147" s="2">
        <v>0.998714992847674</v>
      </c>
      <c r="F147" s="2">
        <v>0.99870310893828</v>
      </c>
      <c r="G147" s="2">
        <v>0.998690969536115</v>
      </c>
      <c r="H147" s="2">
        <v>0.998678545263393</v>
      </c>
      <c r="I147" s="2">
        <v>0.998665904928894</v>
      </c>
      <c r="J147" s="2">
        <v>0.998653074850418</v>
      </c>
      <c r="K147" s="2">
        <v>0.998640093936807</v>
      </c>
      <c r="L147" s="2">
        <v>0.99862692431865</v>
      </c>
      <c r="M147" s="2">
        <v>0.998613555033599</v>
      </c>
      <c r="N147" s="2">
        <v>0.998599934880971</v>
      </c>
      <c r="O147" s="2">
        <v>0.998585968645451</v>
      </c>
      <c r="P147" s="2">
        <v>0.998571801805037</v>
      </c>
      <c r="Q147" s="2">
        <v>0.998557389205818</v>
      </c>
      <c r="R147" s="2">
        <v>0.99854258871374</v>
      </c>
      <c r="S147" s="2">
        <v>0.998527519681253</v>
      </c>
      <c r="T147" s="2">
        <v>0.998512207791022</v>
      </c>
      <c r="U147" s="2">
        <v>0.998496677705834</v>
      </c>
      <c r="V147" s="2">
        <v>0.998480949692129</v>
      </c>
      <c r="W147" s="2">
        <v>0.99846494068982</v>
      </c>
      <c r="X147" s="2">
        <v>0.998448614417656</v>
      </c>
      <c r="Y147" s="2">
        <v>0.998431828383983</v>
      </c>
      <c r="Z147" s="2">
        <v>0.998414766465713</v>
      </c>
      <c r="AA147" s="2">
        <v>0.998397407095456</v>
      </c>
      <c r="AB147" s="2">
        <v>0.998379518641492</v>
      </c>
      <c r="AC147" s="2">
        <v>0.998361268224638</v>
      </c>
      <c r="AD147" s="2">
        <v>0.998342705042337</v>
      </c>
      <c r="AE147" s="2">
        <v>0.998323863683594</v>
      </c>
      <c r="AF147" s="2">
        <v>0.998304760547366</v>
      </c>
      <c r="AG147" s="2">
        <v>0.998285293943651</v>
      </c>
      <c r="AH147" s="2">
        <v>0.99826539497776</v>
      </c>
      <c r="AI147" s="2">
        <v>0.998244873370796</v>
      </c>
      <c r="AJ147" s="2">
        <v>0.998223995316654</v>
      </c>
      <c r="AK147" s="2">
        <v>0.998202708410927</v>
      </c>
      <c r="AL147" s="2">
        <v>0.998180695233548</v>
      </c>
      <c r="AM147" s="2">
        <v>0.998158182244911</v>
      </c>
      <c r="AN147" s="2">
        <v>0.99813525598144</v>
      </c>
      <c r="AO147" s="2">
        <v>0.998111966784537</v>
      </c>
      <c r="AP147" s="2">
        <v>0.998088324633426</v>
      </c>
      <c r="AQ147" s="2">
        <v>0.998064198219153</v>
      </c>
      <c r="AR147" s="2">
        <v>0.998039466607567</v>
      </c>
      <c r="AS147" s="2">
        <v>0.99801386321334</v>
      </c>
      <c r="AT147" s="2">
        <v>0.997987788722983</v>
      </c>
      <c r="AU147" s="2">
        <v>0.997961134772552</v>
      </c>
      <c r="AV147" s="2">
        <v>0.997933444409747</v>
      </c>
      <c r="AW147" s="2">
        <v>0.99790504237256</v>
      </c>
      <c r="AX147" s="2">
        <v>0.997876077428435</v>
      </c>
      <c r="AY147" s="2">
        <v>0.997846625735845</v>
      </c>
      <c r="AZ147" s="2">
        <v>0.997816686400869</v>
      </c>
      <c r="BA147" s="2">
        <v>0.997786078748426</v>
      </c>
      <c r="BB147" s="2">
        <v>0.997754594287914</v>
      </c>
      <c r="BC147" s="2">
        <v>0.997721839024681</v>
      </c>
      <c r="BD147" s="2">
        <v>0.997688445264419</v>
      </c>
      <c r="BE147" s="2">
        <v>0.997654196652308</v>
      </c>
      <c r="BF147" s="2">
        <v>0.997618396637469</v>
      </c>
      <c r="BG147" s="2">
        <v>0.997581542599481</v>
      </c>
      <c r="BH147" s="2">
        <v>0.997543892680131</v>
      </c>
      <c r="BI147" s="2">
        <v>0.997505568536184</v>
      </c>
      <c r="BJ147" s="2">
        <v>0.997466549272826</v>
      </c>
      <c r="BK147" s="2">
        <v>0.997426576894227</v>
      </c>
      <c r="BL147" s="2">
        <v>0.99738524608201</v>
      </c>
      <c r="BM147" s="2">
        <v>0.997341997582773</v>
      </c>
      <c r="BN147" s="2">
        <v>0.997297850653765</v>
      </c>
      <c r="BO147" s="2">
        <v>0.99725237314215</v>
      </c>
      <c r="BP147" s="2">
        <v>0.997204438654609</v>
      </c>
      <c r="BQ147" s="2">
        <v>0.997154829566277</v>
      </c>
      <c r="BR147" s="2">
        <v>0.997104072661483</v>
      </c>
      <c r="BS147" s="2">
        <v>0.99705233402754</v>
      </c>
      <c r="BT147" s="2">
        <v>0.996999563778852</v>
      </c>
      <c r="BU147" s="2">
        <v>0.996945336036816</v>
      </c>
      <c r="BV147" s="2">
        <v>0.996888946036206</v>
      </c>
      <c r="BW147" s="2">
        <v>0.996829399777612</v>
      </c>
      <c r="BX147" s="2">
        <v>0.99676857955108</v>
      </c>
      <c r="BY147" s="2">
        <v>0.996705529649075</v>
      </c>
      <c r="BZ147" s="2">
        <v>0.99663824127275</v>
      </c>
      <c r="CA147" s="2">
        <v>0.996568173891121</v>
      </c>
      <c r="CB147" s="2">
        <v>0.996496284859948</v>
      </c>
      <c r="CC147" s="2">
        <v>0.996422916347124</v>
      </c>
      <c r="CD147" s="2">
        <v>0.996347933024381</v>
      </c>
      <c r="CE147" s="2">
        <v>0.996270553027765</v>
      </c>
      <c r="CF147" s="2">
        <v>0.99618943694027</v>
      </c>
      <c r="CG147" s="2">
        <v>0.996102668189781</v>
      </c>
      <c r="CH147" s="2">
        <v>0.996014091667787</v>
      </c>
      <c r="CI147" s="2">
        <v>0.995921360019963</v>
      </c>
      <c r="CJ147" s="2">
        <v>0.995820475053766</v>
      </c>
      <c r="CK147" s="2">
        <v>0.99571449511459</v>
      </c>
      <c r="CL147" s="2">
        <v>0.995605393439683</v>
      </c>
      <c r="CM147" s="2">
        <v>0.995493923490362</v>
      </c>
      <c r="CN147" s="2">
        <v>0.995379734912052</v>
      </c>
      <c r="CO147" s="2">
        <v>0.995261179876386</v>
      </c>
      <c r="CP147" s="2">
        <v>0.995135377069745</v>
      </c>
      <c r="CQ147" s="2">
        <v>0.994998165049614</v>
      </c>
      <c r="CR147" s="2">
        <v>0.994852136605357</v>
      </c>
      <c r="CS147" s="2">
        <v>0.994700959387162</v>
      </c>
      <c r="CT147" s="2">
        <v>0.994541471273263</v>
      </c>
      <c r="CU147" s="2">
        <v>0.994374037498598</v>
      </c>
      <c r="CV147" s="2">
        <v>0.994196697266633</v>
      </c>
      <c r="CW147" s="2">
        <v>0.99400752747037</v>
      </c>
      <c r="CX147" s="2">
        <v>0.978161007401778</v>
      </c>
      <c r="CY147" s="2">
        <v>0.960693106880266</v>
      </c>
      <c r="CZ147" s="2">
        <v>0.974598696778038</v>
      </c>
      <c r="DA147" s="2">
        <v>0.98730707065644</v>
      </c>
      <c r="DB147" s="2">
        <v>0.98920536758801</v>
      </c>
      <c r="DC147" s="2">
        <v>0.985335951984317</v>
      </c>
      <c r="DD147" s="2">
        <v>0.989593768258498</v>
      </c>
      <c r="DE147" s="2">
        <v>0.986710681268979</v>
      </c>
      <c r="DF147" s="2">
        <v>0.987466257275901</v>
      </c>
      <c r="DG147" s="2">
        <v>1.05824919416986</v>
      </c>
      <c r="DH147" s="2">
        <v>0.833848924558537</v>
      </c>
      <c r="DI147" s="2">
        <v>0.593126700651483</v>
      </c>
      <c r="DJ147" s="2">
        <v>0.676651993109663</v>
      </c>
      <c r="DK147" s="2">
        <v>0.618193308685799</v>
      </c>
      <c r="DL147" s="2">
        <v>1.32610338500772</v>
      </c>
      <c r="DM147" s="2">
        <v>1.27433206649923</v>
      </c>
      <c r="DN147" s="2">
        <v>1.04996982646821</v>
      </c>
      <c r="DO147" s="2">
        <v>1.01526417004869</v>
      </c>
      <c r="DP147" s="2">
        <v>0.955148687979401</v>
      </c>
      <c r="DQ147" s="2">
        <v>1.04182285332276</v>
      </c>
      <c r="DR147" s="2">
        <v>0.964131807617467</v>
      </c>
      <c r="DS147" s="2">
        <v>1.00288113244143</v>
      </c>
      <c r="DT147" s="2">
        <v>1.01988290749628</v>
      </c>
      <c r="DU147" s="2">
        <v>0.952952959213613</v>
      </c>
      <c r="DV147" s="2">
        <v>1.04171915610037</v>
      </c>
      <c r="DW147" s="2">
        <v>0.968808248612662</v>
      </c>
      <c r="DX147" s="2">
        <v>0.997642124695237</v>
      </c>
      <c r="DY147" s="2">
        <v>1.02434231456248</v>
      </c>
      <c r="DZ147" s="2">
        <v>0.951136678608319</v>
      </c>
      <c r="EA147" s="2">
        <v>1.04096477327283</v>
      </c>
      <c r="EB147" s="2">
        <v>0.973985631448064</v>
      </c>
      <c r="EC147" s="2">
        <v>0.992144005203049</v>
      </c>
      <c r="ED147" s="2">
        <v>1.02853900359807</v>
      </c>
      <c r="EE147" s="2">
        <v>0.949862531788272</v>
      </c>
      <c r="EF147" s="2">
        <v>1.03943755819837</v>
      </c>
      <c r="EG147" s="2">
        <v>0.979604502143409</v>
      </c>
      <c r="EH147" s="2">
        <v>0.986510336242475</v>
      </c>
      <c r="EI147" s="2">
        <v>1.03239364774014</v>
      </c>
      <c r="EJ147" s="2">
        <v>0.949322320184639</v>
      </c>
      <c r="EK147" s="2">
        <v>1.0370332594693</v>
      </c>
      <c r="EL147" s="2">
        <v>0.985608502503182</v>
      </c>
      <c r="EM147" s="2">
        <v>0.980854169879686</v>
      </c>
      <c r="EN147" s="2">
        <v>1.03581458135735</v>
      </c>
      <c r="EO147" s="2">
        <v>0.949695445616144</v>
      </c>
      <c r="EP147" s="2">
        <v>1.03359273271024</v>
      </c>
      <c r="EQ147" s="2">
        <v>0.991959482225271</v>
      </c>
      <c r="ER147" s="2">
        <v>0.975308548302855</v>
      </c>
      <c r="ES147" s="2">
        <v>1.03872952587528</v>
      </c>
      <c r="ET147" s="2">
        <v>0.951188333454534</v>
      </c>
      <c r="EU147" s="2">
        <v>1.02894375577845</v>
      </c>
      <c r="EV147" s="2">
        <v>0.998601486581949</v>
      </c>
      <c r="EW147" s="2">
        <v>0.969994884219876</v>
      </c>
      <c r="EX147" s="2">
        <v>1.04105932066776</v>
      </c>
      <c r="EY147" s="2">
        <v>0.953983722668515</v>
      </c>
      <c r="EZ147" s="2">
        <v>1.02300960143378</v>
      </c>
      <c r="FA147" s="2">
        <v>1.00540667934287</v>
      </c>
      <c r="FB147" s="2">
        <v>0.965046724682794</v>
      </c>
      <c r="FC147" s="2">
        <v>1.04273119698602</v>
      </c>
      <c r="FD147" s="2">
        <v>0.957763281689089</v>
      </c>
      <c r="FE147" s="2">
        <v>1.01650014963183</v>
      </c>
      <c r="FF147" s="2">
        <v>1.01193965240556</v>
      </c>
      <c r="FG147" s="2">
        <v>0.960596928906138</v>
      </c>
      <c r="FH147" s="2">
        <v>1.04367031027608</v>
      </c>
      <c r="FI147" s="2">
        <v>0.962346986653728</v>
      </c>
      <c r="FJ147" s="2">
        <v>1.00970096478363</v>
      </c>
      <c r="FK147" s="2">
        <v>1.01806249804312</v>
      </c>
      <c r="FL147" s="2">
        <v>0.956783528118909</v>
      </c>
      <c r="FM147" s="2">
        <v>1.04379599473477</v>
      </c>
      <c r="FN147" s="2">
        <v>0.967645364190616</v>
      </c>
      <c r="FO147" s="2">
        <v>1.0027237838978</v>
      </c>
      <c r="FP147" s="2">
        <v>1.02370697972294</v>
      </c>
      <c r="FQ147" s="2">
        <v>0.953752749867344</v>
      </c>
      <c r="FR147" s="2">
        <v>1.04302416198006</v>
      </c>
      <c r="FS147" s="2">
        <v>0.973561884334944</v>
      </c>
      <c r="FT147" s="2">
        <v>0.995688767940921</v>
      </c>
      <c r="FU147" s="2">
        <v>1.02880860137805</v>
      </c>
      <c r="FV147" s="2">
        <v>0.951657114739449</v>
      </c>
      <c r="FW147" s="2">
        <v>1.04125751762367</v>
      </c>
      <c r="FX147" s="2">
        <v>0.979989749228231</v>
      </c>
      <c r="FY147" s="2">
        <v>0.988721125817823</v>
      </c>
      <c r="FZ147" s="2">
        <v>1.03330688608611</v>
      </c>
      <c r="GA147" s="2">
        <v>0.950664303213661</v>
      </c>
      <c r="GB147" s="2">
        <v>1.03838661679928</v>
      </c>
      <c r="GC147" s="2">
        <v>0.986819126519483</v>
      </c>
      <c r="GD147" s="2">
        <v>0.981948361421127</v>
      </c>
      <c r="GE147" s="2">
        <v>1.03714116261914</v>
      </c>
      <c r="GF147" s="2">
        <v>0.950957687462843</v>
      </c>
      <c r="GG147" s="2">
        <v>1.03424084037245</v>
      </c>
      <c r="GH147" s="2">
        <v>0.993978103080406</v>
      </c>
      <c r="GI147" s="2">
        <v>0.975502942342802</v>
      </c>
      <c r="GJ147" s="2">
        <v>1.04025268593614</v>
      </c>
      <c r="GK147" s="2">
        <v>0.952747233509758</v>
      </c>
      <c r="GL147" s="2">
        <v>1.02862625212051</v>
      </c>
      <c r="GM147" s="2">
        <v>1.00138982775691</v>
      </c>
      <c r="GN147" s="2">
        <v>0.969518306930943</v>
      </c>
      <c r="GO147" s="2">
        <v>1.04258012091411</v>
      </c>
      <c r="GP147" s="2">
        <v>0.956111289393257</v>
      </c>
      <c r="GQ147" s="2">
        <v>1.02167174484499</v>
      </c>
      <c r="GR147" s="2">
        <v>1.00878674182591</v>
      </c>
      <c r="GS147" s="2">
        <v>0.96413229100791</v>
      </c>
      <c r="GT147" s="2">
        <f t="shared" si="2"/>
        <v>0.96113229100791</v>
      </c>
    </row>
    <row r="148" spans="1:202">
      <c r="A148" s="2" t="s">
        <v>795</v>
      </c>
      <c r="B148" s="2">
        <v>0.998748172177261</v>
      </c>
      <c r="C148" s="2">
        <v>0.99873676949474</v>
      </c>
      <c r="D148" s="2">
        <v>0.998725198153257</v>
      </c>
      <c r="E148" s="2">
        <v>0.998713432078918</v>
      </c>
      <c r="F148" s="2">
        <v>0.998701539796678</v>
      </c>
      <c r="G148" s="2">
        <v>0.998689391953778</v>
      </c>
      <c r="H148" s="2">
        <v>0.998676959169781</v>
      </c>
      <c r="I148" s="2">
        <v>0.998664310255605</v>
      </c>
      <c r="J148" s="2">
        <v>0.99865147152715</v>
      </c>
      <c r="K148" s="2">
        <v>0.998638481891595</v>
      </c>
      <c r="L148" s="2">
        <v>0.998625303479689</v>
      </c>
      <c r="M148" s="2">
        <v>0.998611925328233</v>
      </c>
      <c r="N148" s="2">
        <v>0.998598296234498</v>
      </c>
      <c r="O148" s="2">
        <v>0.998584320986001</v>
      </c>
      <c r="P148" s="2">
        <v>0.99857015165386</v>
      </c>
      <c r="Q148" s="2">
        <v>0.998555723728282</v>
      </c>
      <c r="R148" s="2">
        <v>0.99854091401943</v>
      </c>
      <c r="S148" s="2">
        <v>0.998525835693487</v>
      </c>
      <c r="T148" s="2">
        <v>0.998510514432258</v>
      </c>
      <c r="U148" s="2">
        <v>0.998494974897794</v>
      </c>
      <c r="V148" s="2">
        <v>0.998479237355732</v>
      </c>
      <c r="W148" s="2">
        <v>0.99846321874479</v>
      </c>
      <c r="X148" s="2">
        <v>0.998446882782992</v>
      </c>
      <c r="Y148" s="2">
        <v>0.998430086977889</v>
      </c>
      <c r="Z148" s="2">
        <v>0.998413015205328</v>
      </c>
      <c r="AA148" s="2">
        <v>0.998395645896896</v>
      </c>
      <c r="AB148" s="2">
        <v>0.998377747419992</v>
      </c>
      <c r="AC148" s="2">
        <v>0.998359486894718</v>
      </c>
      <c r="AD148" s="2">
        <v>0.998340913517125</v>
      </c>
      <c r="AE148" s="2">
        <v>0.998322061875477</v>
      </c>
      <c r="AF148" s="2">
        <v>0.998302948367772</v>
      </c>
      <c r="AG148" s="2">
        <v>0.998283471303016</v>
      </c>
      <c r="AH148" s="2">
        <v>0.998263561785127</v>
      </c>
      <c r="AI148" s="2">
        <v>0.99824302953456</v>
      </c>
      <c r="AJ148" s="2">
        <v>0.998222140743761</v>
      </c>
      <c r="AK148" s="2">
        <v>0.99820084300772</v>
      </c>
      <c r="AL148" s="2">
        <v>0.998178818904814</v>
      </c>
      <c r="AM148" s="2">
        <v>0.998156294894615</v>
      </c>
      <c r="AN148" s="2">
        <v>0.998133357512205</v>
      </c>
      <c r="AO148" s="2">
        <v>0.99811005709822</v>
      </c>
      <c r="AP148" s="2">
        <v>0.998086403630273</v>
      </c>
      <c r="AQ148" s="2">
        <v>0.9980622657987</v>
      </c>
      <c r="AR148" s="2">
        <v>0.998037522667701</v>
      </c>
      <c r="AS148" s="2">
        <v>0.998011907650836</v>
      </c>
      <c r="AT148" s="2">
        <v>0.997985821433665</v>
      </c>
      <c r="AU148" s="2">
        <v>0.997959155650695</v>
      </c>
      <c r="AV148" s="2">
        <v>0.997931453348275</v>
      </c>
      <c r="AW148" s="2">
        <v>0.997903039263373</v>
      </c>
      <c r="AX148" s="2">
        <v>0.99787406216204</v>
      </c>
      <c r="AY148" s="2">
        <v>0.997844598201586</v>
      </c>
      <c r="AZ148" s="2">
        <v>0.997814646486559</v>
      </c>
      <c r="BA148" s="2">
        <v>0.997784026340672</v>
      </c>
      <c r="BB148" s="2">
        <v>0.997752529271685</v>
      </c>
      <c r="BC148" s="2">
        <v>0.997719761283494</v>
      </c>
      <c r="BD148" s="2">
        <v>0.997686354680673</v>
      </c>
      <c r="BE148" s="2">
        <v>0.99765209310679</v>
      </c>
      <c r="BF148" s="2">
        <v>0.997616280009157</v>
      </c>
      <c r="BG148" s="2">
        <v>0.997579412766402</v>
      </c>
      <c r="BH148" s="2">
        <v>0.997541749518513</v>
      </c>
      <c r="BI148" s="2">
        <v>0.997503411920825</v>
      </c>
      <c r="BJ148" s="2">
        <v>0.997464379077246</v>
      </c>
      <c r="BK148" s="2">
        <v>0.997424392989929</v>
      </c>
      <c r="BL148" s="2">
        <v>0.997383048338856</v>
      </c>
      <c r="BM148" s="2">
        <v>0.997339785869059</v>
      </c>
      <c r="BN148" s="2">
        <v>0.997295624836045</v>
      </c>
      <c r="BO148" s="2">
        <v>0.997250133085518</v>
      </c>
      <c r="BP148" s="2">
        <v>0.99720218422198</v>
      </c>
      <c r="BQ148" s="2">
        <v>0.997152560618955</v>
      </c>
      <c r="BR148" s="2">
        <v>0.997101789059486</v>
      </c>
      <c r="BS148" s="2">
        <v>0.997050035628818</v>
      </c>
      <c r="BT148" s="2">
        <v>0.996997250439817</v>
      </c>
      <c r="BU148" s="2">
        <v>0.996943007611628</v>
      </c>
      <c r="BV148" s="2">
        <v>0.996886602377194</v>
      </c>
      <c r="BW148" s="2">
        <v>0.996827040734712</v>
      </c>
      <c r="BX148" s="2">
        <v>0.996766204972884</v>
      </c>
      <c r="BY148" s="2">
        <v>0.996703139382109</v>
      </c>
      <c r="BZ148" s="2">
        <v>0.996635835160623</v>
      </c>
      <c r="CA148" s="2">
        <v>0.996565751776051</v>
      </c>
      <c r="CB148" s="2">
        <v>0.996493846582519</v>
      </c>
      <c r="CC148" s="2">
        <v>0.996420461745927</v>
      </c>
      <c r="CD148" s="2">
        <v>0.996345461935696</v>
      </c>
      <c r="CE148" s="2">
        <v>0.996268065285707</v>
      </c>
      <c r="CF148" s="2">
        <v>0.996186932376006</v>
      </c>
      <c r="CG148" s="2">
        <v>0.996100146631779</v>
      </c>
      <c r="CH148" s="2">
        <v>0.996011552943537</v>
      </c>
      <c r="CI148" s="2">
        <v>0.99591880395407</v>
      </c>
      <c r="CJ148" s="2">
        <v>0.995817901466776</v>
      </c>
      <c r="CK148" s="2">
        <v>0.995711903826114</v>
      </c>
      <c r="CL148" s="2">
        <v>0.995602784267566</v>
      </c>
      <c r="CM148" s="2">
        <v>0.995491296250207</v>
      </c>
      <c r="CN148" s="2">
        <v>0.995377089417178</v>
      </c>
      <c r="CO148" s="2">
        <v>0.995258515936757</v>
      </c>
      <c r="CP148" s="2">
        <v>0.995132694491636</v>
      </c>
      <c r="CQ148" s="2">
        <v>0.994995463635371</v>
      </c>
      <c r="CR148" s="2">
        <v>0.994849416155869</v>
      </c>
      <c r="CS148" s="2">
        <v>0.994698219701903</v>
      </c>
      <c r="CT148" s="2">
        <v>0.994538712148086</v>
      </c>
      <c r="CU148" s="2">
        <v>0.994371258726464</v>
      </c>
      <c r="CV148" s="2">
        <v>0.994193898637452</v>
      </c>
      <c r="CW148" s="2">
        <v>0.994004708770308</v>
      </c>
      <c r="CX148" s="2">
        <v>0.978158163634159</v>
      </c>
      <c r="CY148" s="2">
        <v>0.960690240416439</v>
      </c>
      <c r="CZ148" s="2">
        <v>0.974595812125518</v>
      </c>
      <c r="DA148" s="2">
        <v>0.987304168840164</v>
      </c>
      <c r="DB148" s="2">
        <v>0.989202445450726</v>
      </c>
      <c r="DC148" s="2">
        <v>0.985333007348617</v>
      </c>
      <c r="DD148" s="2">
        <v>0.989590803661681</v>
      </c>
      <c r="DE148" s="2">
        <v>0.986707693984509</v>
      </c>
      <c r="DF148" s="2">
        <v>0.987463248363392</v>
      </c>
      <c r="DG148" s="2">
        <v>1.05824621394402</v>
      </c>
      <c r="DH148" s="2">
        <v>0.833845934013125</v>
      </c>
      <c r="DI148" s="2">
        <v>0.593124200287622</v>
      </c>
      <c r="DJ148" s="2">
        <v>0.676649255060081</v>
      </c>
      <c r="DK148" s="2">
        <v>0.61819071111564</v>
      </c>
      <c r="DL148" s="2">
        <v>1.32610107083169</v>
      </c>
      <c r="DM148" s="2">
        <v>1.274329507257</v>
      </c>
      <c r="DN148" s="2">
        <v>1.04996669040824</v>
      </c>
      <c r="DO148" s="2">
        <v>1.01526097858909</v>
      </c>
      <c r="DP148" s="2">
        <v>0.95514545118911</v>
      </c>
      <c r="DQ148" s="2">
        <v>1.04181963537376</v>
      </c>
      <c r="DR148" s="2">
        <v>0.964128521157227</v>
      </c>
      <c r="DS148" s="2">
        <v>1.00287783399051</v>
      </c>
      <c r="DT148" s="2">
        <v>1.01987959426669</v>
      </c>
      <c r="DU148" s="2">
        <v>0.952949594929212</v>
      </c>
      <c r="DV148" s="2">
        <v>1.04171581083592</v>
      </c>
      <c r="DW148" s="2">
        <v>0.968804832377521</v>
      </c>
      <c r="DX148" s="2">
        <v>0.99763869188191</v>
      </c>
      <c r="DY148" s="2">
        <v>1.02433887240369</v>
      </c>
      <c r="DZ148" s="2">
        <v>0.951133179143805</v>
      </c>
      <c r="EA148" s="2">
        <v>1.04096129224282</v>
      </c>
      <c r="EB148" s="2">
        <v>0.973982077905423</v>
      </c>
      <c r="EC148" s="2">
        <v>0.992140429941413</v>
      </c>
      <c r="ED148" s="2">
        <v>1.0285354246536</v>
      </c>
      <c r="EE148" s="2">
        <v>0.949858888799012</v>
      </c>
      <c r="EF148" s="2">
        <v>1.03943393211458</v>
      </c>
      <c r="EG148" s="2">
        <v>0.979600803237167</v>
      </c>
      <c r="EH148" s="2">
        <v>0.986506609889368</v>
      </c>
      <c r="EI148" s="2">
        <v>1.03238992337946</v>
      </c>
      <c r="EJ148" s="2">
        <v>0.949318524592806</v>
      </c>
      <c r="EK148" s="2">
        <v>1.03702947815939</v>
      </c>
      <c r="EL148" s="2">
        <v>0.985604649595973</v>
      </c>
      <c r="EM148" s="2">
        <v>0.980850283140594</v>
      </c>
      <c r="EN148" s="2">
        <v>1.03581070205746</v>
      </c>
      <c r="EO148" s="2">
        <v>0.949691487542215</v>
      </c>
      <c r="EP148" s="2">
        <v>1.03358878499952</v>
      </c>
      <c r="EQ148" s="2">
        <v>0.991955466042158</v>
      </c>
      <c r="ER148" s="2">
        <v>0.975304491137207</v>
      </c>
      <c r="ES148" s="2">
        <v>1.03872548112445</v>
      </c>
      <c r="ET148" s="2">
        <v>0.951184202158517</v>
      </c>
      <c r="EU148" s="2">
        <v>1.02893962943105</v>
      </c>
      <c r="EV148" s="2">
        <v>0.998597297126771</v>
      </c>
      <c r="EW148" s="2">
        <v>0.969990645716598</v>
      </c>
      <c r="EX148" s="2">
        <v>1.04105509883228</v>
      </c>
      <c r="EY148" s="2">
        <v>0.953979406518817</v>
      </c>
      <c r="EZ148" s="2">
        <v>1.02300528323612</v>
      </c>
      <c r="FA148" s="2">
        <v>1.00540230574894</v>
      </c>
      <c r="FB148" s="2">
        <v>0.965042292928191</v>
      </c>
      <c r="FC148" s="2">
        <v>1.0427267851808</v>
      </c>
      <c r="FD148" s="2">
        <v>0.957758768136606</v>
      </c>
      <c r="FE148" s="2">
        <v>1.01649562616615</v>
      </c>
      <c r="FF148" s="2">
        <v>1.01193508249347</v>
      </c>
      <c r="FG148" s="2">
        <v>0.960592290830444</v>
      </c>
      <c r="FH148" s="2">
        <v>1.04366569421315</v>
      </c>
      <c r="FI148" s="2">
        <v>0.962342262135312</v>
      </c>
      <c r="FJ148" s="2">
        <v>1.00969622180984</v>
      </c>
      <c r="FK148" s="2">
        <v>1.01805771827735</v>
      </c>
      <c r="FL148" s="2">
        <v>0.95677866932751</v>
      </c>
      <c r="FM148" s="2">
        <v>1.04379115855342</v>
      </c>
      <c r="FN148" s="2">
        <v>0.967640414021912</v>
      </c>
      <c r="FO148" s="2">
        <v>1.00271880600966</v>
      </c>
      <c r="FP148" s="2">
        <v>1.02370197506457</v>
      </c>
      <c r="FQ148" s="2">
        <v>0.953747654455793</v>
      </c>
      <c r="FR148" s="2">
        <v>1.04301908806706</v>
      </c>
      <c r="FS148" s="2">
        <v>0.973556692580907</v>
      </c>
      <c r="FT148" s="2">
        <v>0.995683538387419</v>
      </c>
      <c r="FU148" s="2">
        <v>1.02880335506968</v>
      </c>
      <c r="FV148" s="2">
        <v>0.951651765093656</v>
      </c>
      <c r="FW148" s="2">
        <v>1.04125218640482</v>
      </c>
      <c r="FX148" s="2">
        <v>0.979984298537916</v>
      </c>
      <c r="FY148" s="2">
        <v>0.988715626285617</v>
      </c>
      <c r="FZ148" s="2">
        <v>1.03330137940973</v>
      </c>
      <c r="GA148" s="2">
        <v>0.95065867980147</v>
      </c>
      <c r="GB148" s="2">
        <v>1.03838100652038</v>
      </c>
      <c r="GC148" s="2">
        <v>0.986813397924084</v>
      </c>
      <c r="GD148" s="2">
        <v>0.981942571771925</v>
      </c>
      <c r="GE148" s="2">
        <v>1.03713537461597</v>
      </c>
      <c r="GF148" s="2">
        <v>0.950951768620962</v>
      </c>
      <c r="GG148" s="2">
        <v>1.03423492679805</v>
      </c>
      <c r="GH148" s="2">
        <v>0.993972075774548</v>
      </c>
      <c r="GI148" s="2">
        <v>0.975496840310082</v>
      </c>
      <c r="GJ148" s="2">
        <v>1.04024659309157</v>
      </c>
      <c r="GK148" s="2">
        <v>0.952740995244515</v>
      </c>
      <c r="GL148" s="2">
        <v>1.0286200083042</v>
      </c>
      <c r="GM148" s="2">
        <v>1.00138347882453</v>
      </c>
      <c r="GN148" s="2">
        <v>0.969511867760027</v>
      </c>
      <c r="GO148" s="2">
        <v>1.04257369678946</v>
      </c>
      <c r="GP148" s="2">
        <v>0.95610470521923</v>
      </c>
      <c r="GQ148" s="2">
        <v>1.02166514148432</v>
      </c>
      <c r="GR148" s="2">
        <v>1.00878004566053</v>
      </c>
      <c r="GS148" s="2">
        <v>0.964125487042024</v>
      </c>
      <c r="GT148" s="2">
        <f t="shared" si="2"/>
        <v>0.961125487042024</v>
      </c>
    </row>
    <row r="149" spans="1:202">
      <c r="A149" s="2" t="s">
        <v>796</v>
      </c>
      <c r="B149" s="2">
        <v>0.998746649487518</v>
      </c>
      <c r="C149" s="2">
        <v>0.998735238739624</v>
      </c>
      <c r="D149" s="2">
        <v>0.998723659267494</v>
      </c>
      <c r="E149" s="2">
        <v>0.998711884996712</v>
      </c>
      <c r="F149" s="2">
        <v>0.998699984451812</v>
      </c>
      <c r="G149" s="2">
        <v>0.99868782827973</v>
      </c>
      <c r="H149" s="2">
        <v>0.998675387100118</v>
      </c>
      <c r="I149" s="2">
        <v>0.998662729719414</v>
      </c>
      <c r="J149" s="2">
        <v>0.998649882457453</v>
      </c>
      <c r="K149" s="2">
        <v>0.998636884217639</v>
      </c>
      <c r="L149" s="2">
        <v>0.998623697131081</v>
      </c>
      <c r="M149" s="2">
        <v>0.998610310232645</v>
      </c>
      <c r="N149" s="2">
        <v>0.99859667231974</v>
      </c>
      <c r="O149" s="2">
        <v>0.998582688180232</v>
      </c>
      <c r="P149" s="2">
        <v>0.998568509881189</v>
      </c>
      <c r="Q149" s="2">
        <v>0.998554072915051</v>
      </c>
      <c r="R149" s="2">
        <v>0.998539260840132</v>
      </c>
      <c r="S149" s="2">
        <v>0.998524167019722</v>
      </c>
      <c r="T149" s="2">
        <v>0.99850883651528</v>
      </c>
      <c r="U149" s="2">
        <v>0.998493287660717</v>
      </c>
      <c r="V149" s="2">
        <v>0.998477540720667</v>
      </c>
      <c r="W149" s="2">
        <v>0.998461512633326</v>
      </c>
      <c r="X149" s="2">
        <v>0.998445167115343</v>
      </c>
      <c r="Y149" s="2">
        <v>0.998428361673885</v>
      </c>
      <c r="Z149" s="2">
        <v>0.998411280183427</v>
      </c>
      <c r="AA149" s="2">
        <v>0.998393901075099</v>
      </c>
      <c r="AB149" s="2">
        <v>0.99837599271495</v>
      </c>
      <c r="AC149" s="2">
        <v>0.998357722222252</v>
      </c>
      <c r="AD149" s="2">
        <v>0.998339138792413</v>
      </c>
      <c r="AE149" s="2">
        <v>0.998320277012429</v>
      </c>
      <c r="AF149" s="2">
        <v>0.998301153279371</v>
      </c>
      <c r="AG149" s="2">
        <v>0.998281665901268</v>
      </c>
      <c r="AH149" s="2">
        <v>0.998261745981103</v>
      </c>
      <c r="AI149" s="2">
        <v>0.998241203238121</v>
      </c>
      <c r="AJ149" s="2">
        <v>0.998220303863772</v>
      </c>
      <c r="AK149" s="2">
        <v>0.9981989954522</v>
      </c>
      <c r="AL149" s="2">
        <v>0.99817696058052</v>
      </c>
      <c r="AM149" s="2">
        <v>0.998154425707068</v>
      </c>
      <c r="AN149" s="2">
        <v>0.998131477366171</v>
      </c>
      <c r="AO149" s="2">
        <v>0.998108165897266</v>
      </c>
      <c r="AP149" s="2">
        <v>0.998084501276724</v>
      </c>
      <c r="AQ149" s="2">
        <v>0.998060352193821</v>
      </c>
      <c r="AR149" s="2">
        <v>0.99803559771153</v>
      </c>
      <c r="AS149" s="2">
        <v>0.998009971242195</v>
      </c>
      <c r="AT149" s="2">
        <v>0.997983873470159</v>
      </c>
      <c r="AU149" s="2">
        <v>0.997957196028808</v>
      </c>
      <c r="AV149" s="2">
        <v>0.997929481963212</v>
      </c>
      <c r="AW149" s="2">
        <v>0.997901056008831</v>
      </c>
      <c r="AX149" s="2">
        <v>0.997872066931023</v>
      </c>
      <c r="AY149" s="2">
        <v>0.997842590885271</v>
      </c>
      <c r="AZ149" s="2">
        <v>0.997812626975326</v>
      </c>
      <c r="BA149" s="2">
        <v>0.997781994523086</v>
      </c>
      <c r="BB149" s="2">
        <v>0.997750485035143</v>
      </c>
      <c r="BC149" s="2">
        <v>0.997717704513957</v>
      </c>
      <c r="BD149" s="2">
        <v>0.997684285262691</v>
      </c>
      <c r="BE149" s="2">
        <v>0.997650010923648</v>
      </c>
      <c r="BF149" s="2">
        <v>0.99761418494237</v>
      </c>
      <c r="BG149" s="2">
        <v>0.997577304696349</v>
      </c>
      <c r="BH149" s="2">
        <v>0.997539628323977</v>
      </c>
      <c r="BI149" s="2">
        <v>0.997501277479193</v>
      </c>
      <c r="BJ149" s="2">
        <v>0.997462231264454</v>
      </c>
      <c r="BK149" s="2">
        <v>0.997422231680345</v>
      </c>
      <c r="BL149" s="2">
        <v>0.997380873404948</v>
      </c>
      <c r="BM149" s="2">
        <v>0.997337597181596</v>
      </c>
      <c r="BN149" s="2">
        <v>0.997293422264793</v>
      </c>
      <c r="BO149" s="2">
        <v>0.997247916498054</v>
      </c>
      <c r="BP149" s="2">
        <v>0.997199953484154</v>
      </c>
      <c r="BQ149" s="2">
        <v>0.997150315595042</v>
      </c>
      <c r="BR149" s="2">
        <v>0.997099529612261</v>
      </c>
      <c r="BS149" s="2">
        <v>0.997047761619431</v>
      </c>
      <c r="BT149" s="2">
        <v>0.996994961727526</v>
      </c>
      <c r="BU149" s="2">
        <v>0.996940704053917</v>
      </c>
      <c r="BV149" s="2">
        <v>0.996884283829235</v>
      </c>
      <c r="BW149" s="2">
        <v>0.996824707049821</v>
      </c>
      <c r="BX149" s="2">
        <v>0.996763856002836</v>
      </c>
      <c r="BY149" s="2">
        <v>0.996700774976646</v>
      </c>
      <c r="BZ149" s="2">
        <v>0.996633455166883</v>
      </c>
      <c r="CA149" s="2">
        <v>0.996563356039581</v>
      </c>
      <c r="CB149" s="2">
        <v>0.996491434947245</v>
      </c>
      <c r="CC149" s="2">
        <v>0.99641803405405</v>
      </c>
      <c r="CD149" s="2">
        <v>0.996343018027099</v>
      </c>
      <c r="CE149" s="2">
        <v>0.996265604998028</v>
      </c>
      <c r="CF149" s="2">
        <v>0.996184455544171</v>
      </c>
      <c r="CG149" s="2">
        <v>0.996097653088082</v>
      </c>
      <c r="CH149" s="2">
        <v>0.996009042519161</v>
      </c>
      <c r="CI149" s="2">
        <v>0.99591627647757</v>
      </c>
      <c r="CJ149" s="2">
        <v>0.995815356762681</v>
      </c>
      <c r="CK149" s="2">
        <v>0.995709341717927</v>
      </c>
      <c r="CL149" s="2">
        <v>0.995600204577278</v>
      </c>
      <c r="CM149" s="2">
        <v>0.99548869879767</v>
      </c>
      <c r="CN149" s="2">
        <v>0.99537447401981</v>
      </c>
      <c r="CO149" s="2">
        <v>0.995255882408721</v>
      </c>
      <c r="CP149" s="2">
        <v>0.995130042643847</v>
      </c>
      <c r="CQ149" s="2">
        <v>0.99499279327453</v>
      </c>
      <c r="CR149" s="2">
        <v>0.994846727087192</v>
      </c>
      <c r="CS149" s="2">
        <v>0.994695511729762</v>
      </c>
      <c r="CT149" s="2">
        <v>0.994535985072726</v>
      </c>
      <c r="CU149" s="2">
        <v>0.994368512345902</v>
      </c>
      <c r="CV149" s="2">
        <v>0.994191132746204</v>
      </c>
      <c r="CW149" s="2">
        <v>0.994001923159685</v>
      </c>
      <c r="CX149" s="2">
        <v>0.97815535336776</v>
      </c>
      <c r="CY149" s="2">
        <v>0.960687407838587</v>
      </c>
      <c r="CZ149" s="2">
        <v>0.974592961692629</v>
      </c>
      <c r="DA149" s="2">
        <v>0.987301301568652</v>
      </c>
      <c r="DB149" s="2">
        <v>0.989199558224766</v>
      </c>
      <c r="DC149" s="2">
        <v>0.985330098019224</v>
      </c>
      <c r="DD149" s="2">
        <v>0.989587874738427</v>
      </c>
      <c r="DE149" s="2">
        <v>0.98670474277663</v>
      </c>
      <c r="DF149" s="2">
        <v>0.987460275920454</v>
      </c>
      <c r="DG149" s="2">
        <v>1.05824326997578</v>
      </c>
      <c r="DH149" s="2">
        <v>0.833842979979524</v>
      </c>
      <c r="DI149" s="2">
        <v>0.593121730532585</v>
      </c>
      <c r="DJ149" s="2">
        <v>0.676646550607792</v>
      </c>
      <c r="DK149" s="2">
        <v>0.618188145496227</v>
      </c>
      <c r="DL149" s="2">
        <v>1.32609878522067</v>
      </c>
      <c r="DM149" s="2">
        <v>1.27432697975963</v>
      </c>
      <c r="DN149" s="2">
        <v>1.04996359342044</v>
      </c>
      <c r="DO149" s="2">
        <v>1.0152578270477</v>
      </c>
      <c r="DP149" s="2">
        <v>0.955142255036124</v>
      </c>
      <c r="DQ149" s="2">
        <v>1.04181645797911</v>
      </c>
      <c r="DR149" s="2">
        <v>0.964125276274523</v>
      </c>
      <c r="DS149" s="2">
        <v>1.00287457742638</v>
      </c>
      <c r="DT149" s="2">
        <v>1.0198763232759</v>
      </c>
      <c r="DU149" s="2">
        <v>0.952946273699113</v>
      </c>
      <c r="DV149" s="2">
        <v>1.04171250854784</v>
      </c>
      <c r="DW149" s="2">
        <v>0.968801460203658</v>
      </c>
      <c r="DX149" s="2">
        <v>0.997635303514083</v>
      </c>
      <c r="DY149" s="2">
        <v>1.02433547498875</v>
      </c>
      <c r="DZ149" s="2">
        <v>0.951129725346406</v>
      </c>
      <c r="EA149" s="2">
        <v>1.04095785681809</v>
      </c>
      <c r="EB149" s="2">
        <v>0.973978571105797</v>
      </c>
      <c r="EC149" s="2">
        <v>0.992136901893173</v>
      </c>
      <c r="ED149" s="2">
        <v>1.02853189316278</v>
      </c>
      <c r="EE149" s="2">
        <v>0.949855294305989</v>
      </c>
      <c r="EF149" s="2">
        <v>1.03943035449569</v>
      </c>
      <c r="EG149" s="2">
        <v>0.979597153972613</v>
      </c>
      <c r="EH149" s="2">
        <v>0.986502933747106</v>
      </c>
      <c r="EI149" s="2">
        <v>1.03238624940996</v>
      </c>
      <c r="EJ149" s="2">
        <v>0.949314780566297</v>
      </c>
      <c r="EK149" s="2">
        <v>1.03702574843081</v>
      </c>
      <c r="EL149" s="2">
        <v>0.985600849467873</v>
      </c>
      <c r="EM149" s="2">
        <v>0.980846449862356</v>
      </c>
      <c r="EN149" s="2">
        <v>1.03580687634088</v>
      </c>
      <c r="EO149" s="2">
        <v>0.949687584368519</v>
      </c>
      <c r="EP149" s="2">
        <v>1.0335848922737</v>
      </c>
      <c r="EQ149" s="2">
        <v>0.991951506038213</v>
      </c>
      <c r="ER149" s="2">
        <v>0.975300490961785</v>
      </c>
      <c r="ES149" s="2">
        <v>1.03872149343346</v>
      </c>
      <c r="ET149" s="2">
        <v>0.951180129393193</v>
      </c>
      <c r="EU149" s="2">
        <v>1.02893556179279</v>
      </c>
      <c r="EV149" s="2">
        <v>0.998593167540831</v>
      </c>
      <c r="EW149" s="2">
        <v>0.969986468042982</v>
      </c>
      <c r="EX149" s="2">
        <v>1.04105093785265</v>
      </c>
      <c r="EY149" s="2">
        <v>0.95397515285774</v>
      </c>
      <c r="EZ149" s="2">
        <v>1.02300102782832</v>
      </c>
      <c r="FA149" s="2">
        <v>1.00539799603613</v>
      </c>
      <c r="FB149" s="2">
        <v>0.965037926188133</v>
      </c>
      <c r="FC149" s="2">
        <v>1.04272243838657</v>
      </c>
      <c r="FD149" s="2">
        <v>0.957754321394138</v>
      </c>
      <c r="FE149" s="2">
        <v>1.01649116995406</v>
      </c>
      <c r="FF149" s="2">
        <v>1.01193058083778</v>
      </c>
      <c r="FG149" s="2">
        <v>0.960587722340391</v>
      </c>
      <c r="FH149" s="2">
        <v>1.04366114772155</v>
      </c>
      <c r="FI149" s="2">
        <v>0.962337609151722</v>
      </c>
      <c r="FJ149" s="2">
        <v>1.00969155097606</v>
      </c>
      <c r="FK149" s="2">
        <v>1.01805301155241</v>
      </c>
      <c r="FL149" s="2">
        <v>0.956773885126349</v>
      </c>
      <c r="FM149" s="2">
        <v>1.04378639696135</v>
      </c>
      <c r="FN149" s="2">
        <v>0.967635540562303</v>
      </c>
      <c r="FO149" s="2">
        <v>1.00271390561803</v>
      </c>
      <c r="FP149" s="2">
        <v>1.02369704869345</v>
      </c>
      <c r="FQ149" s="2">
        <v>0.953742639127604</v>
      </c>
      <c r="FR149" s="2">
        <v>1.04301409427951</v>
      </c>
      <c r="FS149" s="2">
        <v>0.973551583211372</v>
      </c>
      <c r="FT149" s="2">
        <v>0.995678392213191</v>
      </c>
      <c r="FU149" s="2">
        <v>1.02879819281814</v>
      </c>
      <c r="FV149" s="2">
        <v>0.951646501575973</v>
      </c>
      <c r="FW149" s="2">
        <v>1.04124694143491</v>
      </c>
      <c r="FX149" s="2">
        <v>0.97997893647028</v>
      </c>
      <c r="FY149" s="2">
        <v>0.988710216605351</v>
      </c>
      <c r="FZ149" s="2">
        <v>1.03329596315425</v>
      </c>
      <c r="GA149" s="2">
        <v>0.950653149186306</v>
      </c>
      <c r="GB149" s="2">
        <v>1.03837548928338</v>
      </c>
      <c r="GC149" s="2">
        <v>0.986807764819503</v>
      </c>
      <c r="GD149" s="2">
        <v>0.981936879114261</v>
      </c>
      <c r="GE149" s="2">
        <v>1.03712968407496</v>
      </c>
      <c r="GF149" s="2">
        <v>0.950945949954446</v>
      </c>
      <c r="GG149" s="2">
        <v>1.03422911382053</v>
      </c>
      <c r="GH149" s="2">
        <v>0.993966151540336</v>
      </c>
      <c r="GI149" s="2">
        <v>0.975490843162466</v>
      </c>
      <c r="GJ149" s="2">
        <v>1.04024060552563</v>
      </c>
      <c r="GK149" s="2">
        <v>0.95273486533843</v>
      </c>
      <c r="GL149" s="2">
        <v>1.02861387351038</v>
      </c>
      <c r="GM149" s="2">
        <v>1.00137724134987</v>
      </c>
      <c r="GN149" s="2">
        <v>0.969505542227255</v>
      </c>
      <c r="GO149" s="2">
        <v>1.04256738664993</v>
      </c>
      <c r="GP149" s="2">
        <v>0.956098238502897</v>
      </c>
      <c r="GQ149" s="2">
        <v>1.02165865655641</v>
      </c>
      <c r="GR149" s="2">
        <v>1.0087734702593</v>
      </c>
      <c r="GS149" s="2">
        <v>0.964118806450868</v>
      </c>
      <c r="GT149" s="2">
        <f t="shared" si="2"/>
        <v>0.961118806450868</v>
      </c>
    </row>
    <row r="150" spans="1:202">
      <c r="A150" s="2" t="s">
        <v>797</v>
      </c>
      <c r="B150" s="2">
        <v>0.998745139983874</v>
      </c>
      <c r="C150" s="2">
        <v>0.99873372127538</v>
      </c>
      <c r="D150" s="2">
        <v>0.998722133779432</v>
      </c>
      <c r="E150" s="2">
        <v>0.998710351419166</v>
      </c>
      <c r="F150" s="2">
        <v>0.998698442721815</v>
      </c>
      <c r="G150" s="2">
        <v>0.998686278330959</v>
      </c>
      <c r="H150" s="2">
        <v>0.998673828865621</v>
      </c>
      <c r="I150" s="2">
        <v>0.998661163132215</v>
      </c>
      <c r="J150" s="2">
        <v>0.998648307450821</v>
      </c>
      <c r="K150" s="2">
        <v>0.998635300720462</v>
      </c>
      <c r="L150" s="2">
        <v>0.998622105077085</v>
      </c>
      <c r="M150" s="2">
        <v>0.998608709548894</v>
      </c>
      <c r="N150" s="2">
        <v>0.998595062937416</v>
      </c>
      <c r="O150" s="2">
        <v>0.99858107002572</v>
      </c>
      <c r="P150" s="2">
        <v>0.998566882883321</v>
      </c>
      <c r="Q150" s="2">
        <v>0.99855243699924</v>
      </c>
      <c r="R150" s="2">
        <v>0.998537615932499</v>
      </c>
      <c r="S150" s="2">
        <v>0.998522513045312</v>
      </c>
      <c r="T150" s="2">
        <v>0.998507180300806</v>
      </c>
      <c r="U150" s="2">
        <v>0.998491615781816</v>
      </c>
      <c r="V150" s="2">
        <v>0.998475859572119</v>
      </c>
      <c r="W150" s="2">
        <v>0.998459822137905</v>
      </c>
      <c r="X150" s="2">
        <v>0.998443467194931</v>
      </c>
      <c r="Y150" s="2">
        <v>0.998426652249614</v>
      </c>
      <c r="Z150" s="2">
        <v>0.998409561175307</v>
      </c>
      <c r="AA150" s="2">
        <v>0.998392172402549</v>
      </c>
      <c r="AB150" s="2">
        <v>0.998374254296241</v>
      </c>
      <c r="AC150" s="2">
        <v>0.998355973974913</v>
      </c>
      <c r="AD150" s="2">
        <v>0.998337380632808</v>
      </c>
      <c r="AE150" s="2">
        <v>0.998318508856379</v>
      </c>
      <c r="AF150" s="2">
        <v>0.998299375041488</v>
      </c>
      <c r="AG150" s="2">
        <v>0.9982798774951</v>
      </c>
      <c r="AH150" s="2">
        <v>0.998259947319324</v>
      </c>
      <c r="AI150" s="2">
        <v>0.998239394232369</v>
      </c>
      <c r="AJ150" s="2">
        <v>0.998218484424728</v>
      </c>
      <c r="AK150" s="2">
        <v>0.998197165489481</v>
      </c>
      <c r="AL150" s="2">
        <v>0.998175120002546</v>
      </c>
      <c r="AM150" s="2">
        <v>0.998152574421364</v>
      </c>
      <c r="AN150" s="2">
        <v>0.998129615279302</v>
      </c>
      <c r="AO150" s="2">
        <v>0.998106292914519</v>
      </c>
      <c r="AP150" s="2">
        <v>0.998082617302485</v>
      </c>
      <c r="AQ150" s="2">
        <v>0.998058457131012</v>
      </c>
      <c r="AR150" s="2">
        <v>0.998033691462327</v>
      </c>
      <c r="AS150" s="2">
        <v>0.998008053707199</v>
      </c>
      <c r="AT150" s="2">
        <v>0.997981944549153</v>
      </c>
      <c r="AU150" s="2">
        <v>0.997955255620191</v>
      </c>
      <c r="AV150" s="2">
        <v>0.997927529964105</v>
      </c>
      <c r="AW150" s="2">
        <v>0.997899092315335</v>
      </c>
      <c r="AX150" s="2">
        <v>0.997870091437856</v>
      </c>
      <c r="AY150" s="2">
        <v>0.997840603486</v>
      </c>
      <c r="AZ150" s="2">
        <v>0.997810627562464</v>
      </c>
      <c r="BA150" s="2">
        <v>0.997779982987307</v>
      </c>
      <c r="BB150" s="2">
        <v>0.997748461266274</v>
      </c>
      <c r="BC150" s="2">
        <v>0.997715668400033</v>
      </c>
      <c r="BD150" s="2">
        <v>0.997682236690647</v>
      </c>
      <c r="BE150" s="2">
        <v>0.997647949779118</v>
      </c>
      <c r="BF150" s="2">
        <v>0.997612111109279</v>
      </c>
      <c r="BG150" s="2">
        <v>0.997575218057378</v>
      </c>
      <c r="BH150" s="2">
        <v>0.997537528760343</v>
      </c>
      <c r="BI150" s="2">
        <v>0.997499164871033</v>
      </c>
      <c r="BJ150" s="2">
        <v>0.997460105489978</v>
      </c>
      <c r="BK150" s="2">
        <v>0.997420092616489</v>
      </c>
      <c r="BL150" s="2">
        <v>0.997378720926945</v>
      </c>
      <c r="BM150" s="2">
        <v>0.997335431162813</v>
      </c>
      <c r="BN150" s="2">
        <v>0.997291242577602</v>
      </c>
      <c r="BO150" s="2">
        <v>0.997245723012872</v>
      </c>
      <c r="BP150" s="2">
        <v>0.997197746069406</v>
      </c>
      <c r="BQ150" s="2">
        <v>0.997148094118078</v>
      </c>
      <c r="BR150" s="2">
        <v>0.997097293938566</v>
      </c>
      <c r="BS150" s="2">
        <v>0.997045511613108</v>
      </c>
      <c r="BT150" s="2">
        <v>0.996992697250896</v>
      </c>
      <c r="BU150" s="2">
        <v>0.996938424967203</v>
      </c>
      <c r="BV150" s="2">
        <v>0.996881989990905</v>
      </c>
      <c r="BW150" s="2">
        <v>0.996822398316145</v>
      </c>
      <c r="BX150" s="2">
        <v>0.996761532228797</v>
      </c>
      <c r="BY150" s="2">
        <v>0.996698436015316</v>
      </c>
      <c r="BZ150" s="2">
        <v>0.996631100868373</v>
      </c>
      <c r="CA150" s="2">
        <v>0.996560986253018</v>
      </c>
      <c r="CB150" s="2">
        <v>0.996489049519864</v>
      </c>
      <c r="CC150" s="2">
        <v>0.99641563283136</v>
      </c>
      <c r="CD150" s="2">
        <v>0.996340600852517</v>
      </c>
      <c r="CE150" s="2">
        <v>0.996263171712612</v>
      </c>
      <c r="CF150" s="2">
        <v>0.996182005986652</v>
      </c>
      <c r="CG150" s="2">
        <v>0.99609518709431</v>
      </c>
      <c r="CH150" s="2">
        <v>0.996006559924033</v>
      </c>
      <c r="CI150" s="2">
        <v>0.995913777113392</v>
      </c>
      <c r="CJ150" s="2">
        <v>0.99581284045777</v>
      </c>
      <c r="CK150" s="2">
        <v>0.995706808299852</v>
      </c>
      <c r="CL150" s="2">
        <v>0.995597653871964</v>
      </c>
      <c r="CM150" s="2">
        <v>0.995486130628924</v>
      </c>
      <c r="CN150" s="2">
        <v>0.995371888209066</v>
      </c>
      <c r="CO150" s="2">
        <v>0.995253278774488</v>
      </c>
      <c r="CP150" s="2">
        <v>0.995127421001226</v>
      </c>
      <c r="CQ150" s="2">
        <v>0.994990153434524</v>
      </c>
      <c r="CR150" s="2">
        <v>0.994844068859476</v>
      </c>
      <c r="CS150" s="2">
        <v>0.994692834923081</v>
      </c>
      <c r="CT150" s="2">
        <v>0.994533289492066</v>
      </c>
      <c r="CU150" s="2">
        <v>0.994365797793667</v>
      </c>
      <c r="CV150" s="2">
        <v>0.994188399021706</v>
      </c>
      <c r="CW150" s="2">
        <v>0.993999170059015</v>
      </c>
      <c r="CX150" s="2">
        <v>0.978152576014066</v>
      </c>
      <c r="CY150" s="2">
        <v>0.960684608549212</v>
      </c>
      <c r="CZ150" s="2">
        <v>0.974590144873826</v>
      </c>
      <c r="DA150" s="2">
        <v>0.987298468228823</v>
      </c>
      <c r="DB150" s="2">
        <v>0.98919670528804</v>
      </c>
      <c r="DC150" s="2">
        <v>0.985327223364728</v>
      </c>
      <c r="DD150" s="2">
        <v>0.98958498084859</v>
      </c>
      <c r="DE150" s="2">
        <v>0.986701826995643</v>
      </c>
      <c r="DF150" s="2">
        <v>0.987457339287933</v>
      </c>
      <c r="DG150" s="2">
        <v>1.05824036160737</v>
      </c>
      <c r="DH150" s="2">
        <v>0.833840061793004</v>
      </c>
      <c r="DI150" s="2">
        <v>0.59311929082758</v>
      </c>
      <c r="DJ150" s="2">
        <v>0.676643879138191</v>
      </c>
      <c r="DK150" s="2">
        <v>0.618185611241431</v>
      </c>
      <c r="DL150" s="2">
        <v>1.32609652764904</v>
      </c>
      <c r="DM150" s="2">
        <v>1.27432448341995</v>
      </c>
      <c r="DN150" s="2">
        <v>1.049960534779</v>
      </c>
      <c r="DO150" s="2">
        <v>1.0152547146801</v>
      </c>
      <c r="DP150" s="2">
        <v>0.955139098759906</v>
      </c>
      <c r="DQ150" s="2">
        <v>1.04181332037668</v>
      </c>
      <c r="DR150" s="2">
        <v>0.964122072185174</v>
      </c>
      <c r="DS150" s="2">
        <v>1.00287136195621</v>
      </c>
      <c r="DT150" s="2">
        <v>1.01987309372116</v>
      </c>
      <c r="DU150" s="2">
        <v>0.952942994701919</v>
      </c>
      <c r="DV150" s="2">
        <v>1.04170924841316</v>
      </c>
      <c r="DW150" s="2">
        <v>0.968798131243818</v>
      </c>
      <c r="DX150" s="2">
        <v>0.997631958734058</v>
      </c>
      <c r="DY150" s="2">
        <v>1.02433212145077</v>
      </c>
      <c r="DZ150" s="2">
        <v>0.951126316327671</v>
      </c>
      <c r="EA150" s="2">
        <v>1.04095446610825</v>
      </c>
      <c r="EB150" s="2">
        <v>0.973975110132549</v>
      </c>
      <c r="EC150" s="2">
        <v>0.992133420129198</v>
      </c>
      <c r="ED150" s="2">
        <v>1.02852840818784</v>
      </c>
      <c r="EE150" s="2">
        <v>0.949851747346985</v>
      </c>
      <c r="EF150" s="2">
        <v>1.03942682437637</v>
      </c>
      <c r="EG150" s="2">
        <v>0.979593553356975</v>
      </c>
      <c r="EH150" s="2">
        <v>0.986499306807312</v>
      </c>
      <c r="EI150" s="2">
        <v>1.03238262481569</v>
      </c>
      <c r="EJ150" s="2">
        <v>0.949311087061148</v>
      </c>
      <c r="EK150" s="2">
        <v>1.03702206923506</v>
      </c>
      <c r="EL150" s="2">
        <v>0.985597101041684</v>
      </c>
      <c r="EM150" s="2">
        <v>0.980842668949203</v>
      </c>
      <c r="EN150" s="2">
        <v>1.03580310310469</v>
      </c>
      <c r="EO150" s="2">
        <v>0.949683734960601</v>
      </c>
      <c r="EP150" s="2">
        <v>1.03358105339167</v>
      </c>
      <c r="EQ150" s="2">
        <v>0.991947601042593</v>
      </c>
      <c r="ER150" s="2">
        <v>0.975296546584004</v>
      </c>
      <c r="ES150" s="2">
        <v>1.03871756160304</v>
      </c>
      <c r="ET150" s="2">
        <v>0.951176113923109</v>
      </c>
      <c r="EU150" s="2">
        <v>1.02893155161943</v>
      </c>
      <c r="EV150" s="2">
        <v>0.998589096549584</v>
      </c>
      <c r="EW150" s="2">
        <v>0.969982349898647</v>
      </c>
      <c r="EX150" s="2">
        <v>1.04104683642223</v>
      </c>
      <c r="EY150" s="2">
        <v>0.953970960337702</v>
      </c>
      <c r="EZ150" s="2">
        <v>1.0229968338504</v>
      </c>
      <c r="FA150" s="2">
        <v>1.00539374881447</v>
      </c>
      <c r="FB150" s="2">
        <v>0.965033623042173</v>
      </c>
      <c r="FC150" s="2">
        <v>1.04271815517659</v>
      </c>
      <c r="FD150" s="2">
        <v>0.957749939988763</v>
      </c>
      <c r="FE150" s="2">
        <v>1.01648677950664</v>
      </c>
      <c r="FF150" s="2">
        <v>1.01192614592004</v>
      </c>
      <c r="FG150" s="2">
        <v>0.96058322188153</v>
      </c>
      <c r="FH150" s="2">
        <v>1.04365666923971</v>
      </c>
      <c r="FI150" s="2">
        <v>0.962333026090226</v>
      </c>
      <c r="FJ150" s="2">
        <v>1.00968695064817</v>
      </c>
      <c r="FK150" s="2">
        <v>1.01804837620637</v>
      </c>
      <c r="FL150" s="2">
        <v>0.95676917381082</v>
      </c>
      <c r="FM150" s="2">
        <v>1.04378170824561</v>
      </c>
      <c r="FN150" s="2">
        <v>0.96763074204187</v>
      </c>
      <c r="FO150" s="2">
        <v>1.00270908092682</v>
      </c>
      <c r="FP150" s="2">
        <v>1.02369219878644</v>
      </c>
      <c r="FQ150" s="2">
        <v>0.953737702009058</v>
      </c>
      <c r="FR150" s="2">
        <v>1.04300917873356</v>
      </c>
      <c r="FS150" s="2">
        <v>0.973546554280551</v>
      </c>
      <c r="FT150" s="2">
        <v>0.995673327439289</v>
      </c>
      <c r="FU150" s="2">
        <v>1.02879311261869</v>
      </c>
      <c r="FV150" s="2">
        <v>0.951641322122448</v>
      </c>
      <c r="FW150" s="2">
        <v>1.04124178063736</v>
      </c>
      <c r="FX150" s="2">
        <v>0.979973660880361</v>
      </c>
      <c r="FY150" s="2">
        <v>0.988704894592548</v>
      </c>
      <c r="FZ150" s="2">
        <v>1.0332906351096</v>
      </c>
      <c r="GA150" s="2">
        <v>0.950647709089898</v>
      </c>
      <c r="GB150" s="2">
        <v>1.03837006279191</v>
      </c>
      <c r="GC150" s="2">
        <v>0.986802224837376</v>
      </c>
      <c r="GD150" s="2">
        <v>0.9819312810299</v>
      </c>
      <c r="GE150" s="2">
        <v>1.03712408855435</v>
      </c>
      <c r="GF150" s="2">
        <v>0.950940228940493</v>
      </c>
      <c r="GG150" s="2">
        <v>1.03422339889391</v>
      </c>
      <c r="GH150" s="2">
        <v>0.993960327755027</v>
      </c>
      <c r="GI150" s="2">
        <v>0.975484948217828</v>
      </c>
      <c r="GJ150" s="2">
        <v>1.0402347205325</v>
      </c>
      <c r="GK150" s="2">
        <v>0.952728840990932</v>
      </c>
      <c r="GL150" s="2">
        <v>1.02860784490763</v>
      </c>
      <c r="GM150" s="2">
        <v>1.00137111242195</v>
      </c>
      <c r="GN150" s="2">
        <v>0.96949932735008</v>
      </c>
      <c r="GO150" s="2">
        <v>1.04256118748692</v>
      </c>
      <c r="GP150" s="2">
        <v>0.956091886128273</v>
      </c>
      <c r="GQ150" s="2">
        <v>1.02165228690155</v>
      </c>
      <c r="GR150" s="2">
        <v>1.00876701238316</v>
      </c>
      <c r="GS150" s="2">
        <v>0.964112245906605</v>
      </c>
      <c r="GT150" s="2">
        <f t="shared" si="2"/>
        <v>0.961112245906605</v>
      </c>
    </row>
    <row r="151" spans="1:202">
      <c r="A151" s="2" t="s">
        <v>798</v>
      </c>
      <c r="B151" s="2">
        <v>0.998743643493873</v>
      </c>
      <c r="C151" s="2">
        <v>0.998732216929154</v>
      </c>
      <c r="D151" s="2">
        <v>0.998720621512786</v>
      </c>
      <c r="E151" s="2">
        <v>0.998708831170528</v>
      </c>
      <c r="F151" s="2">
        <v>0.998696914427111</v>
      </c>
      <c r="G151" s="2">
        <v>0.998684741924324</v>
      </c>
      <c r="H151" s="2">
        <v>0.998672284284453</v>
      </c>
      <c r="I151" s="2">
        <v>0.998659610308353</v>
      </c>
      <c r="J151" s="2">
        <v>0.998646746317916</v>
      </c>
      <c r="K151" s="2">
        <v>0.99863373121307</v>
      </c>
      <c r="L151" s="2">
        <v>0.99862052712463</v>
      </c>
      <c r="M151" s="2">
        <v>0.998607123083688</v>
      </c>
      <c r="N151" s="2">
        <v>0.998593467889973</v>
      </c>
      <c r="O151" s="2">
        <v>0.998579466324802</v>
      </c>
      <c r="P151" s="2">
        <v>0.998565270459033</v>
      </c>
      <c r="Q151" s="2">
        <v>0.998550815777494</v>
      </c>
      <c r="R151" s="2">
        <v>0.998535985841716</v>
      </c>
      <c r="S151" s="2">
        <v>0.998520874010878</v>
      </c>
      <c r="T151" s="2">
        <v>0.998505532249679</v>
      </c>
      <c r="U151" s="2">
        <v>0.998489965254885</v>
      </c>
      <c r="V151" s="2">
        <v>0.998474193698947</v>
      </c>
      <c r="W151" s="2">
        <v>0.998458147045072</v>
      </c>
      <c r="X151" s="2">
        <v>0.998441782805881</v>
      </c>
      <c r="Y151" s="2">
        <v>0.998424958486675</v>
      </c>
      <c r="Z151" s="2">
        <v>0.998407857960327</v>
      </c>
      <c r="AA151" s="2">
        <v>0.998390459656059</v>
      </c>
      <c r="AB151" s="2">
        <v>0.998372531938169</v>
      </c>
      <c r="AC151" s="2">
        <v>0.998354241924311</v>
      </c>
      <c r="AD151" s="2">
        <v>0.998335638807591</v>
      </c>
      <c r="AE151" s="2">
        <v>0.998316757173853</v>
      </c>
      <c r="AF151" s="2">
        <v>0.998297613417844</v>
      </c>
      <c r="AG151" s="2">
        <v>0.998278105845528</v>
      </c>
      <c r="AH151" s="2">
        <v>0.998258165558278</v>
      </c>
      <c r="AI151" s="2">
        <v>0.998237602272918</v>
      </c>
      <c r="AJ151" s="2">
        <v>0.998216682179186</v>
      </c>
      <c r="AK151" s="2">
        <v>0.998195352869453</v>
      </c>
      <c r="AL151" s="2">
        <v>0.998173296917976</v>
      </c>
      <c r="AM151" s="2">
        <v>0.998150740781531</v>
      </c>
      <c r="AN151" s="2">
        <v>0.998127770992558</v>
      </c>
      <c r="AO151" s="2">
        <v>0.998104437888011</v>
      </c>
      <c r="AP151" s="2">
        <v>0.998080751442372</v>
      </c>
      <c r="AQ151" s="2">
        <v>0.998056580342104</v>
      </c>
      <c r="AR151" s="2">
        <v>0.998031803648628</v>
      </c>
      <c r="AS151" s="2">
        <v>0.998006154771281</v>
      </c>
      <c r="AT151" s="2">
        <v>0.997980034392659</v>
      </c>
      <c r="AU151" s="2">
        <v>0.997953334143583</v>
      </c>
      <c r="AV151" s="2">
        <v>0.997925597066457</v>
      </c>
      <c r="AW151" s="2">
        <v>0.997897147894705</v>
      </c>
      <c r="AX151" s="2">
        <v>0.997868135391161</v>
      </c>
      <c r="AY151" s="2">
        <v>0.997838635708855</v>
      </c>
      <c r="AZ151" s="2">
        <v>0.99780864794922</v>
      </c>
      <c r="BA151" s="2">
        <v>0.997777991431333</v>
      </c>
      <c r="BB151" s="2">
        <v>0.997746457659008</v>
      </c>
      <c r="BC151" s="2">
        <v>0.997713652632134</v>
      </c>
      <c r="BD151" s="2">
        <v>0.997680208651121</v>
      </c>
      <c r="BE151" s="2">
        <v>0.997645909355828</v>
      </c>
      <c r="BF151" s="2">
        <v>0.997610058188591</v>
      </c>
      <c r="BG151" s="2">
        <v>0.997573152524342</v>
      </c>
      <c r="BH151" s="2">
        <v>0.997535450498475</v>
      </c>
      <c r="BI151" s="2">
        <v>0.997497073762899</v>
      </c>
      <c r="BJ151" s="2">
        <v>0.997458001416351</v>
      </c>
      <c r="BK151" s="2">
        <v>0.997417975456694</v>
      </c>
      <c r="BL151" s="2">
        <v>0.99737659055869</v>
      </c>
      <c r="BM151" s="2">
        <v>0.997333287462358</v>
      </c>
      <c r="BN151" s="2">
        <v>0.997289085419576</v>
      </c>
      <c r="BO151" s="2">
        <v>0.99724355227054</v>
      </c>
      <c r="BP151" s="2">
        <v>0.997195561613892</v>
      </c>
      <c r="BQ151" s="2">
        <v>0.997145895819426</v>
      </c>
      <c r="BR151" s="2">
        <v>0.997095081665185</v>
      </c>
      <c r="BS151" s="2">
        <v>0.997043285231732</v>
      </c>
      <c r="BT151" s="2">
        <v>0.996990456626763</v>
      </c>
      <c r="BU151" s="2">
        <v>0.996936169963672</v>
      </c>
      <c r="BV151" s="2">
        <v>0.996879720469129</v>
      </c>
      <c r="BW151" s="2">
        <v>0.996820114135699</v>
      </c>
      <c r="BX151" s="2">
        <v>0.996759233247501</v>
      </c>
      <c r="BY151" s="2">
        <v>0.996696122089388</v>
      </c>
      <c r="BZ151" s="2">
        <v>0.996628771851276</v>
      </c>
      <c r="CA151" s="2">
        <v>0.996558641996894</v>
      </c>
      <c r="CB151" s="2">
        <v>0.996486689875365</v>
      </c>
      <c r="CC151" s="2">
        <v>0.996413257647282</v>
      </c>
      <c r="CD151" s="2">
        <v>0.996338209975557</v>
      </c>
      <c r="CE151" s="2">
        <v>0.996260764987467</v>
      </c>
      <c r="CF151" s="2">
        <v>0.996179583255289</v>
      </c>
      <c r="CG151" s="2">
        <v>0.996092748196219</v>
      </c>
      <c r="CH151" s="2">
        <v>0.996004104697895</v>
      </c>
      <c r="CI151" s="2">
        <v>0.995911305394986</v>
      </c>
      <c r="CJ151" s="2">
        <v>0.995810352079359</v>
      </c>
      <c r="CK151" s="2">
        <v>0.995704303092568</v>
      </c>
      <c r="CL151" s="2">
        <v>0.995595131665722</v>
      </c>
      <c r="CM151" s="2">
        <v>0.995483591251366</v>
      </c>
      <c r="CN151" s="2">
        <v>0.99536933148578</v>
      </c>
      <c r="CO151" s="2">
        <v>0.995250704527857</v>
      </c>
      <c r="CP151" s="2">
        <v>0.995124829050502</v>
      </c>
      <c r="CQ151" s="2">
        <v>0.994987543594969</v>
      </c>
      <c r="CR151" s="2">
        <v>0.994841440945146</v>
      </c>
      <c r="CS151" s="2">
        <v>0.994690188746897</v>
      </c>
      <c r="CT151" s="2">
        <v>0.994530624863366</v>
      </c>
      <c r="CU151" s="2">
        <v>0.994363114519545</v>
      </c>
      <c r="CV151" s="2">
        <v>0.994185696906083</v>
      </c>
      <c r="CW151" s="2">
        <v>0.993996448902423</v>
      </c>
      <c r="CX151" s="2">
        <v>0.978149830998024</v>
      </c>
      <c r="CY151" s="2">
        <v>0.960681841964945</v>
      </c>
      <c r="CZ151" s="2">
        <v>0.974587361077876</v>
      </c>
      <c r="DA151" s="2">
        <v>0.987295668221684</v>
      </c>
      <c r="DB151" s="2">
        <v>0.989193886033251</v>
      </c>
      <c r="DC151" s="2">
        <v>0.985324382768923</v>
      </c>
      <c r="DD151" s="2">
        <v>0.989582121367198</v>
      </c>
      <c r="DE151" s="2">
        <v>0.986698946007382</v>
      </c>
      <c r="DF151" s="2">
        <v>0.98745443782233</v>
      </c>
      <c r="DG151" s="2">
        <v>1.05823748819686</v>
      </c>
      <c r="DH151" s="2">
        <v>0.833837178804939</v>
      </c>
      <c r="DI151" s="2">
        <v>0.593116880627385</v>
      </c>
      <c r="DJ151" s="2">
        <v>0.676641240051375</v>
      </c>
      <c r="DK151" s="2">
        <v>0.618183107779549</v>
      </c>
      <c r="DL151" s="2">
        <v>1.32609429760381</v>
      </c>
      <c r="DM151" s="2">
        <v>1.27432201766536</v>
      </c>
      <c r="DN151" s="2">
        <v>1.04995751377589</v>
      </c>
      <c r="DO151" s="2">
        <v>1.01525164076026</v>
      </c>
      <c r="DP151" s="2">
        <v>0.955135981618674</v>
      </c>
      <c r="DQ151" s="2">
        <v>1.04181022182358</v>
      </c>
      <c r="DR151" s="2">
        <v>0.964118908124564</v>
      </c>
      <c r="DS151" s="2">
        <v>1.00286818680681</v>
      </c>
      <c r="DT151" s="2">
        <v>1.01986990481998</v>
      </c>
      <c r="DU151" s="2">
        <v>0.95293975713695</v>
      </c>
      <c r="DV151" s="2">
        <v>1.04170602962979</v>
      </c>
      <c r="DW151" s="2">
        <v>0.968794844672498</v>
      </c>
      <c r="DX151" s="2">
        <v>0.997628656705928</v>
      </c>
      <c r="DY151" s="2">
        <v>1.02432881094502</v>
      </c>
      <c r="DZ151" s="2">
        <v>0.951122951222315</v>
      </c>
      <c r="EA151" s="2">
        <v>1.04095111924573</v>
      </c>
      <c r="EB151" s="2">
        <v>0.973971694093121</v>
      </c>
      <c r="EC151" s="2">
        <v>0.992129983744363</v>
      </c>
      <c r="ED151" s="2">
        <v>1.02852496881558</v>
      </c>
      <c r="EE151" s="2">
        <v>0.949848246985285</v>
      </c>
      <c r="EF151" s="2">
        <v>1.03942334081665</v>
      </c>
      <c r="EG151" s="2">
        <v>0.979590000423628</v>
      </c>
      <c r="EH151" s="2">
        <v>0.986495728088597</v>
      </c>
      <c r="EI151" s="2">
        <v>1.03237904860772</v>
      </c>
      <c r="EJ151" s="2">
        <v>0.949307443061394</v>
      </c>
      <c r="EK151" s="2">
        <v>1.03701843955184</v>
      </c>
      <c r="EL151" s="2">
        <v>0.985593403269092</v>
      </c>
      <c r="EM151" s="2">
        <v>0.980838939335391</v>
      </c>
      <c r="EN151" s="2">
        <v>1.03579938127615</v>
      </c>
      <c r="EO151" s="2">
        <v>0.949679938214762</v>
      </c>
      <c r="EP151" s="2">
        <v>1.03357726724381</v>
      </c>
      <c r="EQ151" s="2">
        <v>0.991943749916909</v>
      </c>
      <c r="ER151" s="2">
        <v>0.975292656844228</v>
      </c>
      <c r="ES151" s="2">
        <v>1.03871368446731</v>
      </c>
      <c r="ET151" s="2">
        <v>0.951172154547426</v>
      </c>
      <c r="EU151" s="2">
        <v>1.02892759770151</v>
      </c>
      <c r="EV151" s="2">
        <v>0.998585082914414</v>
      </c>
      <c r="EW151" s="2">
        <v>0.969978290019951</v>
      </c>
      <c r="EX151" s="2">
        <v>1.0410427932714</v>
      </c>
      <c r="EY151" s="2">
        <v>0.953966827649621</v>
      </c>
      <c r="EZ151" s="2">
        <v>1.02299269998144</v>
      </c>
      <c r="FA151" s="2">
        <v>1.00538956273449</v>
      </c>
      <c r="FB151" s="2">
        <v>0.965029382110748</v>
      </c>
      <c r="FC151" s="2">
        <v>1.04271393416556</v>
      </c>
      <c r="FD151" s="2">
        <v>0.957745622490638</v>
      </c>
      <c r="FE151" s="2">
        <v>1.01648245337835</v>
      </c>
      <c r="FF151" s="2">
        <v>1.01192177626684</v>
      </c>
      <c r="FG151" s="2">
        <v>0.960578787944782</v>
      </c>
      <c r="FH151" s="2">
        <v>1.04365225725284</v>
      </c>
      <c r="FI151" s="2">
        <v>0.96232851138593</v>
      </c>
      <c r="FJ151" s="2">
        <v>1.00968241924169</v>
      </c>
      <c r="FK151" s="2">
        <v>1.01804381062721</v>
      </c>
      <c r="FL151" s="2">
        <v>0.956764533727339</v>
      </c>
      <c r="FM151" s="2">
        <v>1.04377709074549</v>
      </c>
      <c r="FN151" s="2">
        <v>0.967626016744914</v>
      </c>
      <c r="FO151" s="2">
        <v>1.00270433019489</v>
      </c>
      <c r="FP151" s="2">
        <v>1.02368742357665</v>
      </c>
      <c r="FQ151" s="2">
        <v>0.953732841284394</v>
      </c>
      <c r="FR151" s="2">
        <v>1.04300433960406</v>
      </c>
      <c r="FS151" s="2">
        <v>0.97354160390347</v>
      </c>
      <c r="FT151" s="2">
        <v>0.995668342148838</v>
      </c>
      <c r="FU151" s="2">
        <v>1.02878811253012</v>
      </c>
      <c r="FV151" s="2">
        <v>0.951636224734531</v>
      </c>
      <c r="FW151" s="2">
        <v>1.04123670200175</v>
      </c>
      <c r="FX151" s="2">
        <v>0.979968469692132</v>
      </c>
      <c r="FY151" s="2">
        <v>0.988699658132514</v>
      </c>
      <c r="FZ151" s="2">
        <v>1.03328539313793</v>
      </c>
      <c r="GA151" s="2">
        <v>0.95064235730687</v>
      </c>
      <c r="GB151" s="2">
        <v>1.03836472482478</v>
      </c>
      <c r="GC151" s="2">
        <v>0.986796775686826</v>
      </c>
      <c r="GD151" s="2">
        <v>0.981925775180962</v>
      </c>
      <c r="GE151" s="2">
        <v>1.03711858569292</v>
      </c>
      <c r="GF151" s="2">
        <v>0.950934603140752</v>
      </c>
      <c r="GG151" s="2">
        <v>1.03421777955692</v>
      </c>
      <c r="GH151" s="2">
        <v>0.993954601884848</v>
      </c>
      <c r="GI151" s="2">
        <v>0.975479152884844</v>
      </c>
      <c r="GJ151" s="2">
        <v>1.04022893549758</v>
      </c>
      <c r="GK151" s="2">
        <v>0.952722919498174</v>
      </c>
      <c r="GL151" s="2">
        <v>1.02860191976114</v>
      </c>
      <c r="GM151" s="2">
        <v>1.00136508923117</v>
      </c>
      <c r="GN151" s="2">
        <v>0.96949322024826</v>
      </c>
      <c r="GO151" s="2">
        <v>1.04255509639742</v>
      </c>
      <c r="GP151" s="2">
        <v>0.956085645087936</v>
      </c>
      <c r="GQ151" s="2">
        <v>1.02164602947209</v>
      </c>
      <c r="GR151" s="2">
        <v>1.00876066890746</v>
      </c>
      <c r="GS151" s="2">
        <v>0.964105802201916</v>
      </c>
      <c r="GT151" s="2">
        <f t="shared" si="2"/>
        <v>0.961105802201916</v>
      </c>
    </row>
    <row r="152" spans="1:202">
      <c r="A152" s="2" t="s">
        <v>799</v>
      </c>
      <c r="B152" s="2">
        <v>0.998742159849538</v>
      </c>
      <c r="C152" s="2">
        <v>0.998730725529663</v>
      </c>
      <c r="D152" s="2">
        <v>0.998719122296605</v>
      </c>
      <c r="E152" s="2">
        <v>0.998707324075168</v>
      </c>
      <c r="F152" s="2">
        <v>0.998695399390792</v>
      </c>
      <c r="G152" s="2">
        <v>0.998683218883919</v>
      </c>
      <c r="H152" s="2">
        <v>0.998670753174871</v>
      </c>
      <c r="I152" s="2">
        <v>0.998658071065693</v>
      </c>
      <c r="J152" s="2">
        <v>0.998645198876175</v>
      </c>
      <c r="K152" s="2">
        <v>0.998632175507189</v>
      </c>
      <c r="L152" s="2">
        <v>0.998618963086388</v>
      </c>
      <c r="M152" s="2">
        <v>0.998605550646385</v>
      </c>
      <c r="N152" s="2">
        <v>0.99859188698558</v>
      </c>
      <c r="O152" s="2">
        <v>0.998577876882433</v>
      </c>
      <c r="P152" s="2">
        <v>0.998563672409949</v>
      </c>
      <c r="Q152" s="2">
        <v>0.99854920905117</v>
      </c>
      <c r="R152" s="2">
        <v>0.998534370365983</v>
      </c>
      <c r="S152" s="2">
        <v>0.998519249714486</v>
      </c>
      <c r="T152" s="2">
        <v>0.998503899057618</v>
      </c>
      <c r="U152" s="2">
        <v>0.998488323093219</v>
      </c>
      <c r="V152" s="2">
        <v>0.998472542494191</v>
      </c>
      <c r="W152" s="2">
        <v>0.998456493489688</v>
      </c>
      <c r="X152" s="2">
        <v>0.998440113736206</v>
      </c>
      <c r="Y152" s="2">
        <v>0.998423280170962</v>
      </c>
      <c r="Z152" s="2">
        <v>0.998406170321672</v>
      </c>
      <c r="AA152" s="2">
        <v>0.998388762616554</v>
      </c>
      <c r="AB152" s="2">
        <v>0.998370825419228</v>
      </c>
      <c r="AC152" s="2">
        <v>0.998352525846332</v>
      </c>
      <c r="AD152" s="2">
        <v>0.998333913090118</v>
      </c>
      <c r="AE152" s="2">
        <v>0.998315021735623</v>
      </c>
      <c r="AF152" s="2">
        <v>0.998295868176645</v>
      </c>
      <c r="AG152" s="2">
        <v>0.998276350718259</v>
      </c>
      <c r="AH152" s="2">
        <v>0.998256400460618</v>
      </c>
      <c r="AI152" s="2">
        <v>0.998235827119944</v>
      </c>
      <c r="AJ152" s="2">
        <v>0.998214896884768</v>
      </c>
      <c r="AK152" s="2">
        <v>0.998193557346522</v>
      </c>
      <c r="AL152" s="2">
        <v>0.99817149107855</v>
      </c>
      <c r="AM152" s="2">
        <v>0.998148924536472</v>
      </c>
      <c r="AN152" s="2">
        <v>0.998125944251968</v>
      </c>
      <c r="AO152" s="2">
        <v>0.998102600560711</v>
      </c>
      <c r="AP152" s="2">
        <v>0.998078903436244</v>
      </c>
      <c r="AQ152" s="2">
        <v>0.998054721564107</v>
      </c>
      <c r="AR152" s="2">
        <v>0.998029934004205</v>
      </c>
      <c r="AS152" s="2">
        <v>0.998004274165165</v>
      </c>
      <c r="AT152" s="2">
        <v>0.997978142728129</v>
      </c>
      <c r="AU152" s="2">
        <v>0.997951431323179</v>
      </c>
      <c r="AV152" s="2">
        <v>0.997923682991214</v>
      </c>
      <c r="AW152" s="2">
        <v>0.99789522246461</v>
      </c>
      <c r="AX152" s="2">
        <v>0.997866198505154</v>
      </c>
      <c r="AY152" s="2">
        <v>0.997836687264464</v>
      </c>
      <c r="AZ152" s="2">
        <v>0.997806687843198</v>
      </c>
      <c r="BA152" s="2">
        <v>0.997776019558584</v>
      </c>
      <c r="BB152" s="2">
        <v>0.997744473913691</v>
      </c>
      <c r="BC152" s="2">
        <v>0.997711656906728</v>
      </c>
      <c r="BD152" s="2">
        <v>0.997678200836848</v>
      </c>
      <c r="BE152" s="2">
        <v>0.997643889342968</v>
      </c>
      <c r="BF152" s="2">
        <v>0.997608025865573</v>
      </c>
      <c r="BG152" s="2">
        <v>0.997571107778412</v>
      </c>
      <c r="BH152" s="2">
        <v>0.997533393215845</v>
      </c>
      <c r="BI152" s="2">
        <v>0.997495003828147</v>
      </c>
      <c r="BJ152" s="2">
        <v>0.997455918712907</v>
      </c>
      <c r="BK152" s="2">
        <v>0.997415879866163</v>
      </c>
      <c r="BL152" s="2">
        <v>0.997374481961384</v>
      </c>
      <c r="BM152" s="2">
        <v>0.997331165736829</v>
      </c>
      <c r="BN152" s="2">
        <v>0.997286950443186</v>
      </c>
      <c r="BO152" s="2">
        <v>0.99724140391913</v>
      </c>
      <c r="BP152" s="2">
        <v>0.997193399761271</v>
      </c>
      <c r="BQ152" s="2">
        <v>0.997143720338181</v>
      </c>
      <c r="BR152" s="2">
        <v>0.997092892426478</v>
      </c>
      <c r="BS152" s="2">
        <v>0.997041082105138</v>
      </c>
      <c r="BT152" s="2">
        <v>0.996988239480344</v>
      </c>
      <c r="BU152" s="2">
        <v>0.996933938663414</v>
      </c>
      <c r="BV152" s="2">
        <v>0.996877474879381</v>
      </c>
      <c r="BW152" s="2">
        <v>0.996817854118633</v>
      </c>
      <c r="BX152" s="2">
        <v>0.996756958664292</v>
      </c>
      <c r="BY152" s="2">
        <v>0.996693832799015</v>
      </c>
      <c r="BZ152" s="2">
        <v>0.996626467710473</v>
      </c>
      <c r="CA152" s="2">
        <v>0.996556322860856</v>
      </c>
      <c r="CB152" s="2">
        <v>0.996484355597819</v>
      </c>
      <c r="CC152" s="2">
        <v>0.996410908080376</v>
      </c>
      <c r="CD152" s="2">
        <v>0.99633584496941</v>
      </c>
      <c r="CE152" s="2">
        <v>0.996258384389915</v>
      </c>
      <c r="CF152" s="2">
        <v>0.996177186911871</v>
      </c>
      <c r="CG152" s="2">
        <v>0.996090335949671</v>
      </c>
      <c r="CH152" s="2">
        <v>0.996001676390558</v>
      </c>
      <c r="CI152" s="2">
        <v>0.99590886086609</v>
      </c>
      <c r="CJ152" s="2">
        <v>0.995807891164902</v>
      </c>
      <c r="CK152" s="2">
        <v>0.995701825627452</v>
      </c>
      <c r="CL152" s="2">
        <v>0.99559263748351</v>
      </c>
      <c r="CM152" s="2">
        <v>0.995481080183532</v>
      </c>
      <c r="CN152" s="2">
        <v>0.995366803361708</v>
      </c>
      <c r="CO152" s="2">
        <v>0.995248159174002</v>
      </c>
      <c r="CP152" s="2">
        <v>0.995122266289979</v>
      </c>
      <c r="CQ152" s="2">
        <v>0.994984963247349</v>
      </c>
      <c r="CR152" s="2">
        <v>0.994838842828461</v>
      </c>
      <c r="CS152" s="2">
        <v>0.994687572678291</v>
      </c>
      <c r="CT152" s="2">
        <v>0.994527990656621</v>
      </c>
      <c r="CU152" s="2">
        <v>0.994360461985945</v>
      </c>
      <c r="CV152" s="2">
        <v>0.994183025854108</v>
      </c>
      <c r="CW152" s="2">
        <v>0.99399375913709</v>
      </c>
      <c r="CX152" s="2">
        <v>0.978147117758023</v>
      </c>
      <c r="CY152" s="2">
        <v>0.960679107515841</v>
      </c>
      <c r="CZ152" s="2">
        <v>0.974584609727467</v>
      </c>
      <c r="DA152" s="2">
        <v>0.987292900962336</v>
      </c>
      <c r="DB152" s="2">
        <v>0.989191099867311</v>
      </c>
      <c r="DC152" s="2">
        <v>0.985321575629904</v>
      </c>
      <c r="DD152" s="2">
        <v>0.98957929568417</v>
      </c>
      <c r="DE152" s="2">
        <v>0.986696099192624</v>
      </c>
      <c r="DF152" s="2">
        <v>0.987451570895714</v>
      </c>
      <c r="DG152" s="2">
        <v>1.05823464911756</v>
      </c>
      <c r="DH152" s="2">
        <v>0.833834330382123</v>
      </c>
      <c r="DI152" s="2">
        <v>0.593114499400013</v>
      </c>
      <c r="DJ152" s="2">
        <v>0.676638632761968</v>
      </c>
      <c r="DK152" s="2">
        <v>0.618180634552624</v>
      </c>
      <c r="DL152" s="2">
        <v>1.32609209458459</v>
      </c>
      <c r="DM152" s="2">
        <v>1.27431958193704</v>
      </c>
      <c r="DN152" s="2">
        <v>1.04995452972048</v>
      </c>
      <c r="DO152" s="2">
        <v>1.01524860458008</v>
      </c>
      <c r="DP152" s="2">
        <v>0.955132902888791</v>
      </c>
      <c r="DQ152" s="2">
        <v>1.04180716159526</v>
      </c>
      <c r="DR152" s="2">
        <v>0.964115783347139</v>
      </c>
      <c r="DS152" s="2">
        <v>1.00286505122435</v>
      </c>
      <c r="DT152" s="2">
        <v>1.01986675580938</v>
      </c>
      <c r="DU152" s="2">
        <v>0.95293656022379</v>
      </c>
      <c r="DV152" s="2">
        <v>1.04170285141564</v>
      </c>
      <c r="DW152" s="2">
        <v>0.96879159968512</v>
      </c>
      <c r="DX152" s="2">
        <v>0.997625396615182</v>
      </c>
      <c r="DY152" s="2">
        <v>1.02432554264823</v>
      </c>
      <c r="DZ152" s="2">
        <v>0.951119629187107</v>
      </c>
      <c r="EA152" s="2">
        <v>1.04094781538532</v>
      </c>
      <c r="EB152" s="2">
        <v>0.973968322117977</v>
      </c>
      <c r="EC152" s="2">
        <v>0.992126591857159</v>
      </c>
      <c r="ED152" s="2">
        <v>1.02852157415649</v>
      </c>
      <c r="EE152" s="2">
        <v>0.949844792308397</v>
      </c>
      <c r="EF152" s="2">
        <v>1.03941990290125</v>
      </c>
      <c r="EG152" s="2">
        <v>0.979586494231432</v>
      </c>
      <c r="EH152" s="2">
        <v>0.986492196635582</v>
      </c>
      <c r="EI152" s="2">
        <v>1.03237551982335</v>
      </c>
      <c r="EJ152" s="2">
        <v>0.949303847578133</v>
      </c>
      <c r="EK152" s="2">
        <v>1.03701485838828</v>
      </c>
      <c r="EL152" s="2">
        <v>0.985589755130063</v>
      </c>
      <c r="EM152" s="2">
        <v>0.980835259983532</v>
      </c>
      <c r="EN152" s="2">
        <v>1.03579570981159</v>
      </c>
      <c r="EO152" s="2">
        <v>0.949676193057651</v>
      </c>
      <c r="EP152" s="2">
        <v>1.03357353275059</v>
      </c>
      <c r="EQ152" s="2">
        <v>0.991939951553849</v>
      </c>
      <c r="ER152" s="2">
        <v>0.975288820614705</v>
      </c>
      <c r="ES152" s="2">
        <v>1.03870986089269</v>
      </c>
      <c r="ET152" s="2">
        <v>0.951168250098742</v>
      </c>
      <c r="EU152" s="2">
        <v>1.02892369886322</v>
      </c>
      <c r="EV152" s="2">
        <v>0.998581125431412</v>
      </c>
      <c r="EW152" s="2">
        <v>0.969974287178799</v>
      </c>
      <c r="EX152" s="2">
        <v>1.04103880716651</v>
      </c>
      <c r="EY152" s="2">
        <v>0.953962753521404</v>
      </c>
      <c r="EZ152" s="2">
        <v>1.02298862493808</v>
      </c>
      <c r="FA152" s="2">
        <v>1.00538543648502</v>
      </c>
      <c r="FB152" s="2">
        <v>0.965025202054068</v>
      </c>
      <c r="FC152" s="2">
        <v>1.04270977400818</v>
      </c>
      <c r="FD152" s="2">
        <v>0.957741367511403</v>
      </c>
      <c r="FE152" s="2">
        <v>1.01647819016562</v>
      </c>
      <c r="FF152" s="2">
        <v>1.01191747044775</v>
      </c>
      <c r="FG152" s="2">
        <v>0.960574419065927</v>
      </c>
      <c r="FH152" s="2">
        <v>1.04364791029044</v>
      </c>
      <c r="FI152" s="2">
        <v>0.962324063520346</v>
      </c>
      <c r="FJ152" s="2">
        <v>1.00967795521885</v>
      </c>
      <c r="FK152" s="2">
        <v>1.01803931325139</v>
      </c>
      <c r="FL152" s="2">
        <v>0.956759963272284</v>
      </c>
      <c r="FM152" s="2">
        <v>1.04377254285021</v>
      </c>
      <c r="FN152" s="2">
        <v>0.967621363007681</v>
      </c>
      <c r="FO152" s="2">
        <v>1.00269965173413</v>
      </c>
      <c r="FP152" s="2">
        <v>1.02368272135102</v>
      </c>
      <c r="FQ152" s="2">
        <v>0.953728055193854</v>
      </c>
      <c r="FR152" s="2">
        <v>1.04299957512256</v>
      </c>
      <c r="FS152" s="2">
        <v>0.973536730253228</v>
      </c>
      <c r="FT152" s="2">
        <v>0.995663434484836</v>
      </c>
      <c r="FU152" s="2">
        <v>1.02878319067184</v>
      </c>
      <c r="FV152" s="2">
        <v>0.951631207476635</v>
      </c>
      <c r="FW152" s="2">
        <v>1.04123170358055</v>
      </c>
      <c r="FX152" s="2">
        <v>0.979963360896097</v>
      </c>
      <c r="FY152" s="2">
        <v>0.988694505178111</v>
      </c>
      <c r="FZ152" s="2">
        <v>1.0332802351698</v>
      </c>
      <c r="GA152" s="2">
        <v>0.950637091703697</v>
      </c>
      <c r="GB152" s="2">
        <v>1.03835947323242</v>
      </c>
      <c r="GC152" s="2">
        <v>0.986791415151508</v>
      </c>
      <c r="GD152" s="2">
        <v>0.98192035930581</v>
      </c>
      <c r="GE152" s="2">
        <v>1.03711317320733</v>
      </c>
      <c r="GF152" s="2">
        <v>0.950929070197225</v>
      </c>
      <c r="GG152" s="2">
        <v>1.03421225343075</v>
      </c>
      <c r="GH152" s="2">
        <v>0.993948971479639</v>
      </c>
      <c r="GI152" s="2">
        <v>0.975473454659178</v>
      </c>
      <c r="GJ152" s="2">
        <v>1.04022324789452</v>
      </c>
      <c r="GK152" s="2">
        <v>0.952717098247738</v>
      </c>
      <c r="GL152" s="2">
        <v>1.02859609542922</v>
      </c>
      <c r="GM152" s="2">
        <v>1.00135916906358</v>
      </c>
      <c r="GN152" s="2">
        <v>0.969487218141824</v>
      </c>
      <c r="GO152" s="2">
        <v>1.04254911057849</v>
      </c>
      <c r="GP152" s="2">
        <v>0.956079512479482</v>
      </c>
      <c r="GQ152" s="2">
        <v>1.02163988132681</v>
      </c>
      <c r="GR152" s="2">
        <v>1.00875443681812</v>
      </c>
      <c r="GS152" s="2">
        <v>0.964099472241347</v>
      </c>
      <c r="GT152" s="2">
        <f t="shared" si="2"/>
        <v>0.961099472241347</v>
      </c>
    </row>
    <row r="153" spans="1:202">
      <c r="A153" s="2" t="s">
        <v>800</v>
      </c>
      <c r="B153" s="2">
        <v>0.998740688885135</v>
      </c>
      <c r="C153" s="2">
        <v>0.998729246909685</v>
      </c>
      <c r="D153" s="2">
        <v>0.998717635960852</v>
      </c>
      <c r="E153" s="2">
        <v>0.998705829962583</v>
      </c>
      <c r="F153" s="2">
        <v>0.9986938974405</v>
      </c>
      <c r="G153" s="2">
        <v>0.998681709033461</v>
      </c>
      <c r="H153" s="2">
        <v>0.998669235361435</v>
      </c>
      <c r="I153" s="2">
        <v>0.998656545225293</v>
      </c>
      <c r="J153" s="2">
        <v>0.998643664944768</v>
      </c>
      <c r="K153" s="2">
        <v>0.998630633420122</v>
      </c>
      <c r="L153" s="2">
        <v>0.998617412777271</v>
      </c>
      <c r="M153" s="2">
        <v>0.998603992049945</v>
      </c>
      <c r="N153" s="2">
        <v>0.998590320034023</v>
      </c>
      <c r="O153" s="2">
        <v>0.998576301508172</v>
      </c>
      <c r="P153" s="2">
        <v>0.998562088543609</v>
      </c>
      <c r="Q153" s="2">
        <v>0.998547616624572</v>
      </c>
      <c r="R153" s="2">
        <v>0.998532769307008</v>
      </c>
      <c r="S153" s="2">
        <v>0.99851763995461</v>
      </c>
      <c r="T153" s="2">
        <v>0.998502280521984</v>
      </c>
      <c r="U153" s="2">
        <v>0.998486695712662</v>
      </c>
      <c r="V153" s="2">
        <v>0.99847090619224</v>
      </c>
      <c r="W153" s="2">
        <v>0.998454848193329</v>
      </c>
      <c r="X153" s="2">
        <v>0.998438459369234</v>
      </c>
      <c r="Y153" s="2">
        <v>0.998421623580426</v>
      </c>
      <c r="Z153" s="2">
        <v>0.998404498046582</v>
      </c>
      <c r="AA153" s="2">
        <v>0.998387081069015</v>
      </c>
      <c r="AB153" s="2">
        <v>0.998369134521823</v>
      </c>
      <c r="AC153" s="2">
        <v>0.998350825521042</v>
      </c>
      <c r="AD153" s="2">
        <v>0.998332203257915</v>
      </c>
      <c r="AE153" s="2">
        <v>0.998313302316822</v>
      </c>
      <c r="AF153" s="2">
        <v>0.998294139090431</v>
      </c>
      <c r="AG153" s="2">
        <v>0.9982746118831</v>
      </c>
      <c r="AH153" s="2">
        <v>0.998254651793826</v>
      </c>
      <c r="AI153" s="2">
        <v>0.998234068537941</v>
      </c>
      <c r="AJ153" s="2">
        <v>0.998213128303263</v>
      </c>
      <c r="AK153" s="2">
        <v>0.998191778680117</v>
      </c>
      <c r="AL153" s="2">
        <v>0.998169702240638</v>
      </c>
      <c r="AM153" s="2">
        <v>0.998147125439816</v>
      </c>
      <c r="AN153" s="2">
        <v>0.998124134808193</v>
      </c>
      <c r="AO153" s="2">
        <v>0.998100780680492</v>
      </c>
      <c r="AP153" s="2">
        <v>0.998077073029211</v>
      </c>
      <c r="AQ153" s="2">
        <v>0.998052880538704</v>
      </c>
      <c r="AR153" s="2">
        <v>0.998028082268132</v>
      </c>
      <c r="AS153" s="2">
        <v>0.998002411624574</v>
      </c>
      <c r="AT153" s="2">
        <v>0.997976269288389</v>
      </c>
      <c r="AU153" s="2">
        <v>0.997949546888636</v>
      </c>
      <c r="AV153" s="2">
        <v>0.997921787464661</v>
      </c>
      <c r="AW153" s="2">
        <v>0.997893315748198</v>
      </c>
      <c r="AX153" s="2">
        <v>0.99786428049953</v>
      </c>
      <c r="AY153" s="2">
        <v>0.997834757869441</v>
      </c>
      <c r="AZ153" s="2">
        <v>0.997804746957168</v>
      </c>
      <c r="BA153" s="2">
        <v>0.99777406707892</v>
      </c>
      <c r="BB153" s="2">
        <v>0.997742509736299</v>
      </c>
      <c r="BC153" s="2">
        <v>0.997709680926292</v>
      </c>
      <c r="BD153" s="2">
        <v>0.997676212946808</v>
      </c>
      <c r="BE153" s="2">
        <v>0.997641889435668</v>
      </c>
      <c r="BF153" s="2">
        <v>0.997606013831706</v>
      </c>
      <c r="BG153" s="2">
        <v>0.997569083507438</v>
      </c>
      <c r="BH153" s="2">
        <v>0.99753135659627</v>
      </c>
      <c r="BI153" s="2">
        <v>0.997492954746858</v>
      </c>
      <c r="BJ153" s="2">
        <v>0.997453857055551</v>
      </c>
      <c r="BK153" s="2">
        <v>0.997413805516908</v>
      </c>
      <c r="BL153" s="2">
        <v>0.997372394802879</v>
      </c>
      <c r="BM153" s="2">
        <v>0.997329065650035</v>
      </c>
      <c r="BN153" s="2">
        <v>0.997284837308069</v>
      </c>
      <c r="BO153" s="2">
        <v>0.997239277613938</v>
      </c>
      <c r="BP153" s="2">
        <v>0.997191260162494</v>
      </c>
      <c r="BQ153" s="2">
        <v>0.997141567320857</v>
      </c>
      <c r="BR153" s="2">
        <v>0.997090725864493</v>
      </c>
      <c r="BS153" s="2">
        <v>0.997038901870871</v>
      </c>
      <c r="BT153" s="2">
        <v>0.996986045444382</v>
      </c>
      <c r="BU153" s="2">
        <v>0.996931730694587</v>
      </c>
      <c r="BV153" s="2">
        <v>0.996875252845033</v>
      </c>
      <c r="BW153" s="2">
        <v>0.996815617883599</v>
      </c>
      <c r="BX153" s="2">
        <v>0.996754708092664</v>
      </c>
      <c r="BY153" s="2">
        <v>0.996691567752871</v>
      </c>
      <c r="BZ153" s="2">
        <v>0.996624188049419</v>
      </c>
      <c r="CA153" s="2">
        <v>0.996554028443163</v>
      </c>
      <c r="CB153" s="2">
        <v>0.996482046280391</v>
      </c>
      <c r="CC153" s="2">
        <v>0.996408583718517</v>
      </c>
      <c r="CD153" s="2">
        <v>0.996333505416271</v>
      </c>
      <c r="CE153" s="2">
        <v>0.99625602949668</v>
      </c>
      <c r="CF153" s="2">
        <v>0.996174816527473</v>
      </c>
      <c r="CG153" s="2">
        <v>0.99608794992009</v>
      </c>
      <c r="CH153" s="2">
        <v>0.995999274561646</v>
      </c>
      <c r="CI153" s="2">
        <v>0.995906443080546</v>
      </c>
      <c r="CJ153" s="2">
        <v>0.995805457262269</v>
      </c>
      <c r="CK153" s="2">
        <v>0.995699375446066</v>
      </c>
      <c r="CL153" s="2">
        <v>0.995590170860702</v>
      </c>
      <c r="CM153" s="2">
        <v>0.995478596954593</v>
      </c>
      <c r="CN153" s="2">
        <v>0.995364303359582</v>
      </c>
      <c r="CO153" s="2">
        <v>0.995245642229173</v>
      </c>
      <c r="CP153" s="2">
        <v>0.995119732229285</v>
      </c>
      <c r="CQ153" s="2">
        <v>0.994982411894446</v>
      </c>
      <c r="CR153" s="2">
        <v>0.994836274005329</v>
      </c>
      <c r="CS153" s="2">
        <v>0.99468498620631</v>
      </c>
      <c r="CT153" s="2">
        <v>0.994525386353662</v>
      </c>
      <c r="CU153" s="2">
        <v>0.994357839667598</v>
      </c>
      <c r="CV153" s="2">
        <v>0.994180385333054</v>
      </c>
      <c r="CW153" s="2">
        <v>0.993991100222792</v>
      </c>
      <c r="CX153" s="2">
        <v>0.978144435745493</v>
      </c>
      <c r="CY153" s="2">
        <v>0.960676404645132</v>
      </c>
      <c r="CZ153" s="2">
        <v>0.974581890258523</v>
      </c>
      <c r="DA153" s="2">
        <v>0.987290165879546</v>
      </c>
      <c r="DB153" s="2">
        <v>0.989188346210985</v>
      </c>
      <c r="DC153" s="2">
        <v>0.985318801359963</v>
      </c>
      <c r="DD153" s="2">
        <v>0.989576503203647</v>
      </c>
      <c r="DE153" s="2">
        <v>0.986693285946773</v>
      </c>
      <c r="DF153" s="2">
        <v>0.987448737894875</v>
      </c>
      <c r="DG153" s="2">
        <v>1.05823184375786</v>
      </c>
      <c r="DH153" s="2">
        <v>0.833831515906578</v>
      </c>
      <c r="DI153" s="2">
        <v>0.593112146626015</v>
      </c>
      <c r="DJ153" s="2">
        <v>0.676636056698585</v>
      </c>
      <c r="DK153" s="2">
        <v>0.618178191016189</v>
      </c>
      <c r="DL153" s="2">
        <v>1.32608991810288</v>
      </c>
      <c r="DM153" s="2">
        <v>1.2743171756897</v>
      </c>
      <c r="DN153" s="2">
        <v>1.04995158193906</v>
      </c>
      <c r="DO153" s="2">
        <v>1.01524560544861</v>
      </c>
      <c r="DP153" s="2">
        <v>0.955129861864663</v>
      </c>
      <c r="DQ153" s="2">
        <v>1.04180413898481</v>
      </c>
      <c r="DR153" s="2">
        <v>0.964112697125653</v>
      </c>
      <c r="DS153" s="2">
        <v>1.00286195447372</v>
      </c>
      <c r="DT153" s="2">
        <v>1.01986364594539</v>
      </c>
      <c r="DU153" s="2">
        <v>0.952933403201414</v>
      </c>
      <c r="DV153" s="2">
        <v>1.04169971300843</v>
      </c>
      <c r="DW153" s="2">
        <v>0.968788395497241</v>
      </c>
      <c r="DX153" s="2">
        <v>0.997622177667773</v>
      </c>
      <c r="DY153" s="2">
        <v>1.0243223157582</v>
      </c>
      <c r="DZ153" s="2">
        <v>0.951116349400255</v>
      </c>
      <c r="EA153" s="2">
        <v>1.04094455370329</v>
      </c>
      <c r="EB153" s="2">
        <v>0.973964993359927</v>
      </c>
      <c r="EC153" s="2">
        <v>0.992123243608597</v>
      </c>
      <c r="ED153" s="2">
        <v>1.02851822334416</v>
      </c>
      <c r="EE153" s="2">
        <v>0.949841382427534</v>
      </c>
      <c r="EF153" s="2">
        <v>1.03941650973875</v>
      </c>
      <c r="EG153" s="2">
        <v>0.979583033864002</v>
      </c>
      <c r="EH153" s="2">
        <v>0.986488711517614</v>
      </c>
      <c r="EI153" s="2">
        <v>1.03237203752545</v>
      </c>
      <c r="EJ153" s="2">
        <v>0.949300299648677</v>
      </c>
      <c r="EK153" s="2">
        <v>1.03701132477768</v>
      </c>
      <c r="EL153" s="2">
        <v>0.985586155631783</v>
      </c>
      <c r="EM153" s="2">
        <v>0.980831629884325</v>
      </c>
      <c r="EN153" s="2">
        <v>1.03579208769536</v>
      </c>
      <c r="EO153" s="2">
        <v>0.94967249844453</v>
      </c>
      <c r="EP153" s="2">
        <v>1.03356984886201</v>
      </c>
      <c r="EQ153" s="2">
        <v>0.991936204876097</v>
      </c>
      <c r="ER153" s="2">
        <v>0.975285036798635</v>
      </c>
      <c r="ES153" s="2">
        <v>1.03870608977681</v>
      </c>
      <c r="ET153" s="2">
        <v>0.951164399441605</v>
      </c>
      <c r="EU153" s="2">
        <v>1.02891985396141</v>
      </c>
      <c r="EV153" s="2">
        <v>0.998577222930132</v>
      </c>
      <c r="EW153" s="2">
        <v>0.969970340181279</v>
      </c>
      <c r="EX153" s="2">
        <v>1.04103487690839</v>
      </c>
      <c r="EY153" s="2">
        <v>0.953958736717057</v>
      </c>
      <c r="EZ153" s="2">
        <v>1.02298460747329</v>
      </c>
      <c r="FA153" s="2">
        <v>1.00538136879213</v>
      </c>
      <c r="FB153" s="2">
        <v>0.965021081570492</v>
      </c>
      <c r="FC153" s="2">
        <v>1.04270567339747</v>
      </c>
      <c r="FD153" s="2">
        <v>0.957737173702617</v>
      </c>
      <c r="FE153" s="2">
        <v>1.01647398850574</v>
      </c>
      <c r="FF153" s="2">
        <v>1.0119132270737</v>
      </c>
      <c r="FG153" s="2">
        <v>0.960570113823189</v>
      </c>
      <c r="FH153" s="2">
        <v>1.04364362692518</v>
      </c>
      <c r="FI153" s="2">
        <v>0.962319681019958</v>
      </c>
      <c r="FJ153" s="2">
        <v>1.00967355708734</v>
      </c>
      <c r="FK153" s="2">
        <v>1.01803488256155</v>
      </c>
      <c r="FL153" s="2">
        <v>0.956755460889516</v>
      </c>
      <c r="FM153" s="2">
        <v>1.04376806299756</v>
      </c>
      <c r="FN153" s="2">
        <v>0.967616779216428</v>
      </c>
      <c r="FO153" s="2">
        <v>1.00269504390743</v>
      </c>
      <c r="FP153" s="2">
        <v>1.02367809044862</v>
      </c>
      <c r="FQ153" s="2">
        <v>0.953723342031138</v>
      </c>
      <c r="FR153" s="2">
        <v>1.04299488357451</v>
      </c>
      <c r="FS153" s="2">
        <v>0.973531931559183</v>
      </c>
      <c r="FT153" s="2">
        <v>0.995658602647937</v>
      </c>
      <c r="FU153" s="2">
        <v>1.02877834522158</v>
      </c>
      <c r="FV153" s="2">
        <v>0.951626268473678</v>
      </c>
      <c r="FW153" s="2">
        <v>1.04122678348791</v>
      </c>
      <c r="FX153" s="2">
        <v>0.979958332545349</v>
      </c>
      <c r="FY153" s="2">
        <v>0.988689433747294</v>
      </c>
      <c r="FZ153" s="2">
        <v>1.03327515920124</v>
      </c>
      <c r="GA153" s="2">
        <v>0.950631910214512</v>
      </c>
      <c r="GB153" s="2">
        <v>1.03835430593502</v>
      </c>
      <c r="GC153" s="2">
        <v>0.986786141086371</v>
      </c>
      <c r="GD153" s="2">
        <v>0.981915031216327</v>
      </c>
      <c r="GE153" s="2">
        <v>1.03710784888875</v>
      </c>
      <c r="GF153" s="2">
        <v>0.950923627828873</v>
      </c>
      <c r="GG153" s="2">
        <v>1.03420681821432</v>
      </c>
      <c r="GH153" s="2">
        <v>0.99394343417152</v>
      </c>
      <c r="GI153" s="2">
        <v>0.975467851119432</v>
      </c>
      <c r="GJ153" s="2">
        <v>1.04021765528174</v>
      </c>
      <c r="GK153" s="2">
        <v>0.952711374714476</v>
      </c>
      <c r="GL153" s="2">
        <v>1.02859036935999</v>
      </c>
      <c r="GM153" s="2">
        <v>1.0013533492973</v>
      </c>
      <c r="GN153" s="2">
        <v>0.969481318345157</v>
      </c>
      <c r="GO153" s="2">
        <v>1.04254322732391</v>
      </c>
      <c r="GP153" s="2">
        <v>0.956073485499922</v>
      </c>
      <c r="GQ153" s="2">
        <v>1.02163383962649</v>
      </c>
      <c r="GR153" s="2">
        <v>1.0087483132052</v>
      </c>
      <c r="GS153" s="2">
        <v>0.964093253039039</v>
      </c>
      <c r="GT153" s="2">
        <f t="shared" si="2"/>
        <v>0.961093253039039</v>
      </c>
    </row>
    <row r="154" spans="1:202">
      <c r="A154" s="2" t="s">
        <v>801</v>
      </c>
      <c r="B154" s="2">
        <v>0.998739230437889</v>
      </c>
      <c r="C154" s="2">
        <v>0.998727780904643</v>
      </c>
      <c r="D154" s="2">
        <v>0.99871616233948</v>
      </c>
      <c r="E154" s="2">
        <v>0.998704348665202</v>
      </c>
      <c r="F154" s="2">
        <v>0.998692408405674</v>
      </c>
      <c r="G154" s="2">
        <v>0.998680212201108</v>
      </c>
      <c r="H154" s="2">
        <v>0.9986677306698</v>
      </c>
      <c r="I154" s="2">
        <v>0.998655032611566</v>
      </c>
      <c r="J154" s="2">
        <v>0.998642144346131</v>
      </c>
      <c r="K154" s="2">
        <v>0.998629104772964</v>
      </c>
      <c r="L154" s="2">
        <v>0.998615876016495</v>
      </c>
      <c r="M154" s="2">
        <v>0.998602447110787</v>
      </c>
      <c r="N154" s="2">
        <v>0.998588766849889</v>
      </c>
      <c r="O154" s="2">
        <v>0.998574740014085</v>
      </c>
      <c r="P154" s="2">
        <v>0.998560518670114</v>
      </c>
      <c r="Q154" s="2">
        <v>0.998546038305492</v>
      </c>
      <c r="R154" s="2">
        <v>0.998531182471653</v>
      </c>
      <c r="S154" s="2">
        <v>0.998516044533531</v>
      </c>
      <c r="T154" s="2">
        <v>0.998500676446078</v>
      </c>
      <c r="U154" s="2">
        <v>0.998485082909757</v>
      </c>
      <c r="V154" s="2">
        <v>0.99846928458943</v>
      </c>
      <c r="W154" s="2">
        <v>0.998453217719035</v>
      </c>
      <c r="X154" s="2">
        <v>0.998436819948884</v>
      </c>
      <c r="Y154" s="2">
        <v>0.998419975139537</v>
      </c>
      <c r="Z154" s="2">
        <v>0.998402847145119</v>
      </c>
      <c r="AA154" s="2">
        <v>0.998385414802102</v>
      </c>
      <c r="AB154" s="2">
        <v>0.998367459032415</v>
      </c>
      <c r="AC154" s="2">
        <v>0.998349140732585</v>
      </c>
      <c r="AD154" s="2">
        <v>0.998330509092633</v>
      </c>
      <c r="AE154" s="2">
        <v>0.998311598696579</v>
      </c>
      <c r="AF154" s="2">
        <v>0.998292425935932</v>
      </c>
      <c r="AG154" s="2">
        <v>0.998272889114234</v>
      </c>
      <c r="AH154" s="2">
        <v>0.99825291932942</v>
      </c>
      <c r="AI154" s="2">
        <v>0.998232326296095</v>
      </c>
      <c r="AJ154" s="2">
        <v>0.998211376201065</v>
      </c>
      <c r="AK154" s="2">
        <v>0.998190016633751</v>
      </c>
      <c r="AL154" s="2">
        <v>0.998167930165391</v>
      </c>
      <c r="AM154" s="2">
        <v>0.99814534324973</v>
      </c>
      <c r="AN154" s="2">
        <v>0.998122342416686</v>
      </c>
      <c r="AO154" s="2">
        <v>0.998098977999995</v>
      </c>
      <c r="AP154" s="2">
        <v>0.998075259970905</v>
      </c>
      <c r="AQ154" s="2">
        <v>0.998051057012924</v>
      </c>
      <c r="AR154" s="2">
        <v>0.998026248184156</v>
      </c>
      <c r="AS154" s="2">
        <v>0.998000566890534</v>
      </c>
      <c r="AT154" s="2">
        <v>0.997974413811275</v>
      </c>
      <c r="AU154" s="2">
        <v>0.997947680574544</v>
      </c>
      <c r="AV154" s="2">
        <v>0.99791991021862</v>
      </c>
      <c r="AW154" s="2">
        <v>0.997891427473789</v>
      </c>
      <c r="AX154" s="2">
        <v>0.997862381099631</v>
      </c>
      <c r="AY154" s="2">
        <v>0.997832847245627</v>
      </c>
      <c r="AZ154" s="2">
        <v>0.997802825009898</v>
      </c>
      <c r="BA154" s="2">
        <v>0.997772133707579</v>
      </c>
      <c r="BB154" s="2">
        <v>0.997740564838695</v>
      </c>
      <c r="BC154" s="2">
        <v>0.997707724399134</v>
      </c>
      <c r="BD154" s="2">
        <v>0.997674244685851</v>
      </c>
      <c r="BE154" s="2">
        <v>0.997639909335287</v>
      </c>
      <c r="BF154" s="2">
        <v>0.997604021784536</v>
      </c>
      <c r="BG154" s="2">
        <v>0.997567079405486</v>
      </c>
      <c r="BH154" s="2">
        <v>0.997529340329938</v>
      </c>
      <c r="BI154" s="2">
        <v>0.997490926205437</v>
      </c>
      <c r="BJ154" s="2">
        <v>0.9974518161269</v>
      </c>
      <c r="BK154" s="2">
        <v>0.997411752087498</v>
      </c>
      <c r="BL154" s="2">
        <v>0.997370328757857</v>
      </c>
      <c r="BM154" s="2">
        <v>0.997326986872601</v>
      </c>
      <c r="BN154" s="2">
        <v>0.997282745680649</v>
      </c>
      <c r="BO154" s="2">
        <v>0.997237173017352</v>
      </c>
      <c r="BP154" s="2">
        <v>0.997189142475478</v>
      </c>
      <c r="BQ154" s="2">
        <v>0.997139436421297</v>
      </c>
      <c r="BR154" s="2">
        <v>0.997088581628774</v>
      </c>
      <c r="BS154" s="2">
        <v>0.997036744173811</v>
      </c>
      <c r="BT154" s="2">
        <v>0.996983874159309</v>
      </c>
      <c r="BU154" s="2">
        <v>0.996929545693302</v>
      </c>
      <c r="BV154" s="2">
        <v>0.996873053997121</v>
      </c>
      <c r="BW154" s="2">
        <v>0.996813405057151</v>
      </c>
      <c r="BX154" s="2">
        <v>0.996752481154475</v>
      </c>
      <c r="BY154" s="2">
        <v>0.996689326567717</v>
      </c>
      <c r="BZ154" s="2">
        <v>0.996621932480011</v>
      </c>
      <c r="CA154" s="2">
        <v>0.996551758350659</v>
      </c>
      <c r="CB154" s="2">
        <v>0.99647976152489</v>
      </c>
      <c r="CC154" s="2">
        <v>0.99640628415811</v>
      </c>
      <c r="CD154" s="2">
        <v>0.996331190907429</v>
      </c>
      <c r="CE154" s="2">
        <v>0.996253699893714</v>
      </c>
      <c r="CF154" s="2">
        <v>0.996172471682372</v>
      </c>
      <c r="CG154" s="2">
        <v>0.99608558968241</v>
      </c>
      <c r="CH154" s="2">
        <v>0.995996898780361</v>
      </c>
      <c r="CI154" s="2">
        <v>0.995904051601753</v>
      </c>
      <c r="CJ154" s="2">
        <v>0.995803049928965</v>
      </c>
      <c r="CK154" s="2">
        <v>0.995696952100257</v>
      </c>
      <c r="CL154" s="2">
        <v>0.995587731342977</v>
      </c>
      <c r="CM154" s="2">
        <v>0.995476141103995</v>
      </c>
      <c r="CN154" s="2">
        <v>0.995361831012754</v>
      </c>
      <c r="CO154" s="2">
        <v>0.995243153220201</v>
      </c>
      <c r="CP154" s="2">
        <v>0.995117226389022</v>
      </c>
      <c r="CQ154" s="2">
        <v>0.994979889050093</v>
      </c>
      <c r="CR154" s="2">
        <v>0.994833733983149</v>
      </c>
      <c r="CS154" s="2">
        <v>0.994682428831475</v>
      </c>
      <c r="CT154" s="2">
        <v>0.994522811448003</v>
      </c>
      <c r="CU154" s="2">
        <v>0.994355247051079</v>
      </c>
      <c r="CV154" s="2">
        <v>0.99417777482231</v>
      </c>
      <c r="CW154" s="2">
        <v>0.99398847163179</v>
      </c>
      <c r="CX154" s="2">
        <v>0.978141784424284</v>
      </c>
      <c r="CY154" s="2">
        <v>0.960673732808738</v>
      </c>
      <c r="CZ154" s="2">
        <v>0.974579202119997</v>
      </c>
      <c r="DA154" s="2">
        <v>0.987287462415308</v>
      </c>
      <c r="DB154" s="2">
        <v>0.98918562449847</v>
      </c>
      <c r="DC154" s="2">
        <v>0.985316059385023</v>
      </c>
      <c r="DD154" s="2">
        <v>0.989573743343855</v>
      </c>
      <c r="DE154" s="2">
        <v>0.986690505679534</v>
      </c>
      <c r="DF154" s="2">
        <v>0.987445938221056</v>
      </c>
      <c r="DG154" s="2">
        <v>1.05822907152033</v>
      </c>
      <c r="DH154" s="2">
        <v>0.833828734774948</v>
      </c>
      <c r="DI154" s="2">
        <v>0.593109821798309</v>
      </c>
      <c r="DJ154" s="2">
        <v>0.67663351130362</v>
      </c>
      <c r="DK154" s="2">
        <v>0.61817577663866</v>
      </c>
      <c r="DL154" s="2">
        <v>1.32608776768196</v>
      </c>
      <c r="DM154" s="2">
        <v>1.2743147983913</v>
      </c>
      <c r="DN154" s="2">
        <v>1.04994866977407</v>
      </c>
      <c r="DO154" s="2">
        <v>1.01524264269175</v>
      </c>
      <c r="DP154" s="2">
        <v>0.955126857857563</v>
      </c>
      <c r="DQ154" s="2">
        <v>1.0418011533028</v>
      </c>
      <c r="DR154" s="2">
        <v>0.964109648750732</v>
      </c>
      <c r="DS154" s="2">
        <v>1.0028588958379</v>
      </c>
      <c r="DT154" s="2">
        <v>1.01986057450237</v>
      </c>
      <c r="DU154" s="2">
        <v>0.952930285327706</v>
      </c>
      <c r="DV154" s="2">
        <v>1.0416966136649</v>
      </c>
      <c r="DW154" s="2">
        <v>0.968785231343937</v>
      </c>
      <c r="DX154" s="2">
        <v>0.997618999089585</v>
      </c>
      <c r="DY154" s="2">
        <v>1.02431912949292</v>
      </c>
      <c r="DZ154" s="2">
        <v>0.951113111060696</v>
      </c>
      <c r="EA154" s="2">
        <v>1.04094133339703</v>
      </c>
      <c r="EB154" s="2">
        <v>0.973961706993146</v>
      </c>
      <c r="EC154" s="2">
        <v>0.992119938161798</v>
      </c>
      <c r="ED154" s="2">
        <v>1.0285149155344</v>
      </c>
      <c r="EE154" s="2">
        <v>0.949838016476858</v>
      </c>
      <c r="EF154" s="2">
        <v>1.03941316046085</v>
      </c>
      <c r="EG154" s="2">
        <v>0.979579618428501</v>
      </c>
      <c r="EH154" s="2">
        <v>0.986485271828757</v>
      </c>
      <c r="EI154" s="2">
        <v>1.03236860080106</v>
      </c>
      <c r="EJ154" s="2">
        <v>0.949296798335751</v>
      </c>
      <c r="EK154" s="2">
        <v>1.03700783777889</v>
      </c>
      <c r="EL154" s="2">
        <v>0.985582603807727</v>
      </c>
      <c r="EM154" s="2">
        <v>0.980828048055102</v>
      </c>
      <c r="EN154" s="2">
        <v>1.03578851393907</v>
      </c>
      <c r="EO154" s="2">
        <v>0.949668853358814</v>
      </c>
      <c r="EP154" s="2">
        <v>1.03356621455621</v>
      </c>
      <c r="EQ154" s="2">
        <v>0.991932508835757</v>
      </c>
      <c r="ER154" s="2">
        <v>0.975281304328906</v>
      </c>
      <c r="ES154" s="2">
        <v>1.03870237004713</v>
      </c>
      <c r="ET154" s="2">
        <v>0.951160601471771</v>
      </c>
      <c r="EU154" s="2">
        <v>1.02891606188434</v>
      </c>
      <c r="EV154" s="2">
        <v>0.998573374272504</v>
      </c>
      <c r="EW154" s="2">
        <v>0.969966447866581</v>
      </c>
      <c r="EX154" s="2">
        <v>1.04103100133142</v>
      </c>
      <c r="EY154" s="2">
        <v>0.953954776034795</v>
      </c>
      <c r="EZ154" s="2">
        <v>1.0229806463751</v>
      </c>
      <c r="FA154" s="2">
        <v>1.00537735841794</v>
      </c>
      <c r="FB154" s="2">
        <v>0.965017019395089</v>
      </c>
      <c r="FC154" s="2">
        <v>1.04270163106387</v>
      </c>
      <c r="FD154" s="2">
        <v>0.957733039754198</v>
      </c>
      <c r="FE154" s="2">
        <v>1.01646984707487</v>
      </c>
      <c r="FF154" s="2">
        <v>1.01190904479593</v>
      </c>
      <c r="FG154" s="2">
        <v>0.960565870835944</v>
      </c>
      <c r="FH154" s="2">
        <v>1.04363940577125</v>
      </c>
      <c r="FI154" s="2">
        <v>0.962315362454031</v>
      </c>
      <c r="FJ154" s="2">
        <v>1.0096692233985</v>
      </c>
      <c r="FK154" s="2">
        <v>1.01803051708514</v>
      </c>
      <c r="FL154" s="2">
        <v>0.956751025069215</v>
      </c>
      <c r="FM154" s="2">
        <v>1.04376364967134</v>
      </c>
      <c r="FN154" s="2">
        <v>0.967612263805701</v>
      </c>
      <c r="FO154" s="2">
        <v>1.00269050512682</v>
      </c>
      <c r="FP154" s="2">
        <v>1.0236735292586</v>
      </c>
      <c r="FQ154" s="2">
        <v>0.953718700141502</v>
      </c>
      <c r="FR154" s="2">
        <v>1.0429902632975</v>
      </c>
      <c r="FS154" s="2">
        <v>0.973527206104994</v>
      </c>
      <c r="FT154" s="2">
        <v>0.995653844893785</v>
      </c>
      <c r="FU154" s="2">
        <v>1.02877357441328</v>
      </c>
      <c r="FV154" s="2">
        <v>0.951621405908468</v>
      </c>
      <c r="FW154" s="2">
        <v>1.04122193989651</v>
      </c>
      <c r="FX154" s="2">
        <v>0.979953382754016</v>
      </c>
      <c r="FY154" s="2">
        <v>0.988684441920235</v>
      </c>
      <c r="FZ154" s="2">
        <v>1.03327016329159</v>
      </c>
      <c r="GA154" s="2">
        <v>0.950626810839573</v>
      </c>
      <c r="GB154" s="2">
        <v>1.0383492209184</v>
      </c>
      <c r="GC154" s="2">
        <v>0.986780951415375</v>
      </c>
      <c r="GD154" s="2">
        <v>0.981909788794748</v>
      </c>
      <c r="GE154" s="2">
        <v>1.03710261059947</v>
      </c>
      <c r="GF154" s="2">
        <v>0.950918273829091</v>
      </c>
      <c r="GG154" s="2">
        <v>1.03420147168209</v>
      </c>
      <c r="GH154" s="2">
        <v>0.993937987669609</v>
      </c>
      <c r="GI154" s="2">
        <v>0.975462339924279</v>
      </c>
      <c r="GJ154" s="2">
        <v>1.04021215529865</v>
      </c>
      <c r="GK154" s="2">
        <v>0.952705746457364</v>
      </c>
      <c r="GL154" s="2">
        <v>1.02858473908697</v>
      </c>
      <c r="GM154" s="2">
        <v>1.00134762739862</v>
      </c>
      <c r="GN154" s="2">
        <v>0.969475518264064</v>
      </c>
      <c r="GO154" s="2">
        <v>1.04253744401836</v>
      </c>
      <c r="GP154" s="2">
        <v>0.956067561442577</v>
      </c>
      <c r="GQ154" s="2">
        <v>1.02162790163</v>
      </c>
      <c r="GR154" s="2">
        <v>1.00874229526004</v>
      </c>
      <c r="GS154" s="2">
        <v>0.964087141711419</v>
      </c>
      <c r="GT154" s="2">
        <f t="shared" si="2"/>
        <v>0.961087141711419</v>
      </c>
    </row>
    <row r="155" spans="1:202">
      <c r="A155" s="2" t="s">
        <v>802</v>
      </c>
      <c r="B155" s="2">
        <v>0.998737784347509</v>
      </c>
      <c r="C155" s="2">
        <v>0.998726327352932</v>
      </c>
      <c r="D155" s="2">
        <v>0.998714701269546</v>
      </c>
      <c r="E155" s="2">
        <v>0.99870288001677</v>
      </c>
      <c r="F155" s="2">
        <v>0.998690932120136</v>
      </c>
      <c r="G155" s="2">
        <v>0.998678728218719</v>
      </c>
      <c r="H155" s="2">
        <v>0.998666238929472</v>
      </c>
      <c r="I155" s="2">
        <v>0.99865353305275</v>
      </c>
      <c r="J155" s="2">
        <v>0.998640636905179</v>
      </c>
      <c r="K155" s="2">
        <v>0.998627589388768</v>
      </c>
      <c r="L155" s="2">
        <v>0.998614352625915</v>
      </c>
      <c r="M155" s="2">
        <v>0.998600915648558</v>
      </c>
      <c r="N155" s="2">
        <v>0.998587227251563</v>
      </c>
      <c r="O155" s="2">
        <v>0.998573192215127</v>
      </c>
      <c r="P155" s="2">
        <v>0.998558962603894</v>
      </c>
      <c r="Q155" s="2">
        <v>0.998544473905279</v>
      </c>
      <c r="R155" s="2">
        <v>0.998529609668238</v>
      </c>
      <c r="S155" s="2">
        <v>0.998514463260486</v>
      </c>
      <c r="T155" s="2">
        <v>0.99849908663362</v>
      </c>
      <c r="U155" s="2">
        <v>0.998483484488197</v>
      </c>
      <c r="V155" s="2">
        <v>0.998467677487187</v>
      </c>
      <c r="W155" s="2">
        <v>0.998451601864901</v>
      </c>
      <c r="X155" s="2">
        <v>0.998435195270539</v>
      </c>
      <c r="Y155" s="2">
        <v>0.99841834156302</v>
      </c>
      <c r="Z155" s="2">
        <v>0.998401204597753</v>
      </c>
      <c r="AA155" s="2">
        <v>0.998383763207921</v>
      </c>
      <c r="AB155" s="2">
        <v>0.998365805101917</v>
      </c>
      <c r="AC155" s="2">
        <v>0.998347471268804</v>
      </c>
      <c r="AD155" s="2">
        <v>0.998328830380016</v>
      </c>
      <c r="AE155" s="2">
        <v>0.998309910658047</v>
      </c>
      <c r="AF155" s="2">
        <v>0.998290728493959</v>
      </c>
      <c r="AG155" s="2">
        <v>0.998271182189894</v>
      </c>
      <c r="AH155" s="2">
        <v>0.998251202843259</v>
      </c>
      <c r="AI155" s="2">
        <v>0.998230600167611</v>
      </c>
      <c r="AJ155" s="2">
        <v>0.998209640348944</v>
      </c>
      <c r="AK155" s="2">
        <v>0.998188270975645</v>
      </c>
      <c r="AL155" s="2">
        <v>0.998166174618082</v>
      </c>
      <c r="AM155" s="2">
        <v>0.998143577729048</v>
      </c>
      <c r="AN155" s="2">
        <v>0.998120566837653</v>
      </c>
      <c r="AO155" s="2">
        <v>0.998097192276426</v>
      </c>
      <c r="AP155" s="2">
        <v>0.998073464015861</v>
      </c>
      <c r="AQ155" s="2">
        <v>0.99804925073833</v>
      </c>
      <c r="AR155" s="2">
        <v>0.998024431501056</v>
      </c>
      <c r="AS155" s="2">
        <v>0.997998739708722</v>
      </c>
      <c r="AT155" s="2">
        <v>0.99797257603971</v>
      </c>
      <c r="AU155" s="2">
        <v>0.997945832120868</v>
      </c>
      <c r="AV155" s="2">
        <v>0.997918050989749</v>
      </c>
      <c r="AW155" s="2">
        <v>0.997889557375167</v>
      </c>
      <c r="AX155" s="2">
        <v>0.99786050003594</v>
      </c>
      <c r="AY155" s="2">
        <v>0.997830955120431</v>
      </c>
      <c r="AZ155" s="2">
        <v>0.997800921725458</v>
      </c>
      <c r="BA155" s="2">
        <v>0.997770219165257</v>
      </c>
      <c r="BB155" s="2">
        <v>0.997738638938425</v>
      </c>
      <c r="BC155" s="2">
        <v>0.997705787039478</v>
      </c>
      <c r="BD155" s="2">
        <v>0.997672295764589</v>
      </c>
      <c r="BE155" s="2">
        <v>0.997637948748896</v>
      </c>
      <c r="BF155" s="2">
        <v>0.997602049427823</v>
      </c>
      <c r="BG155" s="2">
        <v>0.997565095172431</v>
      </c>
      <c r="BH155" s="2">
        <v>0.99752734411323</v>
      </c>
      <c r="BI155" s="2">
        <v>0.997488917896508</v>
      </c>
      <c r="BJ155" s="2">
        <v>0.997449795615808</v>
      </c>
      <c r="BK155" s="2">
        <v>0.997409719263141</v>
      </c>
      <c r="BL155" s="2">
        <v>0.997368283507401</v>
      </c>
      <c r="BM155" s="2">
        <v>0.997324929081851</v>
      </c>
      <c r="BN155" s="2">
        <v>0.997280675234253</v>
      </c>
      <c r="BO155" s="2">
        <v>0.997235089798405</v>
      </c>
      <c r="BP155" s="2">
        <v>0.997187046365447</v>
      </c>
      <c r="BQ155" s="2">
        <v>0.997137327300424</v>
      </c>
      <c r="BR155" s="2">
        <v>0.997086459375743</v>
      </c>
      <c r="BS155" s="2">
        <v>0.997034608666365</v>
      </c>
      <c r="BT155" s="2">
        <v>0.996981725273148</v>
      </c>
      <c r="BU155" s="2">
        <v>0.996927383302737</v>
      </c>
      <c r="BV155" s="2">
        <v>0.996870877974826</v>
      </c>
      <c r="BW155" s="2">
        <v>0.996811215273513</v>
      </c>
      <c r="BX155" s="2">
        <v>0.99675027747921</v>
      </c>
      <c r="BY155" s="2">
        <v>0.996687108868517</v>
      </c>
      <c r="BZ155" s="2">
        <v>0.996619700622221</v>
      </c>
      <c r="CA155" s="2">
        <v>0.996549512198614</v>
      </c>
      <c r="CB155" s="2">
        <v>0.996477500941324</v>
      </c>
      <c r="CC155" s="2">
        <v>0.996404009004291</v>
      </c>
      <c r="CD155" s="2">
        <v>0.996328901042804</v>
      </c>
      <c r="CE155" s="2">
        <v>0.996251395175683</v>
      </c>
      <c r="CF155" s="2">
        <v>0.996170151966042</v>
      </c>
      <c r="CG155" s="2">
        <v>0.996083254820579</v>
      </c>
      <c r="CH155" s="2">
        <v>0.995994548625166</v>
      </c>
      <c r="CI155" s="2">
        <v>0.995901686002682</v>
      </c>
      <c r="CJ155" s="2">
        <v>0.99580066873224</v>
      </c>
      <c r="CK155" s="2">
        <v>0.995694555151354</v>
      </c>
      <c r="CL155" s="2">
        <v>0.995585318486004</v>
      </c>
      <c r="CM155" s="2">
        <v>0.995473712181422</v>
      </c>
      <c r="CN155" s="2">
        <v>0.995359385864779</v>
      </c>
      <c r="CO155" s="2">
        <v>0.99524069168458</v>
      </c>
      <c r="CP155" s="2">
        <v>0.995114748300137</v>
      </c>
      <c r="CQ155" s="2">
        <v>0.99497739423916</v>
      </c>
      <c r="CR155" s="2">
        <v>0.994831222280116</v>
      </c>
      <c r="CS155" s="2">
        <v>0.994679900065433</v>
      </c>
      <c r="CT155" s="2">
        <v>0.994520265444757</v>
      </c>
      <c r="CU155" s="2">
        <v>0.994352683634342</v>
      </c>
      <c r="CV155" s="2">
        <v>0.994175193813164</v>
      </c>
      <c r="CW155" s="2">
        <v>0.993985872848129</v>
      </c>
      <c r="CX155" s="2">
        <v>0.978139163270475</v>
      </c>
      <c r="CY155" s="2">
        <v>0.960671091475271</v>
      </c>
      <c r="CZ155" s="2">
        <v>0.974576544773511</v>
      </c>
      <c r="DA155" s="2">
        <v>0.987284790024369</v>
      </c>
      <c r="DB155" s="2">
        <v>0.989182934176942</v>
      </c>
      <c r="DC155" s="2">
        <v>0.985313349144443</v>
      </c>
      <c r="DD155" s="2">
        <v>0.989571015536309</v>
      </c>
      <c r="DE155" s="2">
        <v>0.986687757814294</v>
      </c>
      <c r="DF155" s="2">
        <v>0.987443171289502</v>
      </c>
      <c r="DG155" s="2">
        <v>1.0582263318218</v>
      </c>
      <c r="DH155" s="2">
        <v>0.83382598639801</v>
      </c>
      <c r="DI155" s="2">
        <v>0.593107524421945</v>
      </c>
      <c r="DJ155" s="2">
        <v>0.676630996032492</v>
      </c>
      <c r="DK155" s="2">
        <v>0.618173390901111</v>
      </c>
      <c r="DL155" s="2">
        <v>1.32608564285642</v>
      </c>
      <c r="DM155" s="2">
        <v>1.27431244952251</v>
      </c>
      <c r="DN155" s="2">
        <v>1.04994579258367</v>
      </c>
      <c r="DO155" s="2">
        <v>1.01523971565159</v>
      </c>
      <c r="DP155" s="2">
        <v>0.955123890195581</v>
      </c>
      <c r="DQ155" s="2">
        <v>1.04179820387646</v>
      </c>
      <c r="DR155" s="2">
        <v>0.964106637530425</v>
      </c>
      <c r="DS155" s="2">
        <v>1.00285587461738</v>
      </c>
      <c r="DT155" s="2">
        <v>1.01985754077259</v>
      </c>
      <c r="DU155" s="2">
        <v>0.952927205878752</v>
      </c>
      <c r="DV155" s="2">
        <v>1.04169355266004</v>
      </c>
      <c r="DW155" s="2">
        <v>0.968782106479568</v>
      </c>
      <c r="DX155" s="2">
        <v>0.997615860125766</v>
      </c>
      <c r="DY155" s="2">
        <v>1.02431598308994</v>
      </c>
      <c r="DZ155" s="2">
        <v>0.951109913387607</v>
      </c>
      <c r="EA155" s="2">
        <v>1.04093815368395</v>
      </c>
      <c r="EB155" s="2">
        <v>0.973958462212891</v>
      </c>
      <c r="EC155" s="2">
        <v>0.992116674701041</v>
      </c>
      <c r="ED155" s="2">
        <v>1.0285116499045</v>
      </c>
      <c r="EE155" s="2">
        <v>0.949834693612772</v>
      </c>
      <c r="EF155" s="2">
        <v>1.03940985422144</v>
      </c>
      <c r="EG155" s="2">
        <v>0.97957624705534</v>
      </c>
      <c r="EH155" s="2">
        <v>0.98648187668617</v>
      </c>
      <c r="EI155" s="2">
        <v>1.0323652087614</v>
      </c>
      <c r="EJ155" s="2">
        <v>0.949293342726269</v>
      </c>
      <c r="EK155" s="2">
        <v>1.03700439647561</v>
      </c>
      <c r="EL155" s="2">
        <v>0.985579098716768</v>
      </c>
      <c r="EM155" s="2">
        <v>0.980824513539278</v>
      </c>
      <c r="EN155" s="2">
        <v>1.03578498758036</v>
      </c>
      <c r="EO155" s="2">
        <v>0.949665256811193</v>
      </c>
      <c r="EP155" s="2">
        <v>1.03356262883863</v>
      </c>
      <c r="EQ155" s="2">
        <v>0.991928862412944</v>
      </c>
      <c r="ER155" s="2">
        <v>0.975277622167161</v>
      </c>
      <c r="ES155" s="2">
        <v>1.03869870066014</v>
      </c>
      <c r="ET155" s="2">
        <v>0.951156855115147</v>
      </c>
      <c r="EU155" s="2">
        <v>1.02891232155055</v>
      </c>
      <c r="EV155" s="2">
        <v>0.998569578351582</v>
      </c>
      <c r="EW155" s="2">
        <v>0.969962609105981</v>
      </c>
      <c r="EX155" s="2">
        <v>1.041027179302</v>
      </c>
      <c r="EY155" s="2">
        <v>0.953950870306478</v>
      </c>
      <c r="EZ155" s="2">
        <v>1.02297674046528</v>
      </c>
      <c r="FA155" s="2">
        <v>1.00537340415893</v>
      </c>
      <c r="FB155" s="2">
        <v>0.965013014298809</v>
      </c>
      <c r="FC155" s="2">
        <v>1.04269764577354</v>
      </c>
      <c r="FD155" s="2">
        <v>0.957728964393452</v>
      </c>
      <c r="FE155" s="2">
        <v>1.01646576458686</v>
      </c>
      <c r="FF155" s="2">
        <v>1.011904922304</v>
      </c>
      <c r="FG155" s="2">
        <v>0.960561688763158</v>
      </c>
      <c r="FH155" s="2">
        <v>1.04363524548283</v>
      </c>
      <c r="FI155" s="2">
        <v>0.962311106433231</v>
      </c>
      <c r="FJ155" s="2">
        <v>1.00966495274624</v>
      </c>
      <c r="FK155" s="2">
        <v>1.01802621539233</v>
      </c>
      <c r="FL155" s="2">
        <v>0.956746654346012</v>
      </c>
      <c r="FM155" s="2">
        <v>1.04375930140013</v>
      </c>
      <c r="FN155" s="2">
        <v>0.967607815256296</v>
      </c>
      <c r="FO155" s="2">
        <v>1.00268603385155</v>
      </c>
      <c r="FP155" s="2">
        <v>1.02366903621818</v>
      </c>
      <c r="FQ155" s="2">
        <v>0.953714127920104</v>
      </c>
      <c r="FR155" s="2">
        <v>1.04298571267936</v>
      </c>
      <c r="FS155" s="2">
        <v>0.973522552226138</v>
      </c>
      <c r="FT155" s="2">
        <v>0.995649159531182</v>
      </c>
      <c r="FU155" s="2">
        <v>1.02876887653505</v>
      </c>
      <c r="FV155" s="2">
        <v>0.951616618019558</v>
      </c>
      <c r="FW155" s="2">
        <v>1.04121717103544</v>
      </c>
      <c r="FX155" s="2">
        <v>0.979948509695221</v>
      </c>
      <c r="FY155" s="2">
        <v>0.988679527836311</v>
      </c>
      <c r="FZ155" s="2">
        <v>1.0332652455615</v>
      </c>
      <c r="GA155" s="2">
        <v>0.950621791641726</v>
      </c>
      <c r="GB155" s="2">
        <v>1.03834421623215</v>
      </c>
      <c r="GC155" s="2">
        <v>0.986775844128565</v>
      </c>
      <c r="GD155" s="2">
        <v>0.981904629990623</v>
      </c>
      <c r="GE155" s="2">
        <v>1.03709745627084</v>
      </c>
      <c r="GF155" s="2">
        <v>0.950913006062001</v>
      </c>
      <c r="GG155" s="2">
        <v>1.03419621168071</v>
      </c>
      <c r="GH155" s="2">
        <v>0.993932629757666</v>
      </c>
      <c r="GI155" s="2">
        <v>0.975456918808744</v>
      </c>
      <c r="GJ155" s="2">
        <v>1.04020674566234</v>
      </c>
      <c r="GK155" s="2">
        <v>0.952700211116524</v>
      </c>
      <c r="GL155" s="2">
        <v>1.02857920222512</v>
      </c>
      <c r="GM155" s="2">
        <v>1.00134200091865</v>
      </c>
      <c r="GN155" s="2">
        <v>0.96946981539044</v>
      </c>
      <c r="GO155" s="2">
        <v>1.0425317581356</v>
      </c>
      <c r="GP155" s="2">
        <v>0.95606173769304</v>
      </c>
      <c r="GQ155" s="2">
        <v>1.02162206468837</v>
      </c>
      <c r="GR155" s="2">
        <v>1.00873638027059</v>
      </c>
      <c r="GS155" s="2">
        <v>0.964081135474926</v>
      </c>
      <c r="GT155" s="2">
        <f t="shared" si="2"/>
        <v>0.961081135474926</v>
      </c>
    </row>
    <row r="156" spans="1:202">
      <c r="A156" s="2" t="s">
        <v>803</v>
      </c>
      <c r="B156" s="2">
        <v>0.998736350456993</v>
      </c>
      <c r="C156" s="2">
        <v>0.998724886096282</v>
      </c>
      <c r="D156" s="2">
        <v>0.998713252589485</v>
      </c>
      <c r="E156" s="2">
        <v>0.99870142385627</v>
      </c>
      <c r="F156" s="2">
        <v>0.998689468419873</v>
      </c>
      <c r="G156" s="2">
        <v>0.998677256920047</v>
      </c>
      <c r="H156" s="2">
        <v>0.998664759973466</v>
      </c>
      <c r="I156" s="2">
        <v>0.998652046378237</v>
      </c>
      <c r="J156" s="2">
        <v>0.998639142452089</v>
      </c>
      <c r="K156" s="2">
        <v>0.99862608709445</v>
      </c>
      <c r="L156" s="2">
        <v>0.998612842429677</v>
      </c>
      <c r="M156" s="2">
        <v>0.998599397486454</v>
      </c>
      <c r="N156" s="2">
        <v>0.998585701060922</v>
      </c>
      <c r="O156" s="2">
        <v>0.99857165793029</v>
      </c>
      <c r="P156" s="2">
        <v>0.998557420161892</v>
      </c>
      <c r="Q156" s="2">
        <v>0.998542923238085</v>
      </c>
      <c r="R156" s="2">
        <v>0.998528050711372</v>
      </c>
      <c r="S156" s="2">
        <v>0.99851289594617</v>
      </c>
      <c r="T156" s="2">
        <v>0.998497510893146</v>
      </c>
      <c r="U156" s="2">
        <v>0.998481900253393</v>
      </c>
      <c r="V156" s="2">
        <v>0.998466084689497</v>
      </c>
      <c r="W156" s="2">
        <v>0.998450000432632</v>
      </c>
      <c r="X156" s="2">
        <v>0.998433585133873</v>
      </c>
      <c r="Y156" s="2">
        <v>0.998416722649117</v>
      </c>
      <c r="Z156" s="2">
        <v>0.998399576835617</v>
      </c>
      <c r="AA156" s="2">
        <v>0.99838212652179</v>
      </c>
      <c r="AB156" s="2">
        <v>0.998364159417621</v>
      </c>
      <c r="AC156" s="2">
        <v>0.998345816512838</v>
      </c>
      <c r="AD156" s="2">
        <v>0.998327173414799</v>
      </c>
      <c r="AE156" s="2">
        <v>0.99830823798855</v>
      </c>
      <c r="AF156" s="2">
        <v>0.998289046549192</v>
      </c>
      <c r="AG156" s="2">
        <v>0.998269490892619</v>
      </c>
      <c r="AH156" s="2">
        <v>0.998249502115273</v>
      </c>
      <c r="AI156" s="2">
        <v>0.998228889930033</v>
      </c>
      <c r="AJ156" s="2">
        <v>0.998207920521702</v>
      </c>
      <c r="AK156" s="2">
        <v>0.998186541478229</v>
      </c>
      <c r="AL156" s="2">
        <v>0.998164435368537</v>
      </c>
      <c r="AM156" s="2">
        <v>0.998141828644971</v>
      </c>
      <c r="AN156" s="2">
        <v>0.99811880783547</v>
      </c>
      <c r="AO156" s="2">
        <v>0.998095423271682</v>
      </c>
      <c r="AP156" s="2">
        <v>0.998071684923157</v>
      </c>
      <c r="AQ156" s="2">
        <v>0.998047461471313</v>
      </c>
      <c r="AR156" s="2">
        <v>0.998022631972349</v>
      </c>
      <c r="AS156" s="2">
        <v>0.99799692982982</v>
      </c>
      <c r="AT156" s="2">
        <v>0.997970755721323</v>
      </c>
      <c r="AU156" s="2">
        <v>0.99794400127252</v>
      </c>
      <c r="AV156" s="2">
        <v>0.997916209519746</v>
      </c>
      <c r="AW156" s="2">
        <v>0.997887705191117</v>
      </c>
      <c r="AX156" s="2">
        <v>0.997858637044202</v>
      </c>
      <c r="AY156" s="2">
        <v>0.997829081226421</v>
      </c>
      <c r="AZ156" s="2">
        <v>0.997799036833448</v>
      </c>
      <c r="BA156" s="2">
        <v>0.997768323178159</v>
      </c>
      <c r="BB156" s="2">
        <v>0.997736731758379</v>
      </c>
      <c r="BC156" s="2">
        <v>0.997703868566991</v>
      </c>
      <c r="BD156" s="2">
        <v>0.997670365899392</v>
      </c>
      <c r="BE156" s="2">
        <v>0.997636007389374</v>
      </c>
      <c r="BF156" s="2">
        <v>0.997600096470995</v>
      </c>
      <c r="BG156" s="2">
        <v>0.997563130514228</v>
      </c>
      <c r="BH156" s="2">
        <v>0.997525367648533</v>
      </c>
      <c r="BI156" s="2">
        <v>0.997486929518843</v>
      </c>
      <c r="BJ156" s="2">
        <v>0.99744779521746</v>
      </c>
      <c r="BK156" s="2">
        <v>0.997407706735174</v>
      </c>
      <c r="BL156" s="2">
        <v>0.997366258739104</v>
      </c>
      <c r="BM156" s="2">
        <v>0.997322891961494</v>
      </c>
      <c r="BN156" s="2">
        <v>0.997278625648615</v>
      </c>
      <c r="BO156" s="2">
        <v>0.997233027633155</v>
      </c>
      <c r="BP156" s="2">
        <v>0.997184971504153</v>
      </c>
      <c r="BQ156" s="2">
        <v>0.997135239625936</v>
      </c>
      <c r="BR156" s="2">
        <v>0.997084358769189</v>
      </c>
      <c r="BS156" s="2">
        <v>0.997032495007728</v>
      </c>
      <c r="BT156" s="2">
        <v>0.996979598440992</v>
      </c>
      <c r="BU156" s="2">
        <v>0.996925243173879</v>
      </c>
      <c r="BV156" s="2">
        <v>0.996868724424379</v>
      </c>
      <c r="BW156" s="2">
        <v>0.996809048174541</v>
      </c>
      <c r="BX156" s="2">
        <v>0.99674809670433</v>
      </c>
      <c r="BY156" s="2">
        <v>0.996684914287907</v>
      </c>
      <c r="BZ156" s="2">
        <v>0.996617492104114</v>
      </c>
      <c r="CA156" s="2">
        <v>0.996547289610114</v>
      </c>
      <c r="CB156" s="2">
        <v>0.996475264148087</v>
      </c>
      <c r="CC156" s="2">
        <v>0.996401757870507</v>
      </c>
      <c r="CD156" s="2">
        <v>0.99632663543081</v>
      </c>
      <c r="CE156" s="2">
        <v>0.996249114945939</v>
      </c>
      <c r="CF156" s="2">
        <v>0.996167856976688</v>
      </c>
      <c r="CG156" s="2">
        <v>0.996080944927475</v>
      </c>
      <c r="CH156" s="2">
        <v>0.995992223683606</v>
      </c>
      <c r="CI156" s="2">
        <v>0.995899345865392</v>
      </c>
      <c r="CJ156" s="2">
        <v>0.995798313248722</v>
      </c>
      <c r="CK156" s="2">
        <v>0.995692184170406</v>
      </c>
      <c r="CL156" s="2">
        <v>0.995582931854994</v>
      </c>
      <c r="CM156" s="2">
        <v>0.995471309746264</v>
      </c>
      <c r="CN156" s="2">
        <v>0.995356967469206</v>
      </c>
      <c r="CO156" s="2">
        <v>0.995238257169748</v>
      </c>
      <c r="CP156" s="2">
        <v>0.995112297504282</v>
      </c>
      <c r="CQ156" s="2">
        <v>0.994974926996899</v>
      </c>
      <c r="CR156" s="2">
        <v>0.994828738425153</v>
      </c>
      <c r="CS156" s="2">
        <v>0.994677399430689</v>
      </c>
      <c r="CT156" s="2">
        <v>0.994517747859802</v>
      </c>
      <c r="CU156" s="2">
        <v>0.994350148926954</v>
      </c>
      <c r="CV156" s="2">
        <v>0.994172641808169</v>
      </c>
      <c r="CW156" s="2">
        <v>0.993983303367628</v>
      </c>
      <c r="CX156" s="2">
        <v>0.978136571772056</v>
      </c>
      <c r="CY156" s="2">
        <v>0.960668480125176</v>
      </c>
      <c r="CZ156" s="2">
        <v>0.974573917692811</v>
      </c>
      <c r="DA156" s="2">
        <v>0.987282148174048</v>
      </c>
      <c r="DB156" s="2">
        <v>0.989180274706442</v>
      </c>
      <c r="DC156" s="2">
        <v>0.985310670090339</v>
      </c>
      <c r="DD156" s="2">
        <v>0.989568319225822</v>
      </c>
      <c r="DE156" s="2">
        <v>0.98668504178775</v>
      </c>
      <c r="DF156" s="2">
        <v>0.98744043652909</v>
      </c>
      <c r="DG156" s="2">
        <v>1.05822362409268</v>
      </c>
      <c r="DH156" s="2">
        <v>0.833823270200451</v>
      </c>
      <c r="DI156" s="2">
        <v>0.593105254013342</v>
      </c>
      <c r="DJ156" s="2">
        <v>0.676628510353541</v>
      </c>
      <c r="DK156" s="2">
        <v>0.618171033296804</v>
      </c>
      <c r="DL156" s="2">
        <v>1.32608354317201</v>
      </c>
      <c r="DM156" s="2">
        <v>1.27431012857614</v>
      </c>
      <c r="DN156" s="2">
        <v>1.04994294974166</v>
      </c>
      <c r="DO156" s="2">
        <v>1.01523682368597</v>
      </c>
      <c r="DP156" s="2">
        <v>0.955120958223096</v>
      </c>
      <c r="DQ156" s="2">
        <v>1.04179529004928</v>
      </c>
      <c r="DR156" s="2">
        <v>0.964103662789337</v>
      </c>
      <c r="DS156" s="2">
        <v>1.00285289012965</v>
      </c>
      <c r="DT156" s="2">
        <v>1.0198545440656</v>
      </c>
      <c r="DU156" s="2">
        <v>0.952924164148538</v>
      </c>
      <c r="DV156" s="2">
        <v>1.04169052928666</v>
      </c>
      <c r="DW156" s="2">
        <v>0.96877902017675</v>
      </c>
      <c r="DX156" s="2">
        <v>0.997612760040234</v>
      </c>
      <c r="DY156" s="2">
        <v>1.02431287580555</v>
      </c>
      <c r="DZ156" s="2">
        <v>0.951106755619603</v>
      </c>
      <c r="EA156" s="2">
        <v>1.04093501380134</v>
      </c>
      <c r="EB156" s="2">
        <v>0.973955258234523</v>
      </c>
      <c r="EC156" s="2">
        <v>0.992113452431297</v>
      </c>
      <c r="ED156" s="2">
        <v>1.02850842565272</v>
      </c>
      <c r="EE156" s="2">
        <v>0.949831413013013</v>
      </c>
      <c r="EF156" s="2">
        <v>1.03940659019605</v>
      </c>
      <c r="EG156" s="2">
        <v>0.979572918897102</v>
      </c>
      <c r="EH156" s="2">
        <v>0.98647852523012</v>
      </c>
      <c r="EI156" s="2">
        <v>1.03236186054024</v>
      </c>
      <c r="EJ156" s="2">
        <v>0.949289931931035</v>
      </c>
      <c r="EK156" s="2">
        <v>1.03700099997536</v>
      </c>
      <c r="EL156" s="2">
        <v>0.985575639442379</v>
      </c>
      <c r="EM156" s="2">
        <v>0.980821025405388</v>
      </c>
      <c r="EN156" s="2">
        <v>1.03578150768233</v>
      </c>
      <c r="EO156" s="2">
        <v>0.949661707838339</v>
      </c>
      <c r="EP156" s="2">
        <v>1.0335590907412</v>
      </c>
      <c r="EQ156" s="2">
        <v>0.99192526461496</v>
      </c>
      <c r="ER156" s="2">
        <v>0.975273989302947</v>
      </c>
      <c r="ES156" s="2">
        <v>1.03869508060063</v>
      </c>
      <c r="ET156" s="2">
        <v>0.951153159326353</v>
      </c>
      <c r="EU156" s="2">
        <v>1.02890863190801</v>
      </c>
      <c r="EV156" s="2">
        <v>0.998565834090571</v>
      </c>
      <c r="EW156" s="2">
        <v>0.969958822801536</v>
      </c>
      <c r="EX156" s="2">
        <v>1.04102340971777</v>
      </c>
      <c r="EY156" s="2">
        <v>0.953947018395992</v>
      </c>
      <c r="EZ156" s="2">
        <v>1.02297288859802</v>
      </c>
      <c r="FA156" s="2">
        <v>1.0053695048455</v>
      </c>
      <c r="FB156" s="2">
        <v>0.965009065086652</v>
      </c>
      <c r="FC156" s="2">
        <v>1.04269371632729</v>
      </c>
      <c r="FD156" s="2">
        <v>0.957724946383321</v>
      </c>
      <c r="FE156" s="2">
        <v>1.01646173979196</v>
      </c>
      <c r="FF156" s="2">
        <v>1.01190085832472</v>
      </c>
      <c r="FG156" s="2">
        <v>0.960557566302355</v>
      </c>
      <c r="FH156" s="2">
        <v>1.04363114475248</v>
      </c>
      <c r="FI156" s="2">
        <v>0.962306911608397</v>
      </c>
      <c r="FJ156" s="2">
        <v>1.00966074376463</v>
      </c>
      <c r="FK156" s="2">
        <v>1.01802197609534</v>
      </c>
      <c r="FL156" s="2">
        <v>0.956742347296848</v>
      </c>
      <c r="FM156" s="2">
        <v>1.04375501675586</v>
      </c>
      <c r="FN156" s="2">
        <v>0.967603432093692</v>
      </c>
      <c r="FO156" s="2">
        <v>1.00268162858635</v>
      </c>
      <c r="FP156" s="2">
        <v>1.02366460981095</v>
      </c>
      <c r="FQ156" s="2">
        <v>0.95370962380977</v>
      </c>
      <c r="FR156" s="2">
        <v>1.04298123015625</v>
      </c>
      <c r="FS156" s="2">
        <v>0.973517968308341</v>
      </c>
      <c r="FT156" s="2">
        <v>0.995644544919912</v>
      </c>
      <c r="FU156" s="2">
        <v>1.02876424992677</v>
      </c>
      <c r="FV156" s="2">
        <v>0.951611903099608</v>
      </c>
      <c r="FW156" s="2">
        <v>1.04121247518803</v>
      </c>
      <c r="FX156" s="2">
        <v>0.979943711597705</v>
      </c>
      <c r="FY156" s="2">
        <v>0.988674689693341</v>
      </c>
      <c r="FZ156" s="2">
        <v>1.03326040418934</v>
      </c>
      <c r="GA156" s="2">
        <v>0.950616850744182</v>
      </c>
      <c r="GB156" s="2">
        <v>1.03833928998742</v>
      </c>
      <c r="GC156" s="2">
        <v>0.986770817278959</v>
      </c>
      <c r="GD156" s="2">
        <v>0.981899552818756</v>
      </c>
      <c r="GE156" s="2">
        <v>1.03709238389958</v>
      </c>
      <c r="GF156" s="2">
        <v>0.950907822460878</v>
      </c>
      <c r="GG156" s="2">
        <v>1.0341910361251</v>
      </c>
      <c r="GH156" s="2">
        <v>0.99392735829127</v>
      </c>
      <c r="GI156" s="2">
        <v>0.975451585581829</v>
      </c>
      <c r="GJ156" s="2">
        <v>1.04020142416363</v>
      </c>
      <c r="GK156" s="2">
        <v>0.952694766409307</v>
      </c>
      <c r="GL156" s="2">
        <v>1.02857375646828</v>
      </c>
      <c r="GM156" s="2">
        <v>1.00133646748981</v>
      </c>
      <c r="GN156" s="2">
        <v>0.969464207300217</v>
      </c>
      <c r="GO156" s="2">
        <v>1.04252616723365</v>
      </c>
      <c r="GP156" s="2">
        <v>0.956056011724052</v>
      </c>
      <c r="GQ156" s="2">
        <v>1.02161632624312</v>
      </c>
      <c r="GR156" s="2">
        <v>1.00873056561529</v>
      </c>
      <c r="GS156" s="2">
        <v>0.9640752316414</v>
      </c>
      <c r="GT156" s="2">
        <f t="shared" si="2"/>
        <v>0.9610752316414</v>
      </c>
    </row>
    <row r="157" spans="1:202">
      <c r="A157" s="2" t="s">
        <v>804</v>
      </c>
      <c r="B157" s="2">
        <v>0.998734928612178</v>
      </c>
      <c r="C157" s="2">
        <v>0.998723456978331</v>
      </c>
      <c r="D157" s="2">
        <v>0.998711816142183</v>
      </c>
      <c r="E157" s="2">
        <v>0.998699980023252</v>
      </c>
      <c r="F157" s="2">
        <v>0.99868801714389</v>
      </c>
      <c r="G157" s="2">
        <v>0.998675798142824</v>
      </c>
      <c r="H157" s="2">
        <v>0.998663293636596</v>
      </c>
      <c r="I157" s="2">
        <v>0.998650572422303</v>
      </c>
      <c r="J157" s="2">
        <v>0.998637660817989</v>
      </c>
      <c r="K157" s="2">
        <v>0.998624597720706</v>
      </c>
      <c r="L157" s="2">
        <v>0.998611345255993</v>
      </c>
      <c r="M157" s="2">
        <v>0.998597892451245</v>
      </c>
      <c r="N157" s="2">
        <v>0.998584188100779</v>
      </c>
      <c r="O157" s="2">
        <v>0.99857013698357</v>
      </c>
      <c r="P157" s="2">
        <v>0.998555891163725</v>
      </c>
      <c r="Q157" s="2">
        <v>0.998541386123156</v>
      </c>
      <c r="R157" s="2">
        <v>0.99852650541647</v>
      </c>
      <c r="S157" s="2">
        <v>0.998511342404644</v>
      </c>
      <c r="T157" s="2">
        <v>0.998495949036973</v>
      </c>
      <c r="U157" s="2">
        <v>0.998480330017093</v>
      </c>
      <c r="V157" s="2">
        <v>0.998464506003358</v>
      </c>
      <c r="W157" s="2">
        <v>0.998448413228816</v>
      </c>
      <c r="X157" s="2">
        <v>0.998431989342</v>
      </c>
      <c r="Y157" s="2">
        <v>0.998415118199006</v>
      </c>
      <c r="Z157" s="2">
        <v>0.998397963656085</v>
      </c>
      <c r="AA157" s="2">
        <v>0.998380504541117</v>
      </c>
      <c r="AB157" s="2">
        <v>0.998362528560752</v>
      </c>
      <c r="AC157" s="2">
        <v>0.998344176708587</v>
      </c>
      <c r="AD157" s="2">
        <v>0.998325524586456</v>
      </c>
      <c r="AE157" s="2">
        <v>0.998306586713726</v>
      </c>
      <c r="AF157" s="2">
        <v>0.998287379890424</v>
      </c>
      <c r="AG157" s="2">
        <v>0.998267815008633</v>
      </c>
      <c r="AH157" s="2">
        <v>0.998247816929486</v>
      </c>
      <c r="AI157" s="2">
        <v>0.998227195364751</v>
      </c>
      <c r="AJ157" s="2">
        <v>0.998206216498638</v>
      </c>
      <c r="AK157" s="2">
        <v>0.998184827918001</v>
      </c>
      <c r="AL157" s="2">
        <v>0.998162712190932</v>
      </c>
      <c r="AM157" s="2">
        <v>0.998140095768933</v>
      </c>
      <c r="AN157" s="2">
        <v>0.99811706517896</v>
      </c>
      <c r="AO157" s="2">
        <v>0.998093670752037</v>
      </c>
      <c r="AP157" s="2">
        <v>0.998069922456412</v>
      </c>
      <c r="AQ157" s="2">
        <v>0.998045688972708</v>
      </c>
      <c r="AR157" s="2">
        <v>0.998020849356223</v>
      </c>
      <c r="AS157" s="2">
        <v>0.997995137009246</v>
      </c>
      <c r="AT157" s="2">
        <v>0.997968952608619</v>
      </c>
      <c r="AU157" s="2">
        <v>0.99794218777896</v>
      </c>
      <c r="AV157" s="2">
        <v>0.997914385555484</v>
      </c>
      <c r="AW157" s="2">
        <v>0.997885870665494</v>
      </c>
      <c r="AX157" s="2">
        <v>0.997856791865193</v>
      </c>
      <c r="AY157" s="2">
        <v>0.997827225301283</v>
      </c>
      <c r="AZ157" s="2">
        <v>0.997797170068312</v>
      </c>
      <c r="BA157" s="2">
        <v>0.997766445478031</v>
      </c>
      <c r="BB157" s="2">
        <v>0.997734843026816</v>
      </c>
      <c r="BC157" s="2">
        <v>0.997701968706798</v>
      </c>
      <c r="BD157" s="2">
        <v>0.997668454812057</v>
      </c>
      <c r="BE157" s="2">
        <v>0.997634084975225</v>
      </c>
      <c r="BF157" s="2">
        <v>0.997598162629139</v>
      </c>
      <c r="BG157" s="2">
        <v>0.997561185142658</v>
      </c>
      <c r="BH157" s="2">
        <v>0.997523410644094</v>
      </c>
      <c r="BI157" s="2">
        <v>0.997484960777118</v>
      </c>
      <c r="BJ157" s="2">
        <v>0.997445814633035</v>
      </c>
      <c r="BK157" s="2">
        <v>0.997405714200958</v>
      </c>
      <c r="BL157" s="2">
        <v>0.997364254146937</v>
      </c>
      <c r="BM157" s="2">
        <v>0.997320875201487</v>
      </c>
      <c r="BN157" s="2">
        <v>0.997276596610073</v>
      </c>
      <c r="BO157" s="2">
        <v>0.997230986203901</v>
      </c>
      <c r="BP157" s="2">
        <v>0.997182917570142</v>
      </c>
      <c r="BQ157" s="2">
        <v>0.997133173072245</v>
      </c>
      <c r="BR157" s="2">
        <v>0.99708227947954</v>
      </c>
      <c r="BS157" s="2">
        <v>0.997030402864477</v>
      </c>
      <c r="BT157" s="2">
        <v>0.996977493324995</v>
      </c>
      <c r="BU157" s="2">
        <v>0.996923124964588</v>
      </c>
      <c r="BV157" s="2">
        <v>0.996866592999365</v>
      </c>
      <c r="BW157" s="2">
        <v>0.996806903409653</v>
      </c>
      <c r="BX157" s="2">
        <v>0.996745938474473</v>
      </c>
      <c r="BY157" s="2">
        <v>0.996682742466274</v>
      </c>
      <c r="BZ157" s="2">
        <v>0.99661530656139</v>
      </c>
      <c r="CA157" s="2">
        <v>0.996545090216308</v>
      </c>
      <c r="CB157" s="2">
        <v>0.996473050771585</v>
      </c>
      <c r="CC157" s="2">
        <v>0.996399530378287</v>
      </c>
      <c r="CD157" s="2">
        <v>0.996324393688097</v>
      </c>
      <c r="CE157" s="2">
        <v>0.996246858816149</v>
      </c>
      <c r="CF157" s="2">
        <v>0.996165586320935</v>
      </c>
      <c r="CG157" s="2">
        <v>0.99607865960468</v>
      </c>
      <c r="CH157" s="2">
        <v>0.995989923552102</v>
      </c>
      <c r="CI157" s="2">
        <v>0.995897030780944</v>
      </c>
      <c r="CJ157" s="2">
        <v>0.995795983064083</v>
      </c>
      <c r="CK157" s="2">
        <v>0.995689838737555</v>
      </c>
      <c r="CL157" s="2">
        <v>0.995580571024643</v>
      </c>
      <c r="CM157" s="2">
        <v>0.995468933367552</v>
      </c>
      <c r="CN157" s="2">
        <v>0.995354575389305</v>
      </c>
      <c r="CO157" s="2">
        <v>0.995235849233281</v>
      </c>
      <c r="CP157" s="2">
        <v>0.995109873552819</v>
      </c>
      <c r="CQ157" s="2">
        <v>0.994972486868713</v>
      </c>
      <c r="CR157" s="2">
        <v>0.994826281957689</v>
      </c>
      <c r="CS157" s="2">
        <v>0.994674926460288</v>
      </c>
      <c r="CT157" s="2">
        <v>0.994515258219989</v>
      </c>
      <c r="CU157" s="2">
        <v>0.994347642449134</v>
      </c>
      <c r="CV157" s="2">
        <v>0.994170118321175</v>
      </c>
      <c r="CW157" s="2">
        <v>0.993980762697278</v>
      </c>
      <c r="CX157" s="2">
        <v>0.978134009428485</v>
      </c>
      <c r="CY157" s="2">
        <v>0.960665898250809</v>
      </c>
      <c r="CZ157" s="2">
        <v>0.97457132036375</v>
      </c>
      <c r="DA157" s="2">
        <v>0.987279536343534</v>
      </c>
      <c r="DB157" s="2">
        <v>0.989177645559323</v>
      </c>
      <c r="DC157" s="2">
        <v>0.985308021687334</v>
      </c>
      <c r="DD157" s="2">
        <v>0.989565653869827</v>
      </c>
      <c r="DE157" s="2">
        <v>0.98668235704968</v>
      </c>
      <c r="DF157" s="2">
        <v>0.987437733381951</v>
      </c>
      <c r="DG157" s="2">
        <v>1.05822094777654</v>
      </c>
      <c r="DH157" s="2">
        <v>0.83382058562026</v>
      </c>
      <c r="DI157" s="2">
        <v>0.593103010100419</v>
      </c>
      <c r="DJ157" s="2">
        <v>0.676626053747415</v>
      </c>
      <c r="DK157" s="2">
        <v>0.618168703331053</v>
      </c>
      <c r="DL157" s="2">
        <v>1.32608146818509</v>
      </c>
      <c r="DM157" s="2">
        <v>1.27430783505727</v>
      </c>
      <c r="DN157" s="2">
        <v>1.04994014063628</v>
      </c>
      <c r="DO157" s="2">
        <v>1.01523396616829</v>
      </c>
      <c r="DP157" s="2">
        <v>0.95511806129984</v>
      </c>
      <c r="DQ157" s="2">
        <v>1.04179241118048</v>
      </c>
      <c r="DR157" s="2">
        <v>0.964100723868528</v>
      </c>
      <c r="DS157" s="2">
        <v>1.00284994170878</v>
      </c>
      <c r="DT157" s="2">
        <v>1.01985158370766</v>
      </c>
      <c r="DU157" s="2">
        <v>0.952921159448044</v>
      </c>
      <c r="DV157" s="2">
        <v>1.04168754285511</v>
      </c>
      <c r="DW157" s="2">
        <v>0.968775971725841</v>
      </c>
      <c r="DX157" s="2">
        <v>0.997609698114944</v>
      </c>
      <c r="DY157" s="2">
        <v>1.02430980691471</v>
      </c>
      <c r="DZ157" s="2">
        <v>0.951103637014239</v>
      </c>
      <c r="EA157" s="2">
        <v>1.04093191300524</v>
      </c>
      <c r="EB157" s="2">
        <v>0.973952094293133</v>
      </c>
      <c r="EC157" s="2">
        <v>0.992110270577481</v>
      </c>
      <c r="ED157" s="2">
        <v>1.02850524199735</v>
      </c>
      <c r="EE157" s="2">
        <v>0.949828173876154</v>
      </c>
      <c r="EF157" s="2">
        <v>1.03940336758131</v>
      </c>
      <c r="EG157" s="2">
        <v>0.979569633128074</v>
      </c>
      <c r="EH157" s="2">
        <v>0.98647521662242</v>
      </c>
      <c r="EI157" s="2">
        <v>1.03235855529399</v>
      </c>
      <c r="EJ157" s="2">
        <v>0.949286565083829</v>
      </c>
      <c r="EK157" s="2">
        <v>1.0369976474085</v>
      </c>
      <c r="EL157" s="2">
        <v>0.985572225091909</v>
      </c>
      <c r="EM157" s="2">
        <v>0.980817582746235</v>
      </c>
      <c r="EN157" s="2">
        <v>1.03577807333267</v>
      </c>
      <c r="EO157" s="2">
        <v>0.949658205502377</v>
      </c>
      <c r="EP157" s="2">
        <v>1.03355559932121</v>
      </c>
      <c r="EQ157" s="2">
        <v>0.991921714475469</v>
      </c>
      <c r="ER157" s="2">
        <v>0.975270404752673</v>
      </c>
      <c r="ES157" s="2">
        <v>1.03869150888033</v>
      </c>
      <c r="ET157" s="2">
        <v>0.95114951308835</v>
      </c>
      <c r="EU157" s="2">
        <v>1.02890499193289</v>
      </c>
      <c r="EV157" s="2">
        <v>0.998562140441794</v>
      </c>
      <c r="EW157" s="2">
        <v>0.969955087885182</v>
      </c>
      <c r="EX157" s="2">
        <v>1.0410196915064</v>
      </c>
      <c r="EY157" s="2">
        <v>0.953943219198229</v>
      </c>
      <c r="EZ157" s="2">
        <v>1.02296908965943</v>
      </c>
      <c r="FA157" s="2">
        <v>1.00536565934002</v>
      </c>
      <c r="FB157" s="2">
        <v>0.9650051705968</v>
      </c>
      <c r="FC157" s="2">
        <v>1.04268984155916</v>
      </c>
      <c r="FD157" s="2">
        <v>0.957720984521483</v>
      </c>
      <c r="FE157" s="2">
        <v>1.01645777147565</v>
      </c>
      <c r="FF157" s="2">
        <v>1.01189685162094</v>
      </c>
      <c r="FG157" s="2">
        <v>0.96055350218748</v>
      </c>
      <c r="FH157" s="2">
        <v>1.04362710231016</v>
      </c>
      <c r="FI157" s="2">
        <v>0.962302776668774</v>
      </c>
      <c r="FJ157" s="2">
        <v>1.00965659512724</v>
      </c>
      <c r="FK157" s="2">
        <v>1.01801779784584</v>
      </c>
      <c r="FL157" s="2">
        <v>0.95673810254011</v>
      </c>
      <c r="FM157" s="2">
        <v>1.04375079435181</v>
      </c>
      <c r="FN157" s="2">
        <v>0.967599112886491</v>
      </c>
      <c r="FO157" s="2">
        <v>1.00267728787988</v>
      </c>
      <c r="FP157" s="2">
        <v>1.02366024856519</v>
      </c>
      <c r="FQ157" s="2">
        <v>0.953705186299338</v>
      </c>
      <c r="FR157" s="2">
        <v>1.04297681421073</v>
      </c>
      <c r="FS157" s="2">
        <v>0.973513452785356</v>
      </c>
      <c r="FT157" s="2">
        <v>0.995639999469139</v>
      </c>
      <c r="FU157" s="2">
        <v>1.02875969297853</v>
      </c>
      <c r="FV157" s="2">
        <v>0.951607259492581</v>
      </c>
      <c r="FW157" s="2">
        <v>1.0412078506898</v>
      </c>
      <c r="FX157" s="2">
        <v>0.979938986744668</v>
      </c>
      <c r="FY157" s="2">
        <v>0.988669925743877</v>
      </c>
      <c r="FZ157" s="2">
        <v>1.03325563741015</v>
      </c>
      <c r="GA157" s="2">
        <v>0.950611986328303</v>
      </c>
      <c r="GB157" s="2">
        <v>1.03833444035384</v>
      </c>
      <c r="GC157" s="2">
        <v>0.986765868980582</v>
      </c>
      <c r="GD157" s="2">
        <v>0.981894555356232</v>
      </c>
      <c r="GE157" s="2">
        <v>1.03708739154577</v>
      </c>
      <c r="GF157" s="2">
        <v>0.950902721023931</v>
      </c>
      <c r="GG157" s="2">
        <v>1.03418594299792</v>
      </c>
      <c r="GH157" s="2">
        <v>0.993922171193977</v>
      </c>
      <c r="GI157" s="2">
        <v>0.975446338122999</v>
      </c>
      <c r="GJ157" s="2">
        <v>1.0401961886655</v>
      </c>
      <c r="GK157" s="2">
        <v>0.952689410126944</v>
      </c>
      <c r="GL157" s="2">
        <v>1.02856839958542</v>
      </c>
      <c r="GM157" s="2">
        <v>1.00133102482215</v>
      </c>
      <c r="GN157" s="2">
        <v>0.96945869164881</v>
      </c>
      <c r="GO157" s="2">
        <v>1.04252066895186</v>
      </c>
      <c r="GP157" s="2">
        <v>0.956050381092347</v>
      </c>
      <c r="GQ157" s="2">
        <v>1.02161068382109</v>
      </c>
      <c r="GR157" s="2">
        <v>1.00872484876268</v>
      </c>
      <c r="GS157" s="2">
        <v>0.964069427612875</v>
      </c>
      <c r="GT157" s="2">
        <f t="shared" si="2"/>
        <v>0.961069427612875</v>
      </c>
    </row>
    <row r="158" spans="1:202">
      <c r="A158" s="2" t="s">
        <v>805</v>
      </c>
      <c r="B158" s="2">
        <v>0.998733518661073</v>
      </c>
      <c r="C158" s="2">
        <v>0.998722039845661</v>
      </c>
      <c r="D158" s="2">
        <v>0.998710391772757</v>
      </c>
      <c r="E158" s="2">
        <v>0.99869854836155</v>
      </c>
      <c r="F158" s="2">
        <v>0.998686578133776</v>
      </c>
      <c r="G158" s="2">
        <v>0.998674351726654</v>
      </c>
      <c r="H158" s="2">
        <v>0.998661839757364</v>
      </c>
      <c r="I158" s="2">
        <v>0.998649111022007</v>
      </c>
      <c r="J158" s="2">
        <v>0.998636191837138</v>
      </c>
      <c r="K158" s="2">
        <v>0.998623121100449</v>
      </c>
      <c r="L158" s="2">
        <v>0.998609860936741</v>
      </c>
      <c r="M158" s="2">
        <v>0.998596400371769</v>
      </c>
      <c r="N158" s="2">
        <v>0.998582688199946</v>
      </c>
      <c r="O158" s="2">
        <v>0.998568629199037</v>
      </c>
      <c r="P158" s="2">
        <v>0.998554375433015</v>
      </c>
      <c r="Q158" s="2">
        <v>0.998539862383006</v>
      </c>
      <c r="R158" s="2">
        <v>0.998524973603088</v>
      </c>
      <c r="S158" s="2">
        <v>0.998509802452833</v>
      </c>
      <c r="T158" s="2">
        <v>0.998494400882333</v>
      </c>
      <c r="U158" s="2">
        <v>0.998478773591905</v>
      </c>
      <c r="V158" s="2">
        <v>0.998462941241006</v>
      </c>
      <c r="W158" s="2">
        <v>0.998446840062657</v>
      </c>
      <c r="X158" s="2">
        <v>0.99843040770221</v>
      </c>
      <c r="Y158" s="2">
        <v>0.998413528018234</v>
      </c>
      <c r="Z158" s="2">
        <v>0.998396364862004</v>
      </c>
      <c r="AA158" s="2">
        <v>0.998378897064907</v>
      </c>
      <c r="AB158" s="2">
        <v>0.998360912330173</v>
      </c>
      <c r="AC158" s="2">
        <v>0.998342551650465</v>
      </c>
      <c r="AD158" s="2">
        <v>0.998323890627652</v>
      </c>
      <c r="AE158" s="2">
        <v>0.998304943781655</v>
      </c>
      <c r="AF158" s="2">
        <v>0.998285727909412</v>
      </c>
      <c r="AG158" s="2">
        <v>0.998266160704603</v>
      </c>
      <c r="AH158" s="2">
        <v>0.998246147073667</v>
      </c>
      <c r="AI158" s="2">
        <v>0.998225516257385</v>
      </c>
      <c r="AJ158" s="2">
        <v>0.99820452806271</v>
      </c>
      <c r="AK158" s="2">
        <v>0.998183130075669</v>
      </c>
      <c r="AL158" s="2">
        <v>0.998161004863417</v>
      </c>
      <c r="AM158" s="2">
        <v>0.998138378876709</v>
      </c>
      <c r="AN158" s="2">
        <v>0.998115338641478</v>
      </c>
      <c r="AO158" s="2">
        <v>0.998091934488023</v>
      </c>
      <c r="AP158" s="2">
        <v>0.998068176383645</v>
      </c>
      <c r="AQ158" s="2">
        <v>0.998043933007852</v>
      </c>
      <c r="AR158" s="2">
        <v>0.9980190834153</v>
      </c>
      <c r="AS158" s="2">
        <v>0.997993361006847</v>
      </c>
      <c r="AT158" s="2">
        <v>0.997967166458749</v>
      </c>
      <c r="AU158" s="2">
        <v>0.997940391394697</v>
      </c>
      <c r="AV158" s="2">
        <v>0.997912578848518</v>
      </c>
      <c r="AW158" s="2">
        <v>0.997884053546759</v>
      </c>
      <c r="AX158" s="2">
        <v>0.997854964244675</v>
      </c>
      <c r="AY158" s="2">
        <v>0.997825387087834</v>
      </c>
      <c r="AZ158" s="2">
        <v>0.997795321169918</v>
      </c>
      <c r="BA158" s="2">
        <v>0.997764585801298</v>
      </c>
      <c r="BB158" s="2">
        <v>0.997732972477499</v>
      </c>
      <c r="BC158" s="2">
        <v>0.997700087189204</v>
      </c>
      <c r="BD158" s="2">
        <v>0.997666562229798</v>
      </c>
      <c r="BE158" s="2">
        <v>0.997632181230484</v>
      </c>
      <c r="BF158" s="2">
        <v>0.997596247622966</v>
      </c>
      <c r="BG158" s="2">
        <v>0.997559258775037</v>
      </c>
      <c r="BH158" s="2">
        <v>0.997521472813859</v>
      </c>
      <c r="BI158" s="2">
        <v>0.997483011381948</v>
      </c>
      <c r="BJ158" s="2">
        <v>0.997443853569405</v>
      </c>
      <c r="BK158" s="2">
        <v>0.997403741364066</v>
      </c>
      <c r="BL158" s="2">
        <v>0.997362269430672</v>
      </c>
      <c r="BM158" s="2">
        <v>0.9973188784981</v>
      </c>
      <c r="BN158" s="2">
        <v>0.997274587811203</v>
      </c>
      <c r="BO158" s="2">
        <v>0.997228965199342</v>
      </c>
      <c r="BP158" s="2">
        <v>0.997180884248385</v>
      </c>
      <c r="BQ158" s="2">
        <v>0.997131127320554</v>
      </c>
      <c r="BR158" s="2">
        <v>0.997080221183865</v>
      </c>
      <c r="BS158" s="2">
        <v>0.997028331909599</v>
      </c>
      <c r="BT158" s="2">
        <v>0.996975409594242</v>
      </c>
      <c r="BU158" s="2">
        <v>0.996921028339686</v>
      </c>
      <c r="BV158" s="2">
        <v>0.996864483360599</v>
      </c>
      <c r="BW158" s="2">
        <v>0.996804780635251</v>
      </c>
      <c r="BX158" s="2">
        <v>0.996743802441847</v>
      </c>
      <c r="BY158" s="2">
        <v>0.996680593051243</v>
      </c>
      <c r="BZ158" s="2">
        <v>0.996613143637447</v>
      </c>
      <c r="CA158" s="2">
        <v>0.996542913655906</v>
      </c>
      <c r="CB158" s="2">
        <v>0.99647086044593</v>
      </c>
      <c r="CC158" s="2">
        <v>0.996397326157084</v>
      </c>
      <c r="CD158" s="2">
        <v>0.996322175439442</v>
      </c>
      <c r="CE158" s="2">
        <v>0.996244626406208</v>
      </c>
      <c r="CF158" s="2">
        <v>0.996163339613821</v>
      </c>
      <c r="CG158" s="2">
        <v>0.996076398462103</v>
      </c>
      <c r="CH158" s="2">
        <v>0.995987647835406</v>
      </c>
      <c r="CI158" s="2">
        <v>0.995894740349154</v>
      </c>
      <c r="CJ158" s="2">
        <v>0.995793677772874</v>
      </c>
      <c r="CK158" s="2">
        <v>0.995687518442047</v>
      </c>
      <c r="CL158" s="2">
        <v>0.99557823557872</v>
      </c>
      <c r="CM158" s="2">
        <v>0.995466582623638</v>
      </c>
      <c r="CN158" s="2">
        <v>0.995352209197877</v>
      </c>
      <c r="CO158" s="2">
        <v>0.995233467442082</v>
      </c>
      <c r="CP158" s="2">
        <v>0.995107476007078</v>
      </c>
      <c r="CQ158" s="2">
        <v>0.994970073410087</v>
      </c>
      <c r="CR158" s="2">
        <v>0.99482385242705</v>
      </c>
      <c r="CS158" s="2">
        <v>0.994672480697725</v>
      </c>
      <c r="CT158" s="2">
        <v>0.994512796062525</v>
      </c>
      <c r="CU158" s="2">
        <v>0.99434516373187</v>
      </c>
      <c r="CV158" s="2">
        <v>0.99416762287662</v>
      </c>
      <c r="CW158" s="2">
        <v>0.993978250355281</v>
      </c>
      <c r="CX158" s="2">
        <v>0.978131475750357</v>
      </c>
      <c r="CY158" s="2">
        <v>0.96066334535571</v>
      </c>
      <c r="CZ158" s="2">
        <v>0.974568752283717</v>
      </c>
      <c r="DA158" s="2">
        <v>0.987276954024092</v>
      </c>
      <c r="DB158" s="2">
        <v>0.989175046219705</v>
      </c>
      <c r="DC158" s="2">
        <v>0.985305403412441</v>
      </c>
      <c r="DD158" s="2">
        <v>0.989563018938279</v>
      </c>
      <c r="DE158" s="2">
        <v>0.986679703062396</v>
      </c>
      <c r="DF158" s="2">
        <v>0.987435061302971</v>
      </c>
      <c r="DG158" s="2">
        <v>1.05821830232962</v>
      </c>
      <c r="DH158" s="2">
        <v>0.833817932108566</v>
      </c>
      <c r="DI158" s="2">
        <v>0.593100792221995</v>
      </c>
      <c r="DJ158" s="2">
        <v>0.676623625707048</v>
      </c>
      <c r="DK158" s="2">
        <v>0.618166400520483</v>
      </c>
      <c r="DL158" s="2">
        <v>1.32607941746233</v>
      </c>
      <c r="DM158" s="2">
        <v>1.27430556848242</v>
      </c>
      <c r="DN158" s="2">
        <v>1.0499373646706</v>
      </c>
      <c r="DO158" s="2">
        <v>1.01523114248647</v>
      </c>
      <c r="DP158" s="2">
        <v>0.955115198801097</v>
      </c>
      <c r="DQ158" s="2">
        <v>1.04178956664459</v>
      </c>
      <c r="DR158" s="2">
        <v>0.964097820124688</v>
      </c>
      <c r="DS158" s="2">
        <v>1.00284702870477</v>
      </c>
      <c r="DT158" s="2">
        <v>1.01984865904128</v>
      </c>
      <c r="DU158" s="2">
        <v>0.952918191105199</v>
      </c>
      <c r="DV158" s="2">
        <v>1.04168459269219</v>
      </c>
      <c r="DW158" s="2">
        <v>0.968772960434702</v>
      </c>
      <c r="DX158" s="2">
        <v>0.997606673649537</v>
      </c>
      <c r="DY158" s="2">
        <v>1.02430677571</v>
      </c>
      <c r="DZ158" s="2">
        <v>0.951100556847229</v>
      </c>
      <c r="EA158" s="2">
        <v>1.0409288505702</v>
      </c>
      <c r="EB158" s="2">
        <v>0.973948969642904</v>
      </c>
      <c r="EC158" s="2">
        <v>0.992107128383777</v>
      </c>
      <c r="ED158" s="2">
        <v>1.02850209817634</v>
      </c>
      <c r="EE158" s="2">
        <v>0.949824975421029</v>
      </c>
      <c r="EF158" s="2">
        <v>1.0394001855939</v>
      </c>
      <c r="EG158" s="2">
        <v>0.979566388943322</v>
      </c>
      <c r="EH158" s="2">
        <v>0.986471950046597</v>
      </c>
      <c r="EI158" s="2">
        <v>1.03235529220027</v>
      </c>
      <c r="EJ158" s="2">
        <v>0.949283241340385</v>
      </c>
      <c r="EK158" s="2">
        <v>1.03699433792804</v>
      </c>
      <c r="EL158" s="2">
        <v>0.985568854795798</v>
      </c>
      <c r="EM158" s="2">
        <v>0.980814184678122</v>
      </c>
      <c r="EN158" s="2">
        <v>1.03577468364278</v>
      </c>
      <c r="EO158" s="2">
        <v>0.949654748889742</v>
      </c>
      <c r="EP158" s="2">
        <v>1.03355215366095</v>
      </c>
      <c r="EQ158" s="2">
        <v>0.991918211053539</v>
      </c>
      <c r="ER158" s="2">
        <v>0.975266867558691</v>
      </c>
      <c r="ES158" s="2">
        <v>1.03868798453729</v>
      </c>
      <c r="ET158" s="2">
        <v>0.951145915411045</v>
      </c>
      <c r="EU158" s="2">
        <v>1.02890140062874</v>
      </c>
      <c r="EV158" s="2">
        <v>0.998558496385847</v>
      </c>
      <c r="EW158" s="2">
        <v>0.969951403317424</v>
      </c>
      <c r="EX158" s="2">
        <v>1.04101602362467</v>
      </c>
      <c r="EY158" s="2">
        <v>0.953939471638499</v>
      </c>
      <c r="EZ158" s="2">
        <v>1.02296534256559</v>
      </c>
      <c r="FA158" s="2">
        <v>1.0053618665361</v>
      </c>
      <c r="FB158" s="2">
        <v>0.965001329699579</v>
      </c>
      <c r="FC158" s="2">
        <v>1.04268602033559</v>
      </c>
      <c r="FD158" s="2">
        <v>0.957717077638789</v>
      </c>
      <c r="FE158" s="2">
        <v>1.01645385845713</v>
      </c>
      <c r="FF158" s="2">
        <v>1.01189290099</v>
      </c>
      <c r="FG158" s="2">
        <v>0.960549495188423</v>
      </c>
      <c r="FH158" s="2">
        <v>1.04362311692176</v>
      </c>
      <c r="FI158" s="2">
        <v>0.962298700340696</v>
      </c>
      <c r="FJ158" s="2">
        <v>1.00965250554521</v>
      </c>
      <c r="FK158" s="2">
        <v>1.01801367933445</v>
      </c>
      <c r="FL158" s="2">
        <v>0.956733918733861</v>
      </c>
      <c r="FM158" s="2">
        <v>1.04374663284123</v>
      </c>
      <c r="FN158" s="2">
        <v>0.96759485624473</v>
      </c>
      <c r="FO158" s="2">
        <v>1.00267301032299</v>
      </c>
      <c r="FP158" s="2">
        <v>1.02365595105227</v>
      </c>
      <c r="FQ158" s="2">
        <v>0.953700813922313</v>
      </c>
      <c r="FR158" s="2">
        <v>1.04297246336991</v>
      </c>
      <c r="FS158" s="2">
        <v>0.97350900413759</v>
      </c>
      <c r="FT158" s="2">
        <v>0.995635521635084</v>
      </c>
      <c r="FU158" s="2">
        <v>1.02875520412853</v>
      </c>
      <c r="FV158" s="2">
        <v>0.951602685592469</v>
      </c>
      <c r="FW158" s="2">
        <v>1.04120329592639</v>
      </c>
      <c r="FX158" s="2">
        <v>0.979934333471312</v>
      </c>
      <c r="FY158" s="2">
        <v>0.988665234293893</v>
      </c>
      <c r="FZ158" s="2">
        <v>1.03325094351248</v>
      </c>
      <c r="GA158" s="2">
        <v>0.95060719663169</v>
      </c>
      <c r="GB158" s="2">
        <v>1.03832966555742</v>
      </c>
      <c r="GC158" s="2">
        <v>0.986760997406292</v>
      </c>
      <c r="GD158" s="2">
        <v>0.981889635740216</v>
      </c>
      <c r="GE158" s="2">
        <v>1.03708247733031</v>
      </c>
      <c r="GF158" s="2">
        <v>0.950897699812278</v>
      </c>
      <c r="GG158" s="2">
        <v>1.0341809303446</v>
      </c>
      <c r="GH158" s="2">
        <v>0.993917066456221</v>
      </c>
      <c r="GI158" s="2">
        <v>0.975441174378905</v>
      </c>
      <c r="GJ158" s="2">
        <v>1.04019103709944</v>
      </c>
      <c r="GK158" s="2">
        <v>0.95268414013212</v>
      </c>
      <c r="GL158" s="2">
        <v>1.02856312941806</v>
      </c>
      <c r="GM158" s="2">
        <v>1.0013256707001</v>
      </c>
      <c r="GN158" s="2">
        <v>0.969453266168832</v>
      </c>
      <c r="GO158" s="2">
        <v>1.04251526100658</v>
      </c>
      <c r="GP158" s="2">
        <v>0.956044843436388</v>
      </c>
      <c r="GQ158" s="2">
        <v>1.02160513503116</v>
      </c>
      <c r="GR158" s="2">
        <v>1.00871922726469</v>
      </c>
      <c r="GS158" s="2">
        <v>0.964063720879189</v>
      </c>
      <c r="GT158" s="2">
        <f t="shared" si="2"/>
        <v>0.961063720879189</v>
      </c>
    </row>
    <row r="159" spans="1:202">
      <c r="A159" s="2" t="s">
        <v>806</v>
      </c>
      <c r="B159" s="2">
        <v>0.998732120454581</v>
      </c>
      <c r="C159" s="2">
        <v>0.998720634547492</v>
      </c>
      <c r="D159" s="2">
        <v>0.998708979328923</v>
      </c>
      <c r="E159" s="2">
        <v>0.998697128717415</v>
      </c>
      <c r="F159" s="2">
        <v>0.998685151233643</v>
      </c>
      <c r="G159" s="2">
        <v>0.998672917514774</v>
      </c>
      <c r="H159" s="2">
        <v>0.998660398176802</v>
      </c>
      <c r="I159" s="2">
        <v>0.998647662016318</v>
      </c>
      <c r="J159" s="2">
        <v>0.998634735347809</v>
      </c>
      <c r="K159" s="2">
        <v>0.998621657069869</v>
      </c>
      <c r="L159" s="2">
        <v>0.99860838930537</v>
      </c>
      <c r="M159" s="2">
        <v>0.998594921080341</v>
      </c>
      <c r="N159" s="2">
        <v>0.998581201188462</v>
      </c>
      <c r="O159" s="2">
        <v>0.998567134406073</v>
      </c>
      <c r="P159" s="2">
        <v>0.9985528727973</v>
      </c>
      <c r="Q159" s="2">
        <v>0.998538351842378</v>
      </c>
      <c r="R159" s="2">
        <v>0.998523455094354</v>
      </c>
      <c r="S159" s="2">
        <v>0.998508275912598</v>
      </c>
      <c r="T159" s="2">
        <v>0.998492866246331</v>
      </c>
      <c r="U159" s="2">
        <v>0.998477230794885</v>
      </c>
      <c r="V159" s="2">
        <v>0.998461390218094</v>
      </c>
      <c r="W159" s="2">
        <v>0.998445280746094</v>
      </c>
      <c r="X159" s="2">
        <v>0.998428840025837</v>
      </c>
      <c r="Y159" s="2">
        <v>0.998411951914518</v>
      </c>
      <c r="Z159" s="2">
        <v>0.998394780260407</v>
      </c>
      <c r="AA159" s="2">
        <v>0.998377303898273</v>
      </c>
      <c r="AB159" s="2">
        <v>0.998359310526591</v>
      </c>
      <c r="AC159" s="2">
        <v>0.998340941138904</v>
      </c>
      <c r="AD159" s="2">
        <v>0.998322271336668</v>
      </c>
      <c r="AE159" s="2">
        <v>0.998303315638841</v>
      </c>
      <c r="AF159" s="2">
        <v>0.998284090841429</v>
      </c>
      <c r="AG159" s="2">
        <v>0.998264514636263</v>
      </c>
      <c r="AH159" s="2">
        <v>0.998244491930016</v>
      </c>
      <c r="AI159" s="2">
        <v>0.998223858918528</v>
      </c>
      <c r="AJ159" s="2">
        <v>0.998202855001008</v>
      </c>
      <c r="AK159" s="2">
        <v>0.998181447735967</v>
      </c>
      <c r="AL159" s="2">
        <v>0.998159313168301</v>
      </c>
      <c r="AM159" s="2">
        <v>0.99813667774809</v>
      </c>
      <c r="AN159" s="2">
        <v>0.998113628000354</v>
      </c>
      <c r="AO159" s="2">
        <v>0.998090214254544</v>
      </c>
      <c r="AP159" s="2">
        <v>0.998066446477096</v>
      </c>
      <c r="AQ159" s="2">
        <v>0.998042193346535</v>
      </c>
      <c r="AR159" s="2">
        <v>0.998017333916503</v>
      </c>
      <c r="AS159" s="2">
        <v>0.997991601587124</v>
      </c>
      <c r="AT159" s="2">
        <v>0.997965397033538</v>
      </c>
      <c r="AU159" s="2">
        <v>0.997938611878687</v>
      </c>
      <c r="AV159" s="2">
        <v>0.99791078915493</v>
      </c>
      <c r="AW159" s="2">
        <v>0.997882253588482</v>
      </c>
      <c r="AX159" s="2">
        <v>0.997853153933116</v>
      </c>
      <c r="AY159" s="2">
        <v>0.997823566333682</v>
      </c>
      <c r="AZ159" s="2">
        <v>0.997793489882765</v>
      </c>
      <c r="BA159" s="2">
        <v>0.997762743889801</v>
      </c>
      <c r="BB159" s="2">
        <v>0.997731119848972</v>
      </c>
      <c r="BC159" s="2">
        <v>0.997698223749948</v>
      </c>
      <c r="BD159" s="2">
        <v>0.99766468788506</v>
      </c>
      <c r="BE159" s="2">
        <v>0.997630295884512</v>
      </c>
      <c r="BF159" s="2">
        <v>0.997594351178577</v>
      </c>
      <c r="BG159" s="2">
        <v>0.997557351134229</v>
      </c>
      <c r="BH159" s="2">
        <v>0.997519553877312</v>
      </c>
      <c r="BI159" s="2">
        <v>0.997481081049427</v>
      </c>
      <c r="BJ159" s="2">
        <v>0.99744191173947</v>
      </c>
      <c r="BK159" s="2">
        <v>0.997401787933854</v>
      </c>
      <c r="BL159" s="2">
        <v>0.997360304296015</v>
      </c>
      <c r="BM159" s="2">
        <v>0.997316901553743</v>
      </c>
      <c r="BN159" s="2">
        <v>0.997272598950522</v>
      </c>
      <c r="BO159" s="2">
        <v>0.997226964314481</v>
      </c>
      <c r="BP159" s="2">
        <v>0.997178871230097</v>
      </c>
      <c r="BQ159" s="2">
        <v>0.997129102058152</v>
      </c>
      <c r="BR159" s="2">
        <v>0.997078183565774</v>
      </c>
      <c r="BS159" s="2">
        <v>0.997026281822779</v>
      </c>
      <c r="BT159" s="2">
        <v>0.9969733469245</v>
      </c>
      <c r="BU159" s="2">
        <v>0.99691895297096</v>
      </c>
      <c r="BV159" s="2">
        <v>0.996862395175673</v>
      </c>
      <c r="BW159" s="2">
        <v>0.996802679514765</v>
      </c>
      <c r="BX159" s="2">
        <v>0.996741688265814</v>
      </c>
      <c r="BY159" s="2">
        <v>0.99667846569782</v>
      </c>
      <c r="BZ159" s="2">
        <v>0.996611002982854</v>
      </c>
      <c r="CA159" s="2">
        <v>0.996540759575118</v>
      </c>
      <c r="CB159" s="2">
        <v>0.996468692812831</v>
      </c>
      <c r="CC159" s="2">
        <v>0.996395144844</v>
      </c>
      <c r="CD159" s="2">
        <v>0.996319980317388</v>
      </c>
      <c r="CE159" s="2">
        <v>0.996242417343927</v>
      </c>
      <c r="CF159" s="2">
        <v>0.996161116478331</v>
      </c>
      <c r="CG159" s="2">
        <v>0.996074161117958</v>
      </c>
      <c r="CH159" s="2">
        <v>0.995985396146964</v>
      </c>
      <c r="CI159" s="2">
        <v>0.995892474178245</v>
      </c>
      <c r="CJ159" s="2">
        <v>0.995791396978154</v>
      </c>
      <c r="CK159" s="2">
        <v>0.995685222881828</v>
      </c>
      <c r="CL159" s="2">
        <v>0.995575925109995</v>
      </c>
      <c r="CM159" s="2">
        <v>0.995464257101931</v>
      </c>
      <c r="CN159" s="2">
        <v>0.995349868476761</v>
      </c>
      <c r="CO159" s="2">
        <v>0.995231111372634</v>
      </c>
      <c r="CP159" s="2">
        <v>0.995105104437852</v>
      </c>
      <c r="CQ159" s="2">
        <v>0.994967686186113</v>
      </c>
      <c r="CR159" s="2">
        <v>0.994821449392524</v>
      </c>
      <c r="CS159" s="2">
        <v>0.994670061696329</v>
      </c>
      <c r="CT159" s="2">
        <v>0.994510360934749</v>
      </c>
      <c r="CU159" s="2">
        <v>0.994342712316421</v>
      </c>
      <c r="CV159" s="2">
        <v>0.994165155009604</v>
      </c>
      <c r="CW159" s="2">
        <v>0.993975765870356</v>
      </c>
      <c r="CX159" s="2">
        <v>0.978128970259358</v>
      </c>
      <c r="CY159" s="2">
        <v>0.960660820954652</v>
      </c>
      <c r="CZ159" s="2">
        <v>0.974566212961259</v>
      </c>
      <c r="DA159" s="2">
        <v>0.987274400718179</v>
      </c>
      <c r="DB159" s="2">
        <v>0.989172476183552</v>
      </c>
      <c r="DC159" s="2">
        <v>0.98530281475434</v>
      </c>
      <c r="DD159" s="2">
        <v>0.989560413913082</v>
      </c>
      <c r="DE159" s="2">
        <v>0.986677079300619</v>
      </c>
      <c r="DF159" s="2">
        <v>0.987432419759331</v>
      </c>
      <c r="DG159" s="2">
        <v>1.05821568722109</v>
      </c>
      <c r="DH159" s="2">
        <v>0.833815309128915</v>
      </c>
      <c r="DI159" s="2">
        <v>0.593098599927511</v>
      </c>
      <c r="DJ159" s="2">
        <v>0.676621225736978</v>
      </c>
      <c r="DK159" s="2">
        <v>0.618164124393119</v>
      </c>
      <c r="DL159" s="2">
        <v>1.32607739058051</v>
      </c>
      <c r="DM159" s="2">
        <v>1.27430332837955</v>
      </c>
      <c r="DN159" s="2">
        <v>1.04993462126142</v>
      </c>
      <c r="DO159" s="2">
        <v>1.01522835204292</v>
      </c>
      <c r="DP159" s="2">
        <v>0.95511237011684</v>
      </c>
      <c r="DQ159" s="2">
        <v>1.04178675583086</v>
      </c>
      <c r="DR159" s="2">
        <v>0.964094950930047</v>
      </c>
      <c r="DS159" s="2">
        <v>1.00284415048317</v>
      </c>
      <c r="DT159" s="2">
        <v>1.01984576942471</v>
      </c>
      <c r="DU159" s="2">
        <v>0.952915258463947</v>
      </c>
      <c r="DV159" s="2">
        <v>1.04168167814097</v>
      </c>
      <c r="DW159" s="2">
        <v>0.968769985627915</v>
      </c>
      <c r="DX159" s="2">
        <v>0.997603685960657</v>
      </c>
      <c r="DY159" s="2">
        <v>1.02430378150141</v>
      </c>
      <c r="DZ159" s="2">
        <v>0.95109751441224</v>
      </c>
      <c r="EA159" s="2">
        <v>1.04092582578859</v>
      </c>
      <c r="EB159" s="2">
        <v>0.973945883556207</v>
      </c>
      <c r="EC159" s="2">
        <v>0.99210402511319</v>
      </c>
      <c r="ED159" s="2">
        <v>1.02849899344656</v>
      </c>
      <c r="EE159" s="2">
        <v>0.949821816885819</v>
      </c>
      <c r="EF159" s="2">
        <v>1.03939704347021</v>
      </c>
      <c r="EG159" s="2">
        <v>0.97956318555835</v>
      </c>
      <c r="EH159" s="2">
        <v>0.98646872470645</v>
      </c>
      <c r="EI159" s="2">
        <v>1.03235207045773</v>
      </c>
      <c r="EJ159" s="2">
        <v>0.949279959878139</v>
      </c>
      <c r="EK159" s="2">
        <v>1.03699107070854</v>
      </c>
      <c r="EL159" s="2">
        <v>0.985565527706637</v>
      </c>
      <c r="EM159" s="2">
        <v>0.980810830340153</v>
      </c>
      <c r="EN159" s="2">
        <v>1.03577133774692</v>
      </c>
      <c r="EO159" s="2">
        <v>0.949651337110816</v>
      </c>
      <c r="EP159" s="2">
        <v>1.03354875286643</v>
      </c>
      <c r="EQ159" s="2">
        <v>0.991914753432911</v>
      </c>
      <c r="ER159" s="2">
        <v>0.975263376788467</v>
      </c>
      <c r="ES159" s="2">
        <v>1.03868450663494</v>
      </c>
      <c r="ET159" s="2">
        <v>0.951142365330579</v>
      </c>
      <c r="EU159" s="2">
        <v>1.02889785702573</v>
      </c>
      <c r="EV159" s="2">
        <v>0.998554900930236</v>
      </c>
      <c r="EW159" s="2">
        <v>0.969947768086996</v>
      </c>
      <c r="EX159" s="2">
        <v>1.0410124050573</v>
      </c>
      <c r="EY159" s="2">
        <v>0.953935774670757</v>
      </c>
      <c r="EZ159" s="2">
        <v>1.02296164626231</v>
      </c>
      <c r="FA159" s="2">
        <v>1.00535812535755</v>
      </c>
      <c r="FB159" s="2">
        <v>0.964997541295984</v>
      </c>
      <c r="FC159" s="2">
        <v>1.04268225155406</v>
      </c>
      <c r="FD159" s="2">
        <v>0.957713224598609</v>
      </c>
      <c r="FE159" s="2">
        <v>1.01644999958836</v>
      </c>
      <c r="FF159" s="2">
        <v>1.01188900526277</v>
      </c>
      <c r="FG159" s="2">
        <v>0.960545544109259</v>
      </c>
      <c r="FH159" s="2">
        <v>1.04361918738742</v>
      </c>
      <c r="FI159" s="2">
        <v>0.962294681386568</v>
      </c>
      <c r="FJ159" s="2">
        <v>1.00964847376628</v>
      </c>
      <c r="FK159" s="2">
        <v>1.01800961928879</v>
      </c>
      <c r="FL159" s="2">
        <v>0.956729794574261</v>
      </c>
      <c r="FM159" s="2">
        <v>1.04374253091613</v>
      </c>
      <c r="FN159" s="2">
        <v>0.967590660818496</v>
      </c>
      <c r="FO159" s="2">
        <v>1.00266879454723</v>
      </c>
      <c r="FP159" s="2">
        <v>1.02365171588489</v>
      </c>
      <c r="FQ159" s="2">
        <v>0.953696505254803</v>
      </c>
      <c r="FR159" s="2">
        <v>1.04296817620436</v>
      </c>
      <c r="FS159" s="2">
        <v>0.973504620889859</v>
      </c>
      <c r="FT159" s="2">
        <v>0.995631109919948</v>
      </c>
      <c r="FU159" s="2">
        <v>1.02875078186121</v>
      </c>
      <c r="FV159" s="2">
        <v>0.951598179840883</v>
      </c>
      <c r="FW159" s="2">
        <v>1.04119880933189</v>
      </c>
      <c r="FX159" s="2">
        <v>0.979929750162789</v>
      </c>
      <c r="FY159" s="2">
        <v>0.988660613700494</v>
      </c>
      <c r="FZ159" s="2">
        <v>1.0332463208374</v>
      </c>
      <c r="GA159" s="2">
        <v>0.950602479945475</v>
      </c>
      <c r="GB159" s="2">
        <v>1.03832496387885</v>
      </c>
      <c r="GC159" s="2">
        <v>0.986756200784797</v>
      </c>
      <c r="GD159" s="2">
        <v>0.981884792165192</v>
      </c>
      <c r="GE159" s="2">
        <v>1.03707763943244</v>
      </c>
      <c r="GF159" s="2">
        <v>0.950892756947838</v>
      </c>
      <c r="GG159" s="2">
        <v>1.0341759962726</v>
      </c>
      <c r="GH159" s="2">
        <v>0.993912042131211</v>
      </c>
      <c r="GI159" s="2">
        <v>0.975436092361676</v>
      </c>
      <c r="GJ159" s="2">
        <v>1.04018596746256</v>
      </c>
      <c r="GK159" s="2">
        <v>0.952678954355887</v>
      </c>
      <c r="GL159" s="2">
        <v>1.02855794387671</v>
      </c>
      <c r="GM159" s="2">
        <v>1.0013204029795</v>
      </c>
      <c r="GN159" s="2">
        <v>0.969447928666599</v>
      </c>
      <c r="GO159" s="2">
        <v>1.04250994118912</v>
      </c>
      <c r="GP159" s="2">
        <v>0.956039396470962</v>
      </c>
      <c r="GQ159" s="2">
        <v>1.02159967756124</v>
      </c>
      <c r="GR159" s="2">
        <v>1.0087136987546</v>
      </c>
      <c r="GS159" s="2">
        <v>0.964058109013362</v>
      </c>
      <c r="GT159" s="2">
        <f t="shared" si="2"/>
        <v>0.961058109013362</v>
      </c>
    </row>
    <row r="160" spans="1:202">
      <c r="A160" s="2" t="s">
        <v>807</v>
      </c>
      <c r="B160" s="2">
        <v>0.998730733846002</v>
      </c>
      <c r="C160" s="2">
        <v>0.998719240935849</v>
      </c>
      <c r="D160" s="2">
        <v>0.998707578661063</v>
      </c>
      <c r="E160" s="2">
        <v>0.998695720939093</v>
      </c>
      <c r="F160" s="2">
        <v>0.998683736290571</v>
      </c>
      <c r="G160" s="2">
        <v>0.998671495352688</v>
      </c>
      <c r="H160" s="2">
        <v>0.998658968738928</v>
      </c>
      <c r="I160" s="2">
        <v>0.998646225247138</v>
      </c>
      <c r="J160" s="2">
        <v>0.998633291191029</v>
      </c>
      <c r="K160" s="2">
        <v>0.998620205467058</v>
      </c>
      <c r="L160" s="2">
        <v>0.998606930199721</v>
      </c>
      <c r="M160" s="2">
        <v>0.998593454412404</v>
      </c>
      <c r="N160" s="2">
        <v>0.998579726899807</v>
      </c>
      <c r="O160" s="2">
        <v>0.998565652436418</v>
      </c>
      <c r="P160" s="2">
        <v>0.998551383086444</v>
      </c>
      <c r="Q160" s="2">
        <v>0.998536854328823</v>
      </c>
      <c r="R160" s="2">
        <v>0.998521949716314</v>
      </c>
      <c r="S160" s="2">
        <v>0.998506762607994</v>
      </c>
      <c r="T160" s="2">
        <v>0.998491344952235</v>
      </c>
      <c r="U160" s="2">
        <v>0.998475701446995</v>
      </c>
      <c r="V160" s="2">
        <v>0.998459852752136</v>
      </c>
      <c r="W160" s="2">
        <v>0.998443735096223</v>
      </c>
      <c r="X160" s="2">
        <v>0.998427286127077</v>
      </c>
      <c r="Y160" s="2">
        <v>0.998410389699633</v>
      </c>
      <c r="Z160" s="2">
        <v>0.99839320966223</v>
      </c>
      <c r="AA160" s="2">
        <v>0.998375724848006</v>
      </c>
      <c r="AB160" s="2">
        <v>0.998357722956347</v>
      </c>
      <c r="AC160" s="2">
        <v>0.998339344977232</v>
      </c>
      <c r="AD160" s="2">
        <v>0.998320666514472</v>
      </c>
      <c r="AE160" s="2">
        <v>0.998301702084823</v>
      </c>
      <c r="AF160" s="2">
        <v>0.998282468481807</v>
      </c>
      <c r="AG160" s="2">
        <v>0.998262883400413</v>
      </c>
      <c r="AH160" s="2">
        <v>0.998242851743296</v>
      </c>
      <c r="AI160" s="2">
        <v>0.998222209704062</v>
      </c>
      <c r="AJ160" s="2">
        <v>0.998201203356068</v>
      </c>
      <c r="AK160" s="2">
        <v>0.998179780687425</v>
      </c>
      <c r="AL160" s="2">
        <v>0.998157636891856</v>
      </c>
      <c r="AM160" s="2">
        <v>0.998134992166927</v>
      </c>
      <c r="AN160" s="2">
        <v>0.998111933037028</v>
      </c>
      <c r="AO160" s="2">
        <v>0.998088509830558</v>
      </c>
      <c r="AP160" s="2">
        <v>0.99806473251324</v>
      </c>
      <c r="AQ160" s="2">
        <v>0.99804046976266</v>
      </c>
      <c r="AR160" s="2">
        <v>0.998015600631395</v>
      </c>
      <c r="AS160" s="2">
        <v>0.99798985851887</v>
      </c>
      <c r="AT160" s="2">
        <v>0.997963644099112</v>
      </c>
      <c r="AU160" s="2">
        <v>0.997936848994246</v>
      </c>
      <c r="AV160" s="2">
        <v>0.997909016235663</v>
      </c>
      <c r="AW160" s="2">
        <v>0.997880470548535</v>
      </c>
      <c r="AX160" s="2">
        <v>0.99785136068574</v>
      </c>
      <c r="AY160" s="2">
        <v>0.997821762791228</v>
      </c>
      <c r="AZ160" s="2">
        <v>0.997791675956604</v>
      </c>
      <c r="BA160" s="2">
        <v>0.997760919490076</v>
      </c>
      <c r="BB160" s="2">
        <v>0.997729284884867</v>
      </c>
      <c r="BC160" s="2">
        <v>0.997696378129616</v>
      </c>
      <c r="BD160" s="2">
        <v>0.99766283151552</v>
      </c>
      <c r="BE160" s="2">
        <v>0.99762842867172</v>
      </c>
      <c r="BF160" s="2">
        <v>0.99759247302745</v>
      </c>
      <c r="BG160" s="2">
        <v>0.997555461948399</v>
      </c>
      <c r="BH160" s="2">
        <v>0.997517653559535</v>
      </c>
      <c r="BI160" s="2">
        <v>0.99747916950132</v>
      </c>
      <c r="BJ160" s="2">
        <v>0.997439988861517</v>
      </c>
      <c r="BK160" s="2">
        <v>0.997399853625219</v>
      </c>
      <c r="BL160" s="2">
        <v>0.997358358454748</v>
      </c>
      <c r="BM160" s="2">
        <v>0.99731494407631</v>
      </c>
      <c r="BN160" s="2">
        <v>0.997270629732734</v>
      </c>
      <c r="BO160" s="2">
        <v>0.997224983250344</v>
      </c>
      <c r="BP160" s="2">
        <v>0.997176878212562</v>
      </c>
      <c r="BQ160" s="2">
        <v>0.99712709697877</v>
      </c>
      <c r="BR160" s="2">
        <v>0.997076166315249</v>
      </c>
      <c r="BS160" s="2">
        <v>0.997024252290146</v>
      </c>
      <c r="BT160" s="2">
        <v>0.996971304997945</v>
      </c>
      <c r="BU160" s="2">
        <v>0.996916898536797</v>
      </c>
      <c r="BV160" s="2">
        <v>0.996860328118916</v>
      </c>
      <c r="BW160" s="2">
        <v>0.996800599718421</v>
      </c>
      <c r="BX160" s="2">
        <v>0.99673959561257</v>
      </c>
      <c r="BY160" s="2">
        <v>0.996676360068047</v>
      </c>
      <c r="BZ160" s="2">
        <v>0.996608884255372</v>
      </c>
      <c r="CA160" s="2">
        <v>0.996538627627432</v>
      </c>
      <c r="CB160" s="2">
        <v>0.99646654752137</v>
      </c>
      <c r="CC160" s="2">
        <v>0.996392986083928</v>
      </c>
      <c r="CD160" s="2">
        <v>0.996317807962012</v>
      </c>
      <c r="CE160" s="2">
        <v>0.996240231264846</v>
      </c>
      <c r="CF160" s="2">
        <v>0.996158916545439</v>
      </c>
      <c r="CG160" s="2">
        <v>0.996071947198451</v>
      </c>
      <c r="CH160" s="2">
        <v>0.99598316810811</v>
      </c>
      <c r="CI160" s="2">
        <v>0.995890231884631</v>
      </c>
      <c r="CJ160" s="2">
        <v>0.99578914029166</v>
      </c>
      <c r="CK160" s="2">
        <v>0.995682951663467</v>
      </c>
      <c r="CL160" s="2">
        <v>0.995573639219799</v>
      </c>
      <c r="CM160" s="2">
        <v>0.995461956398466</v>
      </c>
      <c r="CN160" s="2">
        <v>0.99534755281684</v>
      </c>
      <c r="CO160" s="2">
        <v>0.995228780610461</v>
      </c>
      <c r="CP160" s="2">
        <v>0.995102758425117</v>
      </c>
      <c r="CQ160" s="2">
        <v>0.994965324771231</v>
      </c>
      <c r="CR160" s="2">
        <v>0.994819072423088</v>
      </c>
      <c r="CS160" s="2">
        <v>0.994667669019134</v>
      </c>
      <c r="CT160" s="2">
        <v>0.994507952393913</v>
      </c>
      <c r="CU160" s="2">
        <v>0.994340287754154</v>
      </c>
      <c r="CV160" s="2">
        <v>0.994162714265516</v>
      </c>
      <c r="CW160" s="2">
        <v>0.993973308781529</v>
      </c>
      <c r="CX160" s="2">
        <v>0.978126492487614</v>
      </c>
      <c r="CY160" s="2">
        <v>0.960658324573196</v>
      </c>
      <c r="CZ160" s="2">
        <v>0.974563701916029</v>
      </c>
      <c r="DA160" s="2">
        <v>0.987271875939556</v>
      </c>
      <c r="DB160" s="2">
        <v>0.989169934957912</v>
      </c>
      <c r="DC160" s="2">
        <v>0.985300255213232</v>
      </c>
      <c r="DD160" s="2">
        <v>0.989557838287976</v>
      </c>
      <c r="DE160" s="2">
        <v>0.986674485250735</v>
      </c>
      <c r="DF160" s="2">
        <v>0.98742980823065</v>
      </c>
      <c r="DG160" s="2">
        <v>1.05821310193175</v>
      </c>
      <c r="DH160" s="2">
        <v>0.833812716157484</v>
      </c>
      <c r="DI160" s="2">
        <v>0.593096432776677</v>
      </c>
      <c r="DJ160" s="2">
        <v>0.676618853353143</v>
      </c>
      <c r="DK160" s="2">
        <v>0.618161874487687</v>
      </c>
      <c r="DL160" s="2">
        <v>1.32607538712625</v>
      </c>
      <c r="DM160" s="2">
        <v>1.27430111428747</v>
      </c>
      <c r="DN160" s="2">
        <v>1.04993190983927</v>
      </c>
      <c r="DO160" s="2">
        <v>1.01522559425422</v>
      </c>
      <c r="DP160" s="2">
        <v>0.955109574651196</v>
      </c>
      <c r="DQ160" s="2">
        <v>1.04178397814328</v>
      </c>
      <c r="DR160" s="2">
        <v>0.964092115671365</v>
      </c>
      <c r="DS160" s="2">
        <v>1.00284130642465</v>
      </c>
      <c r="DT160" s="2">
        <v>1.0198429142315</v>
      </c>
      <c r="DU160" s="2">
        <v>0.952912360883883</v>
      </c>
      <c r="DV160" s="2">
        <v>1.0416787985606</v>
      </c>
      <c r="DW160" s="2">
        <v>0.968767046646196</v>
      </c>
      <c r="DX160" s="2">
        <v>0.997600734381435</v>
      </c>
      <c r="DY160" s="2">
        <v>1.02430082361556</v>
      </c>
      <c r="DZ160" s="2">
        <v>0.95109450902009</v>
      </c>
      <c r="EA160" s="2">
        <v>1.04092283797002</v>
      </c>
      <c r="EB160" s="2">
        <v>0.973942835323501</v>
      </c>
      <c r="EC160" s="2">
        <v>0.992100960046815</v>
      </c>
      <c r="ED160" s="2">
        <v>1.02849592708324</v>
      </c>
      <c r="EE160" s="2">
        <v>0.949818697527631</v>
      </c>
      <c r="EF160" s="2">
        <v>1.03939394046567</v>
      </c>
      <c r="EG160" s="2">
        <v>0.979560022208085</v>
      </c>
      <c r="EH160" s="2">
        <v>0.986465539826065</v>
      </c>
      <c r="EI160" s="2">
        <v>1.03234888928507</v>
      </c>
      <c r="EJ160" s="2">
        <v>0.949276719895366</v>
      </c>
      <c r="EK160" s="2">
        <v>1.03698784494542</v>
      </c>
      <c r="EL160" s="2">
        <v>0.98556224299878</v>
      </c>
      <c r="EM160" s="2">
        <v>0.980807518893413</v>
      </c>
      <c r="EN160" s="2">
        <v>1.0357680348017</v>
      </c>
      <c r="EO160" s="2">
        <v>0.949647969298705</v>
      </c>
      <c r="EP160" s="2">
        <v>1.03354539606691</v>
      </c>
      <c r="EQ160" s="2">
        <v>0.991911340721082</v>
      </c>
      <c r="ER160" s="2">
        <v>0.975259931533909</v>
      </c>
      <c r="ES160" s="2">
        <v>1.03868107426114</v>
      </c>
      <c r="ET160" s="2">
        <v>0.951138861908289</v>
      </c>
      <c r="EU160" s="2">
        <v>1.0288943601797</v>
      </c>
      <c r="EV160" s="2">
        <v>0.998551353109039</v>
      </c>
      <c r="EW160" s="2">
        <v>0.969944181209165</v>
      </c>
      <c r="EX160" s="2">
        <v>1.04100883481627</v>
      </c>
      <c r="EY160" s="2">
        <v>0.953932127277247</v>
      </c>
      <c r="EZ160" s="2">
        <v>1.0229579997236</v>
      </c>
      <c r="FA160" s="2">
        <v>1.00535443475724</v>
      </c>
      <c r="FB160" s="2">
        <v>0.964993804316969</v>
      </c>
      <c r="FC160" s="2">
        <v>1.04267853414224</v>
      </c>
      <c r="FD160" s="2">
        <v>0.957709424295194</v>
      </c>
      <c r="FE160" s="2">
        <v>1.01644619375272</v>
      </c>
      <c r="FF160" s="2">
        <v>1.01188516330244</v>
      </c>
      <c r="FG160" s="2">
        <v>0.960541647787182</v>
      </c>
      <c r="FH160" s="2">
        <v>1.04361531254103</v>
      </c>
      <c r="FI160" s="2">
        <v>0.962290718603293</v>
      </c>
      <c r="FJ160" s="2">
        <v>1.00964449857325</v>
      </c>
      <c r="FK160" s="2">
        <v>1.01800561647249</v>
      </c>
      <c r="FL160" s="2">
        <v>0.956725728794621</v>
      </c>
      <c r="FM160" s="2">
        <v>1.04373848730548</v>
      </c>
      <c r="FN160" s="2">
        <v>0.967586525296373</v>
      </c>
      <c r="FO160" s="2">
        <v>1.00266463922353</v>
      </c>
      <c r="FP160" s="2">
        <v>1.02364754171591</v>
      </c>
      <c r="FQ160" s="2">
        <v>0.953692258914031</v>
      </c>
      <c r="FR160" s="2">
        <v>1.04296395132611</v>
      </c>
      <c r="FS160" s="2">
        <v>0.973500301610109</v>
      </c>
      <c r="FT160" s="2">
        <v>0.995626762869711</v>
      </c>
      <c r="FU160" s="2">
        <v>1.0287464247057</v>
      </c>
      <c r="FV160" s="2">
        <v>0.951593740725779</v>
      </c>
      <c r="FW160" s="2">
        <v>1.04119438938695</v>
      </c>
      <c r="FX160" s="2">
        <v>0.979925235252649</v>
      </c>
      <c r="FY160" s="2">
        <v>0.988656062369992</v>
      </c>
      <c r="FZ160" s="2">
        <v>1.03324176777571</v>
      </c>
      <c r="GA160" s="2">
        <v>0.950597834612274</v>
      </c>
      <c r="GB160" s="2">
        <v>1.03832033365093</v>
      </c>
      <c r="GC160" s="2">
        <v>0.98675147739906</v>
      </c>
      <c r="GD160" s="2">
        <v>0.981880022881397</v>
      </c>
      <c r="GE160" s="2">
        <v>1.03707287608782</v>
      </c>
      <c r="GF160" s="2">
        <v>0.950887890610476</v>
      </c>
      <c r="GG160" s="2">
        <v>1.03417113894789</v>
      </c>
      <c r="GH160" s="2">
        <v>0.993907096333333</v>
      </c>
      <c r="GI160" s="2">
        <v>0.975431090145862</v>
      </c>
      <c r="GJ160" s="2">
        <v>1.0401809778153</v>
      </c>
      <c r="GK160" s="2">
        <v>0.952673850794757</v>
      </c>
      <c r="GL160" s="2">
        <v>1.02855284093893</v>
      </c>
      <c r="GM160" s="2">
        <v>1.00131521958515</v>
      </c>
      <c r="GN160" s="2">
        <v>0.969442677018707</v>
      </c>
      <c r="GO160" s="2">
        <v>1.04250470736198</v>
      </c>
      <c r="GP160" s="2">
        <v>0.956034037985539</v>
      </c>
      <c r="GQ160" s="2">
        <v>1.0215943091751</v>
      </c>
      <c r="GR160" s="2">
        <v>1.00870826094308</v>
      </c>
      <c r="GS160" s="2">
        <v>0.964052589668577</v>
      </c>
      <c r="GT160" s="2">
        <f t="shared" si="2"/>
        <v>0.961052589668577</v>
      </c>
    </row>
    <row r="161" spans="1:202">
      <c r="A161" s="2" t="s">
        <v>808</v>
      </c>
      <c r="B161" s="2">
        <v>0.998729358691269</v>
      </c>
      <c r="C161" s="2">
        <v>0.99871785886504</v>
      </c>
      <c r="D161" s="2">
        <v>0.998706189621494</v>
      </c>
      <c r="E161" s="2">
        <v>0.998694324878421</v>
      </c>
      <c r="F161" s="2">
        <v>0.998682333154566</v>
      </c>
      <c r="G161" s="2">
        <v>0.998670085087733</v>
      </c>
      <c r="H161" s="2">
        <v>0.998657551290768</v>
      </c>
      <c r="I161" s="2">
        <v>0.998644800559795</v>
      </c>
      <c r="J161" s="2">
        <v>0.998631859209267</v>
      </c>
      <c r="K161" s="2">
        <v>0.998618766134279</v>
      </c>
      <c r="L161" s="2">
        <v>0.998605483459641</v>
      </c>
      <c r="M161" s="2">
        <v>0.998592000206288</v>
      </c>
      <c r="N161" s="2">
        <v>0.99857826517045</v>
      </c>
      <c r="O161" s="2">
        <v>0.998564183124849</v>
      </c>
      <c r="P161" s="2">
        <v>0.998549906132811</v>
      </c>
      <c r="Q161" s="2">
        <v>0.998535369673941</v>
      </c>
      <c r="R161" s="2">
        <v>0.998520457298379</v>
      </c>
      <c r="S161" s="2">
        <v>0.998505262367217</v>
      </c>
      <c r="T161" s="2">
        <v>0.998489836824763</v>
      </c>
      <c r="U161" s="2">
        <v>0.998474185371125</v>
      </c>
      <c r="V161" s="2">
        <v>0.998458328665372</v>
      </c>
      <c r="W161" s="2">
        <v>0.998442202932594</v>
      </c>
      <c r="X161" s="2">
        <v>0.998425745823422</v>
      </c>
      <c r="Y161" s="2">
        <v>0.998408841189265</v>
      </c>
      <c r="Z161" s="2">
        <v>0.998391652879974</v>
      </c>
      <c r="AA161" s="2">
        <v>0.998374159727148</v>
      </c>
      <c r="AB161" s="2">
        <v>0.99835614942759</v>
      </c>
      <c r="AC161" s="2">
        <v>0.998337762973435</v>
      </c>
      <c r="AD161" s="2">
        <v>0.998319075965558</v>
      </c>
      <c r="AE161" s="2">
        <v>0.998300102921169</v>
      </c>
      <c r="AF161" s="2">
        <v>0.998280860633849</v>
      </c>
      <c r="AG161" s="2">
        <v>0.998261266793686</v>
      </c>
      <c r="AH161" s="2">
        <v>0.99824122630768</v>
      </c>
      <c r="AI161" s="2">
        <v>0.998220575366848</v>
      </c>
      <c r="AJ161" s="2">
        <v>0.998199560040952</v>
      </c>
      <c r="AK161" s="2">
        <v>0.998178128319602</v>
      </c>
      <c r="AL161" s="2">
        <v>0.998155982217629</v>
      </c>
      <c r="AM161" s="2">
        <v>0.998133321921031</v>
      </c>
      <c r="AN161" s="2">
        <v>0.998110253536863</v>
      </c>
      <c r="AO161" s="2">
        <v>0.99808682099917</v>
      </c>
      <c r="AP161" s="2">
        <v>0.998063034272636</v>
      </c>
      <c r="AQ161" s="2">
        <v>0.998038762034373</v>
      </c>
      <c r="AR161" s="2">
        <v>0.998013883335563</v>
      </c>
      <c r="AS161" s="2">
        <v>0.997988131575078</v>
      </c>
      <c r="AT161" s="2">
        <v>0.997961907426035</v>
      </c>
      <c r="AU161" s="2">
        <v>0.997935102509444</v>
      </c>
      <c r="AV161" s="2">
        <v>0.997907259855813</v>
      </c>
      <c r="AW161" s="2">
        <v>0.99787870418948</v>
      </c>
      <c r="AX161" s="2">
        <v>0.997849584262434</v>
      </c>
      <c r="AY161" s="2">
        <v>0.997819976217574</v>
      </c>
      <c r="AZ161" s="2">
        <v>0.997789879145498</v>
      </c>
      <c r="BA161" s="2">
        <v>0.997759112353581</v>
      </c>
      <c r="BB161" s="2">
        <v>0.997727467333846</v>
      </c>
      <c r="BC161" s="2">
        <v>0.997694550073727</v>
      </c>
      <c r="BD161" s="2">
        <v>0.997660992863739</v>
      </c>
      <c r="BE161" s="2">
        <v>0.997626579331899</v>
      </c>
      <c r="BF161" s="2">
        <v>0.997590612905994</v>
      </c>
      <c r="BG161" s="2">
        <v>0.997553590950991</v>
      </c>
      <c r="BH161" s="2">
        <v>0.997515771590767</v>
      </c>
      <c r="BI161" s="2">
        <v>0.997477276464695</v>
      </c>
      <c r="BJ161" s="2">
        <v>0.99743808465946</v>
      </c>
      <c r="BK161" s="2">
        <v>0.997397938158861</v>
      </c>
      <c r="BL161" s="2">
        <v>0.99735643162402</v>
      </c>
      <c r="BM161" s="2">
        <v>0.997313005779682</v>
      </c>
      <c r="BN161" s="2">
        <v>0.99726867986804</v>
      </c>
      <c r="BO161" s="2">
        <v>0.997223021713899</v>
      </c>
      <c r="BP161" s="2">
        <v>0.997174904899165</v>
      </c>
      <c r="BQ161" s="2">
        <v>0.997125111782254</v>
      </c>
      <c r="BR161" s="2">
        <v>0.997074169128227</v>
      </c>
      <c r="BS161" s="2">
        <v>0.997022243004146</v>
      </c>
      <c r="BT161" s="2">
        <v>0.996969283503144</v>
      </c>
      <c r="BU161" s="2">
        <v>0.99691486472204</v>
      </c>
      <c r="BV161" s="2">
        <v>0.996858281871131</v>
      </c>
      <c r="BW161" s="2">
        <v>0.996798540923368</v>
      </c>
      <c r="BX161" s="2">
        <v>0.996737524154951</v>
      </c>
      <c r="BY161" s="2">
        <v>0.996674275830895</v>
      </c>
      <c r="BZ161" s="2">
        <v>0.996606787119689</v>
      </c>
      <c r="CA161" s="2">
        <v>0.99653651747342</v>
      </c>
      <c r="CB161" s="2">
        <v>0.996464424227989</v>
      </c>
      <c r="CC161" s="2">
        <v>0.996390849528581</v>
      </c>
      <c r="CD161" s="2">
        <v>0.996315658020953</v>
      </c>
      <c r="CE161" s="2">
        <v>0.996238067812242</v>
      </c>
      <c r="CF161" s="2">
        <v>0.996156739453679</v>
      </c>
      <c r="CG161" s="2">
        <v>0.996069756337597</v>
      </c>
      <c r="CH161" s="2">
        <v>0.995980963348131</v>
      </c>
      <c r="CI161" s="2">
        <v>0.995888013092977</v>
      </c>
      <c r="CJ161" s="2">
        <v>0.995786907332924</v>
      </c>
      <c r="CK161" s="2">
        <v>0.995680704401705</v>
      </c>
      <c r="CL161" s="2">
        <v>0.995571377517967</v>
      </c>
      <c r="CM161" s="2">
        <v>0.995459680118125</v>
      </c>
      <c r="CN161" s="2">
        <v>0.995345261817667</v>
      </c>
      <c r="CO161" s="2">
        <v>0.995226474749965</v>
      </c>
      <c r="CP161" s="2">
        <v>0.995100437558011</v>
      </c>
      <c r="CQ161" s="2">
        <v>0.99496298874906</v>
      </c>
      <c r="CR161" s="2">
        <v>0.994816721096777</v>
      </c>
      <c r="CS161" s="2">
        <v>0.994665302238825</v>
      </c>
      <c r="CT161" s="2">
        <v>0.994505570006871</v>
      </c>
      <c r="CU161" s="2">
        <v>0.994337889606121</v>
      </c>
      <c r="CV161" s="2">
        <v>0.994160300199526</v>
      </c>
      <c r="CW161" s="2">
        <v>0.993970878638173</v>
      </c>
      <c r="CX161" s="2">
        <v>0.978124041977614</v>
      </c>
      <c r="CY161" s="2">
        <v>0.960655855747335</v>
      </c>
      <c r="CZ161" s="2">
        <v>0.974561218678136</v>
      </c>
      <c r="DA161" s="2">
        <v>0.987269379212694</v>
      </c>
      <c r="DB161" s="2">
        <v>0.98916742206104</v>
      </c>
      <c r="DC161" s="2">
        <v>0.985297724300467</v>
      </c>
      <c r="DD161" s="2">
        <v>0.989555291567949</v>
      </c>
      <c r="DE161" s="2">
        <v>0.986671920410857</v>
      </c>
      <c r="DF161" s="2">
        <v>0.987427226208124</v>
      </c>
      <c r="DG161" s="2">
        <v>1.0582105459545</v>
      </c>
      <c r="DH161" s="2">
        <v>0.833810152681989</v>
      </c>
      <c r="DI161" s="2">
        <v>0.593094290339377</v>
      </c>
      <c r="DJ161" s="2">
        <v>0.676616508082526</v>
      </c>
      <c r="DK161" s="2">
        <v>0.618159650353689</v>
      </c>
      <c r="DL161" s="2">
        <v>1.32607340669557</v>
      </c>
      <c r="DM161" s="2">
        <v>1.27429892575573</v>
      </c>
      <c r="DN161" s="2">
        <v>1.04992922984789</v>
      </c>
      <c r="DO161" s="2">
        <v>1.01522286855033</v>
      </c>
      <c r="DP161" s="2">
        <v>0.955106811822357</v>
      </c>
      <c r="DQ161" s="2">
        <v>1.0417812329994</v>
      </c>
      <c r="DR161" s="2">
        <v>0.964089313750151</v>
      </c>
      <c r="DS161" s="2">
        <v>1.00283849592438</v>
      </c>
      <c r="DT161" s="2">
        <v>1.01984009285018</v>
      </c>
      <c r="DU161" s="2">
        <v>0.952909497739874</v>
      </c>
      <c r="DV161" s="2">
        <v>1.04167595332517</v>
      </c>
      <c r="DW161" s="2">
        <v>0.968764142846254</v>
      </c>
      <c r="DX161" s="2">
        <v>0.997597818260995</v>
      </c>
      <c r="DY161" s="2">
        <v>1.02429790139555</v>
      </c>
      <c r="DZ161" s="2">
        <v>0.951091539998061</v>
      </c>
      <c r="EA161" s="2">
        <v>1.04091988644113</v>
      </c>
      <c r="EB161" s="2">
        <v>0.973939824252248</v>
      </c>
      <c r="EC161" s="2">
        <v>0.99209793248337</v>
      </c>
      <c r="ED161" s="2">
        <v>1.02849289837953</v>
      </c>
      <c r="EE161" s="2">
        <v>0.949815616621963</v>
      </c>
      <c r="EF161" s="2">
        <v>1.03939087585412</v>
      </c>
      <c r="EG161" s="2">
        <v>0.979556898146578</v>
      </c>
      <c r="EH161" s="2">
        <v>0.986462394648668</v>
      </c>
      <c r="EI161" s="2">
        <v>1.03234574792076</v>
      </c>
      <c r="EJ161" s="2">
        <v>0.949273520610221</v>
      </c>
      <c r="EK161" s="2">
        <v>1.03698465985455</v>
      </c>
      <c r="EL161" s="2">
        <v>0.985558999867417</v>
      </c>
      <c r="EM161" s="2">
        <v>0.980804249520176</v>
      </c>
      <c r="EN161" s="2">
        <v>1.03576477398528</v>
      </c>
      <c r="EO161" s="2">
        <v>0.949644644608782</v>
      </c>
      <c r="EP161" s="2">
        <v>1.03354208241402</v>
      </c>
      <c r="EQ161" s="2">
        <v>0.991907972048646</v>
      </c>
      <c r="ER161" s="2">
        <v>0.975256530910453</v>
      </c>
      <c r="ES161" s="2">
        <v>1.03867768652746</v>
      </c>
      <c r="ET161" s="2">
        <v>0.951135404230264</v>
      </c>
      <c r="EU161" s="2">
        <v>1.02889090917101</v>
      </c>
      <c r="EV161" s="2">
        <v>0.998547851981678</v>
      </c>
      <c r="EW161" s="2">
        <v>0.969940641725543</v>
      </c>
      <c r="EX161" s="2">
        <v>1.04100531193962</v>
      </c>
      <c r="EY161" s="2">
        <v>0.953928528467304</v>
      </c>
      <c r="EZ161" s="2">
        <v>1.02295440195103</v>
      </c>
      <c r="FA161" s="2">
        <v>1.00535079371612</v>
      </c>
      <c r="FB161" s="2">
        <v>0.964990117722343</v>
      </c>
      <c r="FC161" s="2">
        <v>1.04267486705666</v>
      </c>
      <c r="FD161" s="2">
        <v>0.957705675653062</v>
      </c>
      <c r="FE161" s="2">
        <v>1.01644243986426</v>
      </c>
      <c r="FF161" s="2">
        <v>1.01188137400318</v>
      </c>
      <c r="FG161" s="2">
        <v>0.960537805091671</v>
      </c>
      <c r="FH161" s="2">
        <v>1.04361149124862</v>
      </c>
      <c r="FI161" s="2">
        <v>0.962286810821208</v>
      </c>
      <c r="FJ161" s="2">
        <v>1.00964057878281</v>
      </c>
      <c r="FK161" s="2">
        <v>1.01800166968375</v>
      </c>
      <c r="FL161" s="2">
        <v>0.956721720163794</v>
      </c>
      <c r="FM161" s="2">
        <v>1.04373450077423</v>
      </c>
      <c r="FN161" s="2">
        <v>0.967582448404226</v>
      </c>
      <c r="FO161" s="2">
        <v>1.00266054306046</v>
      </c>
      <c r="FP161" s="2">
        <v>1.0236434272366</v>
      </c>
      <c r="FQ161" s="2">
        <v>0.953688073557146</v>
      </c>
      <c r="FR161" s="2">
        <v>1.04295978738716</v>
      </c>
      <c r="FS161" s="2">
        <v>0.973496044907977</v>
      </c>
      <c r="FT161" s="2">
        <v>0.995622479072579</v>
      </c>
      <c r="FU161" s="2">
        <v>1.02874213123422</v>
      </c>
      <c r="FV161" s="2">
        <v>0.951589366779367</v>
      </c>
      <c r="FW161" s="2">
        <v>1.04119003461713</v>
      </c>
      <c r="FX161" s="2">
        <v>0.979920787220681</v>
      </c>
      <c r="FY161" s="2">
        <v>0.988651578756389</v>
      </c>
      <c r="FZ161" s="2">
        <v>1.03323728276608</v>
      </c>
      <c r="GA161" s="2">
        <v>0.950593259024895</v>
      </c>
      <c r="GB161" s="2">
        <v>1.03831577325692</v>
      </c>
      <c r="GC161" s="2">
        <v>0.986746825584193</v>
      </c>
      <c r="GD161" s="2">
        <v>0.981875326191997</v>
      </c>
      <c r="GE161" s="2">
        <v>1.03706818558563</v>
      </c>
      <c r="GF161" s="2">
        <v>0.950883099036384</v>
      </c>
      <c r="GG161" s="2">
        <v>1.03416635659325</v>
      </c>
      <c r="GH161" s="2">
        <v>0.993902227235483</v>
      </c>
      <c r="GI161" s="2">
        <v>0.975426165865835</v>
      </c>
      <c r="GJ161" s="2">
        <v>1.04017606627863</v>
      </c>
      <c r="GK161" s="2">
        <v>0.952668827508832</v>
      </c>
      <c r="GL161" s="2">
        <v>1.02854781864577</v>
      </c>
      <c r="GM161" s="2">
        <v>1.00131011850758</v>
      </c>
      <c r="GN161" s="2">
        <v>0.96943750916979</v>
      </c>
      <c r="GO161" s="2">
        <v>1.04249955745614</v>
      </c>
      <c r="GP161" s="2">
        <v>0.956028765841535</v>
      </c>
      <c r="GQ161" s="2">
        <v>1.02158902770797</v>
      </c>
      <c r="GR161" s="2">
        <v>1.00870291161622</v>
      </c>
      <c r="GS161" s="2">
        <v>0.964047160574731</v>
      </c>
      <c r="GT161" s="2">
        <f t="shared" si="2"/>
        <v>0.961047160574731</v>
      </c>
    </row>
    <row r="162" spans="1:202">
      <c r="A162" s="2" t="s">
        <v>809</v>
      </c>
      <c r="B162" s="2">
        <v>0.998727994848315</v>
      </c>
      <c r="C162" s="2">
        <v>0.998716488191643</v>
      </c>
      <c r="D162" s="2">
        <v>0.998704812066044</v>
      </c>
      <c r="E162" s="2">
        <v>0.998692940388812</v>
      </c>
      <c r="F162" s="2">
        <v>0.99868094167813</v>
      </c>
      <c r="G162" s="2">
        <v>0.998668686571372</v>
      </c>
      <c r="H162" s="2">
        <v>0.998656145681028</v>
      </c>
      <c r="I162" s="2">
        <v>0.998643387801983</v>
      </c>
      <c r="J162" s="2">
        <v>0.998630439248612</v>
      </c>
      <c r="K162" s="2">
        <v>0.998617338915957</v>
      </c>
      <c r="L162" s="2">
        <v>0.998604048927425</v>
      </c>
      <c r="M162" s="2">
        <v>0.998590558302998</v>
      </c>
      <c r="N162" s="2">
        <v>0.99857681583983</v>
      </c>
      <c r="O162" s="2">
        <v>0.998562726309049</v>
      </c>
      <c r="P162" s="2">
        <v>0.998548441772882</v>
      </c>
      <c r="Q162" s="2">
        <v>0.99853389771132</v>
      </c>
      <c r="R162" s="2">
        <v>0.998518977673437</v>
      </c>
      <c r="S162" s="2">
        <v>0.998503775019366</v>
      </c>
      <c r="T162" s="2">
        <v>0.998488341693314</v>
      </c>
      <c r="U162" s="2">
        <v>0.998472682395382</v>
      </c>
      <c r="V162" s="2">
        <v>0.99845681778121</v>
      </c>
      <c r="W162" s="2">
        <v>0.998440684078797</v>
      </c>
      <c r="X162" s="2">
        <v>0.998424218935102</v>
      </c>
      <c r="Y162" s="2">
        <v>0.998407306203886</v>
      </c>
      <c r="Z162" s="2">
        <v>0.998390109730411</v>
      </c>
      <c r="AA162" s="2">
        <v>0.998372608348733</v>
      </c>
      <c r="AB162" s="2">
        <v>0.998354589754024</v>
      </c>
      <c r="AC162" s="2">
        <v>0.998336194937844</v>
      </c>
      <c r="AD162" s="2">
        <v>0.998317499498406</v>
      </c>
      <c r="AE162" s="2">
        <v>0.998298517955924</v>
      </c>
      <c r="AF162" s="2">
        <v>0.998279267098419</v>
      </c>
      <c r="AG162" s="2">
        <v>0.998259664620955</v>
      </c>
      <c r="AH162" s="2">
        <v>0.998239615423823</v>
      </c>
      <c r="AI162" s="2">
        <v>0.998218955700206</v>
      </c>
      <c r="AJ162" s="2">
        <v>0.998197931521247</v>
      </c>
      <c r="AK162" s="2">
        <v>0.998176490870206</v>
      </c>
      <c r="AL162" s="2">
        <v>0.998154335766774</v>
      </c>
      <c r="AM162" s="2">
        <v>0.99813166639131</v>
      </c>
      <c r="AN162" s="2">
        <v>0.998108595827042</v>
      </c>
      <c r="AO162" s="2">
        <v>0.99808514754724</v>
      </c>
      <c r="AP162" s="2">
        <v>0.998061351540085</v>
      </c>
      <c r="AQ162" s="2">
        <v>0.998037069943687</v>
      </c>
      <c r="AR162" s="2">
        <v>0.998012181808813</v>
      </c>
      <c r="AS162" s="2">
        <v>0.9979864205331</v>
      </c>
      <c r="AT162" s="2">
        <v>0.99796018678892</v>
      </c>
      <c r="AU162" s="2">
        <v>0.997933372196365</v>
      </c>
      <c r="AV162" s="2">
        <v>0.997905519785124</v>
      </c>
      <c r="AW162" s="2">
        <v>0.99787695427835</v>
      </c>
      <c r="AX162" s="2">
        <v>0.997847824427442</v>
      </c>
      <c r="AY162" s="2">
        <v>0.997818206374274</v>
      </c>
      <c r="AZ162" s="2">
        <v>0.997788099208426</v>
      </c>
      <c r="BA162" s="2">
        <v>0.997757322236385</v>
      </c>
      <c r="BB162" s="2">
        <v>0.997725666949076</v>
      </c>
      <c r="BC162" s="2">
        <v>0.99769273933278</v>
      </c>
      <c r="BD162" s="2">
        <v>0.997659171677339</v>
      </c>
      <c r="BE162" s="2">
        <v>0.997624747609454</v>
      </c>
      <c r="BF162" s="2">
        <v>0.997588770555828</v>
      </c>
      <c r="BG162" s="2">
        <v>0.99755173788062</v>
      </c>
      <c r="BH162" s="2">
        <v>0.997513907706493</v>
      </c>
      <c r="BI162" s="2">
        <v>0.997475401671966</v>
      </c>
      <c r="BJ162" s="2">
        <v>0.997436198862461</v>
      </c>
      <c r="BK162" s="2">
        <v>0.997396041260623</v>
      </c>
      <c r="BL162" s="2">
        <v>0.997354523526558</v>
      </c>
      <c r="BM162" s="2">
        <v>0.997311086383344</v>
      </c>
      <c r="BN162" s="2">
        <v>0.997266749072576</v>
      </c>
      <c r="BO162" s="2">
        <v>0.997221079417742</v>
      </c>
      <c r="BP162" s="2">
        <v>0.9971729509991</v>
      </c>
      <c r="BQ162" s="2">
        <v>0.997123146174128</v>
      </c>
      <c r="BR162" s="2">
        <v>0.997072191706966</v>
      </c>
      <c r="BS162" s="2">
        <v>0.997020253663258</v>
      </c>
      <c r="BT162" s="2">
        <v>0.996967282135003</v>
      </c>
      <c r="BU162" s="2">
        <v>0.996912851217545</v>
      </c>
      <c r="BV162" s="2">
        <v>0.996856256119849</v>
      </c>
      <c r="BW162" s="2">
        <v>0.996796502812956</v>
      </c>
      <c r="BX162" s="2">
        <v>0.996735473572464</v>
      </c>
      <c r="BY162" s="2">
        <v>0.996672212661947</v>
      </c>
      <c r="BZ162" s="2">
        <v>0.996604711247451</v>
      </c>
      <c r="CA162" s="2">
        <v>0.996534428780582</v>
      </c>
      <c r="CB162" s="2">
        <v>0.996462322595824</v>
      </c>
      <c r="CC162" s="2">
        <v>0.996388734837297</v>
      </c>
      <c r="CD162" s="2">
        <v>0.996313530149037</v>
      </c>
      <c r="CE162" s="2">
        <v>0.996235926636418</v>
      </c>
      <c r="CF162" s="2">
        <v>0.996154584849109</v>
      </c>
      <c r="CG162" s="2">
        <v>0.996067588176951</v>
      </c>
      <c r="CH162" s="2">
        <v>0.995978781504076</v>
      </c>
      <c r="CI162" s="2">
        <v>0.995885817435588</v>
      </c>
      <c r="CJ162" s="2">
        <v>0.995784697729665</v>
      </c>
      <c r="CK162" s="2">
        <v>0.995678480719546</v>
      </c>
      <c r="CL162" s="2">
        <v>0.995569139622471</v>
      </c>
      <c r="CM162" s="2">
        <v>0.995457427874042</v>
      </c>
      <c r="CN162" s="2">
        <v>0.995342995087412</v>
      </c>
      <c r="CO162" s="2">
        <v>0.995224193394025</v>
      </c>
      <c r="CP162" s="2">
        <v>0.995098141434334</v>
      </c>
      <c r="CQ162" s="2">
        <v>0.994960677712205</v>
      </c>
      <c r="CR162" s="2">
        <v>0.99481439500075</v>
      </c>
      <c r="CS162" s="2">
        <v>0.99466296093713</v>
      </c>
      <c r="CT162" s="2">
        <v>0.994503213349915</v>
      </c>
      <c r="CU162" s="2">
        <v>0.994335517442852</v>
      </c>
      <c r="CV162" s="2">
        <v>0.994157912376593</v>
      </c>
      <c r="CW162" s="2">
        <v>0.993968474999452</v>
      </c>
      <c r="CX162" s="2">
        <v>0.978121618281692</v>
      </c>
      <c r="CY162" s="2">
        <v>0.960653414023227</v>
      </c>
      <c r="CZ162" s="2">
        <v>0.97455876278824</v>
      </c>
      <c r="DA162" s="2">
        <v>0.987266910072648</v>
      </c>
      <c r="DB162" s="2">
        <v>0.989164937021696</v>
      </c>
      <c r="DC162" s="2">
        <v>0.985295221538449</v>
      </c>
      <c r="DD162" s="2">
        <v>0.989552773268999</v>
      </c>
      <c r="DE162" s="2">
        <v>0.98666938429026</v>
      </c>
      <c r="DF162" s="2">
        <v>0.987424673194504</v>
      </c>
      <c r="DG162" s="2">
        <v>1.05820801879348</v>
      </c>
      <c r="DH162" s="2">
        <v>0.833807618201907</v>
      </c>
      <c r="DI162" s="2">
        <v>0.593092172195232</v>
      </c>
      <c r="DJ162" s="2">
        <v>0.676614189462904</v>
      </c>
      <c r="DK162" s="2">
        <v>0.618157451550723</v>
      </c>
      <c r="DL162" s="2">
        <v>1.3260714488939</v>
      </c>
      <c r="DM162" s="2">
        <v>1.27429676234409</v>
      </c>
      <c r="DN162" s="2">
        <v>1.04992658074382</v>
      </c>
      <c r="DO162" s="2">
        <v>1.01522017437443</v>
      </c>
      <c r="DP162" s="2">
        <v>0.955104081062011</v>
      </c>
      <c r="DQ162" s="2">
        <v>1.04177851983065</v>
      </c>
      <c r="DR162" s="2">
        <v>0.964086544581745</v>
      </c>
      <c r="DS162" s="2">
        <v>1.00283571839175</v>
      </c>
      <c r="DT162" s="2">
        <v>1.01983730468357</v>
      </c>
      <c r="DU162" s="2">
        <v>0.952906668421538</v>
      </c>
      <c r="DV162" s="2">
        <v>1.04167314182384</v>
      </c>
      <c r="DW162" s="2">
        <v>0.968761273599949</v>
      </c>
      <c r="DX162" s="2">
        <v>0.997594936964132</v>
      </c>
      <c r="DY162" s="2">
        <v>1.02429501419985</v>
      </c>
      <c r="DZ162" s="2">
        <v>0.951088606689938</v>
      </c>
      <c r="EA162" s="2">
        <v>1.04091697054451</v>
      </c>
      <c r="EB162" s="2">
        <v>0.973936849667132</v>
      </c>
      <c r="EC162" s="2">
        <v>0.992094941738507</v>
      </c>
      <c r="ED162" s="2">
        <v>1.02848990664576</v>
      </c>
      <c r="EE162" s="2">
        <v>0.949812573461994</v>
      </c>
      <c r="EF162" s="2">
        <v>1.03938784892731</v>
      </c>
      <c r="EG162" s="2">
        <v>0.979553812646272</v>
      </c>
      <c r="EH162" s="2">
        <v>0.98645928843636</v>
      </c>
      <c r="EI162" s="2">
        <v>1.032342645622</v>
      </c>
      <c r="EJ162" s="2">
        <v>0.949270361260539</v>
      </c>
      <c r="EK162" s="2">
        <v>1.03698151467138</v>
      </c>
      <c r="EL162" s="2">
        <v>0.985555797527966</v>
      </c>
      <c r="EM162" s="2">
        <v>0.980801021423684</v>
      </c>
      <c r="EN162" s="2">
        <v>1.03576155449655</v>
      </c>
      <c r="EO162" s="2">
        <v>0.949641362217958</v>
      </c>
      <c r="EP162" s="2">
        <v>1.03353881108106</v>
      </c>
      <c r="EQ162" s="2">
        <v>0.991904646568294</v>
      </c>
      <c r="ER162" s="2">
        <v>0.975253174056169</v>
      </c>
      <c r="ES162" s="2">
        <v>1.03867434256857</v>
      </c>
      <c r="ET162" s="2">
        <v>0.95113199140637</v>
      </c>
      <c r="EU162" s="2">
        <v>1.02888750310406</v>
      </c>
      <c r="EV162" s="2">
        <v>0.998544396632113</v>
      </c>
      <c r="EW162" s="2">
        <v>0.969937148702755</v>
      </c>
      <c r="EX162" s="2">
        <v>1.04100183549088</v>
      </c>
      <c r="EY162" s="2">
        <v>0.953924977276378</v>
      </c>
      <c r="EZ162" s="2">
        <v>1.02295085197266</v>
      </c>
      <c r="FA162" s="2">
        <v>1.00534720124249</v>
      </c>
      <c r="FB162" s="2">
        <v>0.964986480499715</v>
      </c>
      <c r="FC162" s="2">
        <v>1.04267124928211</v>
      </c>
      <c r="FD162" s="2">
        <v>0.957701977625664</v>
      </c>
      <c r="FE162" s="2">
        <v>1.01643873686628</v>
      </c>
      <c r="FF162" s="2">
        <v>1.01187763628959</v>
      </c>
      <c r="FG162" s="2">
        <v>0.960534014922834</v>
      </c>
      <c r="FH162" s="2">
        <v>1.04360772240733</v>
      </c>
      <c r="FI162" s="2">
        <v>0.962282956902847</v>
      </c>
      <c r="FJ162" s="2">
        <v>1.00963671324458</v>
      </c>
      <c r="FK162" s="2">
        <v>1.01799777775422</v>
      </c>
      <c r="FL162" s="2">
        <v>0.956717767484938</v>
      </c>
      <c r="FM162" s="2">
        <v>1.04373057012203</v>
      </c>
      <c r="FN162" s="2">
        <v>0.967578428903797</v>
      </c>
      <c r="FO162" s="2">
        <v>1.00265650480329</v>
      </c>
      <c r="FP162" s="2">
        <v>1.02363937117556</v>
      </c>
      <c r="FQ162" s="2">
        <v>0.953683947879337</v>
      </c>
      <c r="FR162" s="2">
        <v>1.04295568307832</v>
      </c>
      <c r="FS162" s="2">
        <v>0.973491849432928</v>
      </c>
      <c r="FT162" s="2">
        <v>0.995618257157674</v>
      </c>
      <c r="FU162" s="2">
        <v>1.02873790006041</v>
      </c>
      <c r="FV162" s="2">
        <v>0.951585056576712</v>
      </c>
      <c r="FW162" s="2">
        <v>1.04118574359107</v>
      </c>
      <c r="FX162" s="2">
        <v>0.979916404591579</v>
      </c>
      <c r="FY162" s="2">
        <v>0.988647161359086</v>
      </c>
      <c r="FZ162" s="2">
        <v>1.03323286429389</v>
      </c>
      <c r="GA162" s="2">
        <v>0.95058875162401</v>
      </c>
      <c r="GB162" s="2">
        <v>1.03831128112818</v>
      </c>
      <c r="GC162" s="2">
        <v>0.986742243725416</v>
      </c>
      <c r="GD162" s="2">
        <v>0.981870700451734</v>
      </c>
      <c r="GE162" s="2">
        <v>1.03706356626748</v>
      </c>
      <c r="GF162" s="2">
        <v>0.950878380515153</v>
      </c>
      <c r="GG162" s="2">
        <v>1.03416164748569</v>
      </c>
      <c r="GH162" s="2">
        <v>0.993897433066697</v>
      </c>
      <c r="GI162" s="2">
        <v>0.975421317713883</v>
      </c>
      <c r="GJ162" s="2">
        <v>1.04017123103243</v>
      </c>
      <c r="GK162" s="2">
        <v>0.952663882617964</v>
      </c>
      <c r="GL162" s="2">
        <v>1.02854287510019</v>
      </c>
      <c r="GM162" s="2">
        <v>1.00130509780118</v>
      </c>
      <c r="GN162" s="2">
        <v>0.969432423129025</v>
      </c>
      <c r="GO162" s="2">
        <v>1.04249448946899</v>
      </c>
      <c r="GP162" s="2">
        <v>0.956023577967798</v>
      </c>
      <c r="GQ162" s="2">
        <v>1.02158383106561</v>
      </c>
      <c r="GR162" s="2">
        <v>1.00869764863083</v>
      </c>
      <c r="GS162" s="2">
        <v>0.964041819535679</v>
      </c>
      <c r="GT162" s="2">
        <f t="shared" si="2"/>
        <v>0.961041819535679</v>
      </c>
    </row>
    <row r="163" spans="1:202">
      <c r="A163" s="2" t="s">
        <v>810</v>
      </c>
      <c r="B163" s="2">
        <v>0.998726642177927</v>
      </c>
      <c r="C163" s="2">
        <v>0.998715128775132</v>
      </c>
      <c r="D163" s="2">
        <v>0.998703445852104</v>
      </c>
      <c r="E163" s="2">
        <v>0.998691567326584</v>
      </c>
      <c r="F163" s="2">
        <v>0.998679561716001</v>
      </c>
      <c r="G163" s="2">
        <v>0.998667299656745</v>
      </c>
      <c r="H163" s="2">
        <v>0.998654751761235</v>
      </c>
      <c r="I163" s="2">
        <v>0.998641986823935</v>
      </c>
      <c r="J163" s="2">
        <v>0.998629031158061</v>
      </c>
      <c r="K163" s="2">
        <v>0.998615923658752</v>
      </c>
      <c r="L163" s="2">
        <v>0.998602626448627</v>
      </c>
      <c r="M163" s="2">
        <v>0.998589128546899</v>
      </c>
      <c r="N163" s="2">
        <v>0.998575378750171</v>
      </c>
      <c r="O163" s="2">
        <v>0.998561281828875</v>
      </c>
      <c r="P163" s="2">
        <v>0.998546989845597</v>
      </c>
      <c r="Q163" s="2">
        <v>0.998532438277938</v>
      </c>
      <c r="R163" s="2">
        <v>0.998517510676197</v>
      </c>
      <c r="S163" s="2">
        <v>0.998502300399241</v>
      </c>
      <c r="T163" s="2">
        <v>0.998486859389547</v>
      </c>
      <c r="U163" s="2">
        <v>0.998471192348139</v>
      </c>
      <c r="V163" s="2">
        <v>0.998455319929112</v>
      </c>
      <c r="W163" s="2">
        <v>0.998439178359478</v>
      </c>
      <c r="X163" s="2">
        <v>0.998422705287671</v>
      </c>
      <c r="Y163" s="2">
        <v>0.998405784564203</v>
      </c>
      <c r="Z163" s="2">
        <v>0.998388580034583</v>
      </c>
      <c r="AA163" s="2">
        <v>0.998371070531842</v>
      </c>
      <c r="AB163" s="2">
        <v>0.998353043751744</v>
      </c>
      <c r="AC163" s="2">
        <v>0.998334640684478</v>
      </c>
      <c r="AD163" s="2">
        <v>0.998315936925067</v>
      </c>
      <c r="AE163" s="2">
        <v>0.99829694699784</v>
      </c>
      <c r="AF163" s="2">
        <v>0.998277687685102</v>
      </c>
      <c r="AG163" s="2">
        <v>0.998258076685399</v>
      </c>
      <c r="AH163" s="2">
        <v>0.998238018894764</v>
      </c>
      <c r="AI163" s="2">
        <v>0.998217350508227</v>
      </c>
      <c r="AJ163" s="2">
        <v>0.9981963175944</v>
      </c>
      <c r="AK163" s="2">
        <v>0.998174868136444</v>
      </c>
      <c r="AL163" s="2">
        <v>0.998152704152382</v>
      </c>
      <c r="AM163" s="2">
        <v>0.998130025822501</v>
      </c>
      <c r="AN163" s="2">
        <v>0.998106946230826</v>
      </c>
      <c r="AO163" s="2">
        <v>0.99808349553257</v>
      </c>
      <c r="AP163" s="2">
        <v>0.998059684103828</v>
      </c>
      <c r="AQ163" s="2">
        <v>0.998035393277011</v>
      </c>
      <c r="AR163" s="2">
        <v>0.998010495834842</v>
      </c>
      <c r="AS163" s="2">
        <v>0.997984725174231</v>
      </c>
      <c r="AT163" s="2">
        <v>0.997958481966658</v>
      </c>
      <c r="AU163" s="2">
        <v>0.997931657831542</v>
      </c>
      <c r="AV163" s="2">
        <v>0.997903795797265</v>
      </c>
      <c r="AW163" s="2">
        <v>0.997875220586451</v>
      </c>
      <c r="AX163" s="2">
        <v>0.997846080949511</v>
      </c>
      <c r="AY163" s="2">
        <v>0.997816453027401</v>
      </c>
      <c r="AZ163" s="2">
        <v>0.997786335908738</v>
      </c>
      <c r="BA163" s="2">
        <v>0.997755548899222</v>
      </c>
      <c r="BB163" s="2">
        <v>0.99772388348843</v>
      </c>
      <c r="BC163" s="2">
        <v>0.997690945661933</v>
      </c>
      <c r="BD163" s="2">
        <v>0.997657367708465</v>
      </c>
      <c r="BE163" s="2">
        <v>0.997622933253863</v>
      </c>
      <c r="BF163" s="2">
        <v>0.997586945723581</v>
      </c>
      <c r="BG163" s="2">
        <v>0.997549902480724</v>
      </c>
      <c r="BH163" s="2">
        <v>0.997512061647281</v>
      </c>
      <c r="BI163" s="2">
        <v>0.997473544860532</v>
      </c>
      <c r="BJ163" s="2">
        <v>0.997434331204984</v>
      </c>
      <c r="BK163" s="2">
        <v>0.997394162661877</v>
      </c>
      <c r="BL163" s="2">
        <v>0.997352633890365</v>
      </c>
      <c r="BM163" s="2">
        <v>0.997309185612172</v>
      </c>
      <c r="BN163" s="2">
        <v>0.997264837067954</v>
      </c>
      <c r="BO163" s="2">
        <v>0.997219156080073</v>
      </c>
      <c r="BP163" s="2">
        <v>0.997171016227225</v>
      </c>
      <c r="BQ163" s="2">
        <v>0.997121199865988</v>
      </c>
      <c r="BR163" s="2">
        <v>0.997070233759286</v>
      </c>
      <c r="BS163" s="2">
        <v>0.997018283971889</v>
      </c>
      <c r="BT163" s="2">
        <v>0.99696530059442</v>
      </c>
      <c r="BU163" s="2">
        <v>0.996910857720704</v>
      </c>
      <c r="BV163" s="2">
        <v>0.996854250558405</v>
      </c>
      <c r="BW163" s="2">
        <v>0.99679448507704</v>
      </c>
      <c r="BX163" s="2">
        <v>0.996733443551251</v>
      </c>
      <c r="BY163" s="2">
        <v>0.996670170243142</v>
      </c>
      <c r="BZ163" s="2">
        <v>0.996602656316924</v>
      </c>
      <c r="CA163" s="2">
        <v>0.996532361223056</v>
      </c>
      <c r="CB163" s="2">
        <v>0.996460242295228</v>
      </c>
      <c r="CC163" s="2">
        <v>0.996386641675994</v>
      </c>
      <c r="CD163" s="2">
        <v>0.996311424008031</v>
      </c>
      <c r="CE163" s="2">
        <v>0.996233807395214</v>
      </c>
      <c r="CF163" s="2">
        <v>0.996152452385014</v>
      </c>
      <c r="CG163" s="2">
        <v>0.996065442365464</v>
      </c>
      <c r="CH163" s="2">
        <v>0.995976622220455</v>
      </c>
      <c r="CI163" s="2">
        <v>0.995883644552536</v>
      </c>
      <c r="CJ163" s="2">
        <v>0.995782511117358</v>
      </c>
      <c r="CK163" s="2">
        <v>0.995676280247564</v>
      </c>
      <c r="CL163" s="2">
        <v>0.995566925159441</v>
      </c>
      <c r="CM163" s="2">
        <v>0.995455199287365</v>
      </c>
      <c r="CN163" s="2">
        <v>0.995340752242419</v>
      </c>
      <c r="CO163" s="2">
        <v>0.995221936154156</v>
      </c>
      <c r="CP163" s="2">
        <v>0.995095869660259</v>
      </c>
      <c r="CQ163" s="2">
        <v>0.9949583912619</v>
      </c>
      <c r="CR163" s="2">
        <v>0.994812093731115</v>
      </c>
      <c r="CS163" s="2">
        <v>0.994660644704679</v>
      </c>
      <c r="CT163" s="2">
        <v>0.994500882008384</v>
      </c>
      <c r="CU163" s="2">
        <v>0.994333170844392</v>
      </c>
      <c r="CV163" s="2">
        <v>0.99415555037096</v>
      </c>
      <c r="CW163" s="2">
        <v>0.993966097433982</v>
      </c>
      <c r="CX163" s="2">
        <v>0.978119220962151</v>
      </c>
      <c r="CY163" s="2">
        <v>0.960650998957015</v>
      </c>
      <c r="CZ163" s="2">
        <v>0.974556333796918</v>
      </c>
      <c r="DA163" s="2">
        <v>0.987264468064507</v>
      </c>
      <c r="DB163" s="2">
        <v>0.989162479379263</v>
      </c>
      <c r="DC163" s="2">
        <v>0.985292746459996</v>
      </c>
      <c r="DD163" s="2">
        <v>0.989550282917965</v>
      </c>
      <c r="DE163" s="2">
        <v>0.986666876409156</v>
      </c>
      <c r="DF163" s="2">
        <v>0.987422148703477</v>
      </c>
      <c r="DG163" s="2">
        <v>1.05820551996412</v>
      </c>
      <c r="DH163" s="2">
        <v>0.833805112228013</v>
      </c>
      <c r="DI163" s="2">
        <v>0.593090077933341</v>
      </c>
      <c r="DJ163" s="2">
        <v>0.676611897042486</v>
      </c>
      <c r="DK163" s="2">
        <v>0.618155277648318</v>
      </c>
      <c r="DL163" s="2">
        <v>1.32606951333555</v>
      </c>
      <c r="DM163" s="2">
        <v>1.27429462362254</v>
      </c>
      <c r="DN163" s="2">
        <v>1.04992396199605</v>
      </c>
      <c r="DO163" s="2">
        <v>1.01521751118258</v>
      </c>
      <c r="DP163" s="2">
        <v>0.955101381814965</v>
      </c>
      <c r="DQ163" s="2">
        <v>1.04177583808152</v>
      </c>
      <c r="DR163" s="2">
        <v>0.964083807595018</v>
      </c>
      <c r="DS163" s="2">
        <v>1.00283297325008</v>
      </c>
      <c r="DT163" s="2">
        <v>1.01983454914832</v>
      </c>
      <c r="DU163" s="2">
        <v>0.952903872332949</v>
      </c>
      <c r="DV163" s="2">
        <v>1.0416703634601</v>
      </c>
      <c r="DW163" s="2">
        <v>0.968758438294062</v>
      </c>
      <c r="DX163" s="2">
        <v>0.997592089870659</v>
      </c>
      <c r="DY163" s="2">
        <v>1.0242921614025</v>
      </c>
      <c r="DZ163" s="2">
        <v>0.951085708455111</v>
      </c>
      <c r="EA163" s="2">
        <v>1.04091408963864</v>
      </c>
      <c r="EB163" s="2">
        <v>0.973933910908684</v>
      </c>
      <c r="EC163" s="2">
        <v>0.992091987144623</v>
      </c>
      <c r="ED163" s="2">
        <v>1.02848695120902</v>
      </c>
      <c r="EE163" s="2">
        <v>0.949809567358201</v>
      </c>
      <c r="EF163" s="2">
        <v>1.0393848589942</v>
      </c>
      <c r="EG163" s="2">
        <v>0.979550764997502</v>
      </c>
      <c r="EH163" s="2">
        <v>0.986456220469364</v>
      </c>
      <c r="EI163" s="2">
        <v>1.03233958166441</v>
      </c>
      <c r="EJ163" s="2">
        <v>0.949267241103217</v>
      </c>
      <c r="EK163" s="2">
        <v>1.03697840865032</v>
      </c>
      <c r="EL163" s="2">
        <v>0.985552635215501</v>
      </c>
      <c r="EM163" s="2">
        <v>0.980797833826956</v>
      </c>
      <c r="EN163" s="2">
        <v>1.03575837555459</v>
      </c>
      <c r="EO163" s="2">
        <v>0.949638121323996</v>
      </c>
      <c r="EP163" s="2">
        <v>1.03353558126224</v>
      </c>
      <c r="EQ163" s="2">
        <v>0.991901363454561</v>
      </c>
      <c r="ER163" s="2">
        <v>0.975249860131386</v>
      </c>
      <c r="ES163" s="2">
        <v>1.03867104154134</v>
      </c>
      <c r="ET163" s="2">
        <v>0.951128622569023</v>
      </c>
      <c r="EU163" s="2">
        <v>1.0288841411065</v>
      </c>
      <c r="EV163" s="2">
        <v>0.998540986168374</v>
      </c>
      <c r="EW163" s="2">
        <v>0.969933701231677</v>
      </c>
      <c r="EX163" s="2">
        <v>1.04099840455801</v>
      </c>
      <c r="EY163" s="2">
        <v>0.953921472765497</v>
      </c>
      <c r="EZ163" s="2">
        <v>1.0229473488423</v>
      </c>
      <c r="FA163" s="2">
        <v>1.00534365637072</v>
      </c>
      <c r="FB163" s="2">
        <v>0.964982891663768</v>
      </c>
      <c r="FC163" s="2">
        <v>1.04266767983031</v>
      </c>
      <c r="FD163" s="2">
        <v>0.957698329194584</v>
      </c>
      <c r="FE163" s="2">
        <v>1.01643508373073</v>
      </c>
      <c r="FF163" s="2">
        <v>1.01187394911518</v>
      </c>
      <c r="FG163" s="2">
        <v>0.960530276210829</v>
      </c>
      <c r="FH163" s="2">
        <v>1.04360400494428</v>
      </c>
      <c r="FI163" s="2">
        <v>0.962279155741996</v>
      </c>
      <c r="FJ163" s="2">
        <v>1.00963290083986</v>
      </c>
      <c r="FK163" s="2">
        <v>1.01799393954753</v>
      </c>
      <c r="FL163" s="2">
        <v>0.956713869594601</v>
      </c>
      <c r="FM163" s="2">
        <v>1.04372669418197</v>
      </c>
      <c r="FN163" s="2">
        <v>0.967574465591341</v>
      </c>
      <c r="FO163" s="2">
        <v>1.00265252323256</v>
      </c>
      <c r="FP163" s="2">
        <v>1.02363537229705</v>
      </c>
      <c r="FQ163" s="2">
        <v>0.953679880613017</v>
      </c>
      <c r="FR163" s="2">
        <v>1.04295163712741</v>
      </c>
      <c r="FS163" s="2">
        <v>0.97348771387324</v>
      </c>
      <c r="FT163" s="2">
        <v>0.995614095793434</v>
      </c>
      <c r="FU163" s="2">
        <v>1.02873372983774</v>
      </c>
      <c r="FV163" s="2">
        <v>0.951580808734111</v>
      </c>
      <c r="FW163" s="2">
        <v>1.04118151491899</v>
      </c>
      <c r="FX163" s="2">
        <v>0.979912085933053</v>
      </c>
      <c r="FY163" s="2">
        <v>0.988642808721669</v>
      </c>
      <c r="FZ163" s="2">
        <v>1.03322851088913</v>
      </c>
      <c r="GA163" s="2">
        <v>0.950584310896202</v>
      </c>
      <c r="GB163" s="2">
        <v>1.03830685574304</v>
      </c>
      <c r="GC163" s="2">
        <v>0.986737730256018</v>
      </c>
      <c r="GD163" s="2">
        <v>0.981866144064698</v>
      </c>
      <c r="GE163" s="2">
        <v>1.03705901652442</v>
      </c>
      <c r="GF163" s="2">
        <v>0.950873733388608</v>
      </c>
      <c r="GG163" s="2">
        <v>1.03415700995479</v>
      </c>
      <c r="GH163" s="2">
        <v>0.993892712110189</v>
      </c>
      <c r="GI163" s="2">
        <v>0.97541654393775</v>
      </c>
      <c r="GJ163" s="2">
        <v>1.04016647031232</v>
      </c>
      <c r="GK163" s="2">
        <v>0.952659014300918</v>
      </c>
      <c r="GL163" s="2">
        <v>1.02853800846388</v>
      </c>
      <c r="GM163" s="2">
        <v>1.00130015558059</v>
      </c>
      <c r="GN163" s="2">
        <v>0.969427416968928</v>
      </c>
      <c r="GO163" s="2">
        <v>1.0424895014607</v>
      </c>
      <c r="GP163" s="2">
        <v>0.956018472359522</v>
      </c>
      <c r="GQ163" s="2">
        <v>1.02157871722021</v>
      </c>
      <c r="GR163" s="2">
        <v>1.00869246991255</v>
      </c>
      <c r="GS163" s="2">
        <v>0.964036564425495</v>
      </c>
      <c r="GT163" s="2">
        <f t="shared" si="2"/>
        <v>0.961036564425495</v>
      </c>
    </row>
    <row r="164" spans="1:202">
      <c r="A164" s="2" t="s">
        <v>811</v>
      </c>
      <c r="B164" s="2">
        <v>0.998725300543294</v>
      </c>
      <c r="C164" s="2">
        <v>0.998713780476836</v>
      </c>
      <c r="D164" s="2">
        <v>0.998702090839994</v>
      </c>
      <c r="E164" s="2">
        <v>0.998690205550279</v>
      </c>
      <c r="F164" s="2">
        <v>0.998678193125196</v>
      </c>
      <c r="G164" s="2">
        <v>0.998665924199658</v>
      </c>
      <c r="H164" s="2">
        <v>0.998653369386134</v>
      </c>
      <c r="I164" s="2">
        <v>0.998640597478069</v>
      </c>
      <c r="J164" s="2">
        <v>0.998627634788969</v>
      </c>
      <c r="K164" s="2">
        <v>0.998614520212435</v>
      </c>
      <c r="L164" s="2">
        <v>0.998601215871354</v>
      </c>
      <c r="M164" s="2">
        <v>0.998587710783991</v>
      </c>
      <c r="N164" s="2">
        <v>0.998573953746374</v>
      </c>
      <c r="O164" s="2">
        <v>0.998559849528275</v>
      </c>
      <c r="P164" s="2">
        <v>0.998545550191846</v>
      </c>
      <c r="Q164" s="2">
        <v>0.998530991214372</v>
      </c>
      <c r="R164" s="2">
        <v>0.998516056145318</v>
      </c>
      <c r="S164" s="2">
        <v>0.998500838342107</v>
      </c>
      <c r="T164" s="2">
        <v>0.998485389747981</v>
      </c>
      <c r="U164" s="2">
        <v>0.998469715062543</v>
      </c>
      <c r="V164" s="2">
        <v>0.998453834939955</v>
      </c>
      <c r="W164" s="2">
        <v>0.998437685605301</v>
      </c>
      <c r="X164" s="2">
        <v>0.998421204707756</v>
      </c>
      <c r="Y164" s="2">
        <v>0.998404276095499</v>
      </c>
      <c r="Z164" s="2">
        <v>0.998387063615943</v>
      </c>
      <c r="AA164" s="2">
        <v>0.998369546098745</v>
      </c>
      <c r="AB164" s="2">
        <v>0.99835151124025</v>
      </c>
      <c r="AC164" s="2">
        <v>0.998333100030097</v>
      </c>
      <c r="AD164" s="2">
        <v>0.998314388061764</v>
      </c>
      <c r="AE164" s="2">
        <v>0.998295389860292</v>
      </c>
      <c r="AF164" s="2">
        <v>0.998276122205133</v>
      </c>
      <c r="AG164" s="2">
        <v>0.998256502797155</v>
      </c>
      <c r="AH164" s="2">
        <v>0.998236436527313</v>
      </c>
      <c r="AI164" s="2">
        <v>0.998215759594532</v>
      </c>
      <c r="AJ164" s="2">
        <v>0.998194718063796</v>
      </c>
      <c r="AK164" s="2">
        <v>0.998173259917176</v>
      </c>
      <c r="AL164" s="2">
        <v>0.998151087173238</v>
      </c>
      <c r="AM164" s="2">
        <v>0.998128400011189</v>
      </c>
      <c r="AN164" s="2">
        <v>0.998105311514409</v>
      </c>
      <c r="AO164" s="2">
        <v>0.998081851837394</v>
      </c>
      <c r="AP164" s="2">
        <v>0.998058031352546</v>
      </c>
      <c r="AQ164" s="2">
        <v>0.998033738233629</v>
      </c>
      <c r="AR164" s="2">
        <v>0.998008825201359</v>
      </c>
      <c r="AS164" s="2">
        <v>0.997983045283744</v>
      </c>
      <c r="AT164" s="2">
        <v>0.99795679274224</v>
      </c>
      <c r="AU164" s="2">
        <v>0.997929959195339</v>
      </c>
      <c r="AV164" s="2">
        <v>0.997902087670394</v>
      </c>
      <c r="AW164" s="2">
        <v>0.997873502889354</v>
      </c>
      <c r="AX164" s="2">
        <v>0.997844353601513</v>
      </c>
      <c r="AY164" s="2">
        <v>0.997814715947404</v>
      </c>
      <c r="AZ164" s="2">
        <v>0.997784589014198</v>
      </c>
      <c r="BA164" s="2">
        <v>0.997753792107121</v>
      </c>
      <c r="BB164" s="2">
        <v>0.997722116714503</v>
      </c>
      <c r="BC164" s="2">
        <v>0.997689168820866</v>
      </c>
      <c r="BD164" s="2">
        <v>0.997655580714084</v>
      </c>
      <c r="BE164" s="2">
        <v>0.997621136019353</v>
      </c>
      <c r="BF164" s="2">
        <v>0.997585138160379</v>
      </c>
      <c r="BG164" s="2">
        <v>0.997548084499838</v>
      </c>
      <c r="BH164" s="2">
        <v>0.997510233158504</v>
      </c>
      <c r="BI164" s="2">
        <v>0.997471705773051</v>
      </c>
      <c r="BJ164" s="2">
        <v>0.997432481426374</v>
      </c>
      <c r="BK164" s="2">
        <v>0.997392302099021</v>
      </c>
      <c r="BL164" s="2">
        <v>0.997350762448922</v>
      </c>
      <c r="BM164" s="2">
        <v>0.997307303196211</v>
      </c>
      <c r="BN164" s="2">
        <v>0.997262943581218</v>
      </c>
      <c r="BO164" s="2">
        <v>0.997217251424674</v>
      </c>
      <c r="BP164" s="2">
        <v>0.997169100303909</v>
      </c>
      <c r="BQ164" s="2">
        <v>0.997119272574876</v>
      </c>
      <c r="BR164" s="2">
        <v>0.997068294999047</v>
      </c>
      <c r="BS164" s="2">
        <v>0.997016333640299</v>
      </c>
      <c r="BT164" s="2">
        <v>0.996963338588119</v>
      </c>
      <c r="BU164" s="2">
        <v>0.996908883934639</v>
      </c>
      <c r="BV164" s="2">
        <v>0.996852264886565</v>
      </c>
      <c r="BW164" s="2">
        <v>0.996792487411524</v>
      </c>
      <c r="BX164" s="2">
        <v>0.996731433783412</v>
      </c>
      <c r="BY164" s="2">
        <v>0.996668148263171</v>
      </c>
      <c r="BZ164" s="2">
        <v>0.996600622012578</v>
      </c>
      <c r="CA164" s="2">
        <v>0.996530314481736</v>
      </c>
      <c r="CB164" s="2">
        <v>0.9964581830029</v>
      </c>
      <c r="CC164" s="2">
        <v>0.996384569717465</v>
      </c>
      <c r="CD164" s="2">
        <v>0.996309339266831</v>
      </c>
      <c r="CE164" s="2">
        <v>0.996231709753106</v>
      </c>
      <c r="CF164" s="2">
        <v>0.996150341721906</v>
      </c>
      <c r="CG164" s="2">
        <v>0.996063318559408</v>
      </c>
      <c r="CH164" s="2">
        <v>0.995974485148923</v>
      </c>
      <c r="CI164" s="2">
        <v>0.995881494091247</v>
      </c>
      <c r="CJ164" s="2">
        <v>0.995780347138949</v>
      </c>
      <c r="CK164" s="2">
        <v>0.995674102624367</v>
      </c>
      <c r="CL164" s="2">
        <v>0.995564733762667</v>
      </c>
      <c r="CM164" s="2">
        <v>0.995452993987202</v>
      </c>
      <c r="CN164" s="2">
        <v>0.995338532907094</v>
      </c>
      <c r="CO164" s="2">
        <v>0.9952197026498</v>
      </c>
      <c r="CP164" s="2">
        <v>0.995093621850695</v>
      </c>
      <c r="CQ164" s="2">
        <v>0.994956129007723</v>
      </c>
      <c r="CR164" s="2">
        <v>0.994809816892471</v>
      </c>
      <c r="CS164" s="2">
        <v>0.994658353140966</v>
      </c>
      <c r="CT164" s="2">
        <v>0.994498575576438</v>
      </c>
      <c r="CU164" s="2">
        <v>0.994330849399584</v>
      </c>
      <c r="CV164" s="2">
        <v>0.994153213766109</v>
      </c>
      <c r="CW164" s="2">
        <v>0.993963745519751</v>
      </c>
      <c r="CX164" s="2">
        <v>0.978116849590745</v>
      </c>
      <c r="CY164" s="2">
        <v>0.960648610114432</v>
      </c>
      <c r="CZ164" s="2">
        <v>0.974553931264572</v>
      </c>
      <c r="DA164" s="2">
        <v>0.987262052743492</v>
      </c>
      <c r="DB164" s="2">
        <v>0.989160048683035</v>
      </c>
      <c r="DC164" s="2">
        <v>0.985290298608231</v>
      </c>
      <c r="DD164" s="2">
        <v>0.989547820052027</v>
      </c>
      <c r="DE164" s="2">
        <v>0.98666439629846</v>
      </c>
      <c r="DF164" s="2">
        <v>0.987419652259759</v>
      </c>
      <c r="DG164" s="2">
        <v>1.0582030489924</v>
      </c>
      <c r="DH164" s="2">
        <v>0.833802634282007</v>
      </c>
      <c r="DI164" s="2">
        <v>0.593088007151922</v>
      </c>
      <c r="DJ164" s="2">
        <v>0.676609630379657</v>
      </c>
      <c r="DK164" s="2">
        <v>0.618153128226018</v>
      </c>
      <c r="DL164" s="2">
        <v>1.32606759964339</v>
      </c>
      <c r="DM164" s="2">
        <v>1.27429250917068</v>
      </c>
      <c r="DN164" s="2">
        <v>1.04992137308573</v>
      </c>
      <c r="DO164" s="2">
        <v>1.01521487844331</v>
      </c>
      <c r="DP164" s="2">
        <v>0.955098713538745</v>
      </c>
      <c r="DQ164" s="2">
        <v>1.04177318720913</v>
      </c>
      <c r="DR164" s="2">
        <v>0.964081102232153</v>
      </c>
      <c r="DS164" s="2">
        <v>1.00283025993599</v>
      </c>
      <c r="DT164" s="2">
        <v>1.01983182567494</v>
      </c>
      <c r="DU164" s="2">
        <v>0.952901108891848</v>
      </c>
      <c r="DV164" s="2">
        <v>1.04166761765149</v>
      </c>
      <c r="DW164" s="2">
        <v>0.968755636329854</v>
      </c>
      <c r="DX164" s="2">
        <v>0.997589276375063</v>
      </c>
      <c r="DY164" s="2">
        <v>1.02428934239227</v>
      </c>
      <c r="DZ164" s="2">
        <v>0.951082844668064</v>
      </c>
      <c r="EA164" s="2">
        <v>1.0409112430974</v>
      </c>
      <c r="EB164" s="2">
        <v>0.973931007333533</v>
      </c>
      <c r="EC164" s="2">
        <v>0.99208906805001</v>
      </c>
      <c r="ED164" s="2">
        <v>1.02848403141262</v>
      </c>
      <c r="EE164" s="2">
        <v>0.949806597637684</v>
      </c>
      <c r="EF164" s="2">
        <v>1.03938190538068</v>
      </c>
      <c r="EG164" s="2">
        <v>0.979547754507819</v>
      </c>
      <c r="EH164" s="2">
        <v>0.98645319004548</v>
      </c>
      <c r="EI164" s="2">
        <v>1.0323365553415</v>
      </c>
      <c r="EJ164" s="2">
        <v>0.949264159413281</v>
      </c>
      <c r="EK164" s="2">
        <v>1.03697534106448</v>
      </c>
      <c r="EL164" s="2">
        <v>0.985549512183964</v>
      </c>
      <c r="EM164" s="2">
        <v>0.980794685972453</v>
      </c>
      <c r="EN164" s="2">
        <v>1.03575523639811</v>
      </c>
      <c r="EO164" s="2">
        <v>0.949634921144809</v>
      </c>
      <c r="EP164" s="2">
        <v>1.03353239217214</v>
      </c>
      <c r="EQ164" s="2">
        <v>0.991898121902818</v>
      </c>
      <c r="ER164" s="2">
        <v>0.975246588317604</v>
      </c>
      <c r="ES164" s="2">
        <v>1.03866778262408</v>
      </c>
      <c r="ET164" s="2">
        <v>0.951125296873319</v>
      </c>
      <c r="EU164" s="2">
        <v>1.02888082232837</v>
      </c>
      <c r="EV164" s="2">
        <v>0.998537619721105</v>
      </c>
      <c r="EW164" s="2">
        <v>0.969930298426987</v>
      </c>
      <c r="EX164" s="2">
        <v>1.04099501825295</v>
      </c>
      <c r="EY164" s="2">
        <v>0.953918014019932</v>
      </c>
      <c r="EZ164" s="2">
        <v>1.02294389163838</v>
      </c>
      <c r="FA164" s="2">
        <v>1.00534015816084</v>
      </c>
      <c r="FB164" s="2">
        <v>0.96497935025508</v>
      </c>
      <c r="FC164" s="2">
        <v>1.0426641577394</v>
      </c>
      <c r="FD164" s="2">
        <v>0.957694729368551</v>
      </c>
      <c r="FE164" s="2">
        <v>1.01643147945704</v>
      </c>
      <c r="FF164" s="2">
        <v>1.01187031146149</v>
      </c>
      <c r="FG164" s="2">
        <v>0.960526587914681</v>
      </c>
      <c r="FH164" s="2">
        <v>1.04360033781574</v>
      </c>
      <c r="FI164" s="2">
        <v>0.962275406262524</v>
      </c>
      <c r="FJ164" s="2">
        <v>1.00962914048032</v>
      </c>
      <c r="FK164" s="2">
        <v>1.01799015395887</v>
      </c>
      <c r="FL164" s="2">
        <v>0.956710025361185</v>
      </c>
      <c r="FM164" s="2">
        <v>1.04372287181938</v>
      </c>
      <c r="FN164" s="2">
        <v>0.967570557296635</v>
      </c>
      <c r="FO164" s="2">
        <v>1.00264859716275</v>
      </c>
      <c r="FP164" s="2">
        <v>1.02363142940003</v>
      </c>
      <c r="FQ164" s="2">
        <v>0.953675870526232</v>
      </c>
      <c r="FR164" s="2">
        <v>1.04294764829826</v>
      </c>
      <c r="FS164" s="2">
        <v>0.973483636954209</v>
      </c>
      <c r="FT164" s="2">
        <v>0.995609993686164</v>
      </c>
      <c r="FU164" s="2">
        <v>1.02872961925843</v>
      </c>
      <c r="FV164" s="2">
        <v>0.951576621907669</v>
      </c>
      <c r="FW164" s="2">
        <v>1.04117734725131</v>
      </c>
      <c r="FX164" s="2">
        <v>0.979907829854363</v>
      </c>
      <c r="FY164" s="2">
        <v>0.988638519430099</v>
      </c>
      <c r="FZ164" s="2">
        <v>1.03322422112449</v>
      </c>
      <c r="GA164" s="2">
        <v>0.950579935372738</v>
      </c>
      <c r="GB164" s="2">
        <v>1.0383024956248</v>
      </c>
      <c r="GC164" s="2">
        <v>0.986733283655633</v>
      </c>
      <c r="GD164" s="2">
        <v>0.981861655482422</v>
      </c>
      <c r="GE164" s="2">
        <v>1.03705453479615</v>
      </c>
      <c r="GF164" s="2">
        <v>0.950869156048124</v>
      </c>
      <c r="GG164" s="2">
        <v>1.03415244238059</v>
      </c>
      <c r="GH164" s="2">
        <v>0.993888062701106</v>
      </c>
      <c r="GI164" s="2">
        <v>0.975411842838593</v>
      </c>
      <c r="GJ164" s="2">
        <v>1.04016178240803</v>
      </c>
      <c r="GK164" s="2">
        <v>0.952654220792228</v>
      </c>
      <c r="GL164" s="2">
        <v>1.02853321695562</v>
      </c>
      <c r="GM164" s="2">
        <v>1.0012952900191</v>
      </c>
      <c r="GN164" s="2">
        <v>0.969422488821877</v>
      </c>
      <c r="GO164" s="2">
        <v>1.04248459155228</v>
      </c>
      <c r="GP164" s="2">
        <v>0.956013447074846</v>
      </c>
      <c r="GQ164" s="2">
        <v>1.02157368420797</v>
      </c>
      <c r="GR164" s="2">
        <v>1.00868737345312</v>
      </c>
      <c r="GS164" s="2">
        <v>0.964031393186563</v>
      </c>
      <c r="GT164" s="2">
        <f t="shared" si="2"/>
        <v>0.961031393186563</v>
      </c>
    </row>
    <row r="165" spans="1:202">
      <c r="A165" s="2" t="s">
        <v>812</v>
      </c>
      <c r="B165" s="2">
        <v>0.998723969809484</v>
      </c>
      <c r="C165" s="2">
        <v>0.998712443160217</v>
      </c>
      <c r="D165" s="2">
        <v>0.998700746892239</v>
      </c>
      <c r="E165" s="2">
        <v>0.998688854921155</v>
      </c>
      <c r="F165" s="2">
        <v>0.998676835765577</v>
      </c>
      <c r="G165" s="2">
        <v>0.998664560058063</v>
      </c>
      <c r="H165" s="2">
        <v>0.998651998412384</v>
      </c>
      <c r="I165" s="2">
        <v>0.99863921961979</v>
      </c>
      <c r="J165" s="2">
        <v>0.998626249994805</v>
      </c>
      <c r="K165" s="2">
        <v>0.99861312842951</v>
      </c>
      <c r="L165" s="2">
        <v>0.998599817046385</v>
      </c>
      <c r="M165" s="2">
        <v>0.99858630486311</v>
      </c>
      <c r="N165" s="2">
        <v>0.998572540675993</v>
      </c>
      <c r="O165" s="2">
        <v>0.998558429253144</v>
      </c>
      <c r="P165" s="2">
        <v>0.998544122656111</v>
      </c>
      <c r="Q165" s="2">
        <v>0.998529556363206</v>
      </c>
      <c r="R165" s="2">
        <v>0.998514613920856</v>
      </c>
      <c r="S165" s="2">
        <v>0.998499388688408</v>
      </c>
      <c r="T165" s="2">
        <v>0.998483932605773</v>
      </c>
      <c r="U165" s="2">
        <v>0.998468250374769</v>
      </c>
      <c r="V165" s="2">
        <v>0.998452362647343</v>
      </c>
      <c r="W165" s="2">
        <v>0.99843620564829</v>
      </c>
      <c r="X165" s="2">
        <v>0.998419717025245</v>
      </c>
      <c r="Y165" s="2">
        <v>0.998402780627758</v>
      </c>
      <c r="Z165" s="2">
        <v>0.998385560300404</v>
      </c>
      <c r="AA165" s="2">
        <v>0.998368034873479</v>
      </c>
      <c r="AB165" s="2">
        <v>0.998349992042264</v>
      </c>
      <c r="AC165" s="2">
        <v>0.998331572796317</v>
      </c>
      <c r="AD165" s="2">
        <v>0.998312852727144</v>
      </c>
      <c r="AE165" s="2">
        <v>0.998293846360075</v>
      </c>
      <c r="AF165" s="2">
        <v>0.998274570473939</v>
      </c>
      <c r="AG165" s="2">
        <v>0.998254942767948</v>
      </c>
      <c r="AH165" s="2">
        <v>0.998234868132874</v>
      </c>
      <c r="AI165" s="2">
        <v>0.998214182767363</v>
      </c>
      <c r="AJ165" s="2">
        <v>0.998193132735415</v>
      </c>
      <c r="AK165" s="2">
        <v>0.998171666017369</v>
      </c>
      <c r="AL165" s="2">
        <v>0.998149484630868</v>
      </c>
      <c r="AM165" s="2">
        <v>0.998126788756559</v>
      </c>
      <c r="AN165" s="2">
        <v>0.998103691475828</v>
      </c>
      <c r="AO165" s="2">
        <v>0.998080222941458</v>
      </c>
      <c r="AP165" s="2">
        <v>0.998056393524874</v>
      </c>
      <c r="AQ165" s="2">
        <v>0.998032091401104</v>
      </c>
      <c r="AR165" s="2">
        <v>0.998007175843037</v>
      </c>
      <c r="AS165" s="2">
        <v>0.997981380651002</v>
      </c>
      <c r="AT165" s="2">
        <v>0.997955118902585</v>
      </c>
      <c r="AU165" s="2">
        <v>0.997928276072241</v>
      </c>
      <c r="AV165" s="2">
        <v>0.997900395186607</v>
      </c>
      <c r="AW165" s="2">
        <v>0.997871800966517</v>
      </c>
      <c r="AX165" s="2">
        <v>0.997842642160782</v>
      </c>
      <c r="AY165" s="2">
        <v>0.997812994908756</v>
      </c>
      <c r="AZ165" s="2">
        <v>0.997782858297034</v>
      </c>
      <c r="BA165" s="2">
        <v>0.99775205162963</v>
      </c>
      <c r="BB165" s="2">
        <v>0.997720366394036</v>
      </c>
      <c r="BC165" s="2">
        <v>0.997687408573772</v>
      </c>
      <c r="BD165" s="2">
        <v>0.997653810455799</v>
      </c>
      <c r="BE165" s="2">
        <v>0.997619355664458</v>
      </c>
      <c r="BF165" s="2">
        <v>0.997583347622319</v>
      </c>
      <c r="BG165" s="2">
        <v>0.997546283691095</v>
      </c>
      <c r="BH165" s="2">
        <v>0.997508421990617</v>
      </c>
      <c r="BI165" s="2">
        <v>0.997469884156757</v>
      </c>
      <c r="BJ165" s="2">
        <v>0.997430649271197</v>
      </c>
      <c r="BK165" s="2">
        <v>0.997390459313591</v>
      </c>
      <c r="BL165" s="2">
        <v>0.997348908940526</v>
      </c>
      <c r="BM165" s="2">
        <v>0.997305438870901</v>
      </c>
      <c r="BN165" s="2">
        <v>0.997261068344531</v>
      </c>
      <c r="BO165" s="2">
        <v>0.997215365180553</v>
      </c>
      <c r="BP165" s="2">
        <v>0.997167202955236</v>
      </c>
      <c r="BQ165" s="2">
        <v>0.997117364023269</v>
      </c>
      <c r="BR165" s="2">
        <v>0.997066375145469</v>
      </c>
      <c r="BS165" s="2">
        <v>0.997014402384471</v>
      </c>
      <c r="BT165" s="2">
        <v>0.996961395828573</v>
      </c>
      <c r="BU165" s="2">
        <v>0.996906929568598</v>
      </c>
      <c r="BV165" s="2">
        <v>0.996850298809762</v>
      </c>
      <c r="BW165" s="2">
        <v>0.996790509518336</v>
      </c>
      <c r="BX165" s="2">
        <v>0.996729443967417</v>
      </c>
      <c r="BY165" s="2">
        <v>0.996666146416595</v>
      </c>
      <c r="BZ165" s="2">
        <v>0.996598608025519</v>
      </c>
      <c r="CA165" s="2">
        <v>0.996528288243716</v>
      </c>
      <c r="CB165" s="2">
        <v>0.996456144402105</v>
      </c>
      <c r="CC165" s="2">
        <v>0.996382518641232</v>
      </c>
      <c r="CD165" s="2">
        <v>0.996307275600892</v>
      </c>
      <c r="CE165" s="2">
        <v>0.996229633381517</v>
      </c>
      <c r="CF165" s="2">
        <v>0.996148252527103</v>
      </c>
      <c r="CG165" s="2">
        <v>0.996061216421803</v>
      </c>
      <c r="CH165" s="2">
        <v>0.995972369948627</v>
      </c>
      <c r="CI165" s="2">
        <v>0.995879365706308</v>
      </c>
      <c r="CJ165" s="2">
        <v>0.995778205444813</v>
      </c>
      <c r="CK165" s="2">
        <v>0.995671947495789</v>
      </c>
      <c r="CL165" s="2">
        <v>0.99556256507361</v>
      </c>
      <c r="CM165" s="2">
        <v>0.995450811610436</v>
      </c>
      <c r="CN165" s="2">
        <v>0.995336336713639</v>
      </c>
      <c r="CO165" s="2">
        <v>0.995217492508598</v>
      </c>
      <c r="CP165" s="2">
        <v>0.995091397628246</v>
      </c>
      <c r="CQ165" s="2">
        <v>0.994953890567597</v>
      </c>
      <c r="CR165" s="2">
        <v>0.99480756409764</v>
      </c>
      <c r="CS165" s="2">
        <v>0.994656085853988</v>
      </c>
      <c r="CT165" s="2">
        <v>0.994496293656996</v>
      </c>
      <c r="CU165" s="2">
        <v>0.994328552705984</v>
      </c>
      <c r="CV165" s="2">
        <v>0.994150902154498</v>
      </c>
      <c r="CW165" s="2">
        <v>0.993961418843869</v>
      </c>
      <c r="CX165" s="2">
        <v>0.978114503748268</v>
      </c>
      <c r="CY165" s="2">
        <v>0.960646247070533</v>
      </c>
      <c r="CZ165" s="2">
        <v>0.974551554761214</v>
      </c>
      <c r="DA165" s="2">
        <v>0.987259663674508</v>
      </c>
      <c r="DB165" s="2">
        <v>0.989157644492122</v>
      </c>
      <c r="DC165" s="2">
        <v>0.985287877536289</v>
      </c>
      <c r="DD165" s="2">
        <v>0.989545384218718</v>
      </c>
      <c r="DE165" s="2">
        <v>0.986661943499307</v>
      </c>
      <c r="DF165" s="2">
        <v>0.987417183398336</v>
      </c>
      <c r="DG165" s="2">
        <v>1.05820060541514</v>
      </c>
      <c r="DH165" s="2">
        <v>0.833800183896195</v>
      </c>
      <c r="DI165" s="2">
        <v>0.593085959458304</v>
      </c>
      <c r="DJ165" s="2">
        <v>0.676607389042554</v>
      </c>
      <c r="DK165" s="2">
        <v>0.618151002872464</v>
      </c>
      <c r="DL165" s="2">
        <v>1.32606570744901</v>
      </c>
      <c r="DM165" s="2">
        <v>1.27429041857769</v>
      </c>
      <c r="DN165" s="2">
        <v>1.04991881350566</v>
      </c>
      <c r="DO165" s="2">
        <v>1.01521227563717</v>
      </c>
      <c r="DP165" s="2">
        <v>0.955096075703241</v>
      </c>
      <c r="DQ165" s="2">
        <v>1.04177056668338</v>
      </c>
      <c r="DR165" s="2">
        <v>0.964078427948122</v>
      </c>
      <c r="DS165" s="2">
        <v>1.00282757789892</v>
      </c>
      <c r="DT165" s="2">
        <v>1.01982913370699</v>
      </c>
      <c r="DU165" s="2">
        <v>0.952898377529784</v>
      </c>
      <c r="DV165" s="2">
        <v>1.04166490382893</v>
      </c>
      <c r="DW165" s="2">
        <v>0.968752867122583</v>
      </c>
      <c r="DX165" s="2">
        <v>0.997586495885974</v>
      </c>
      <c r="DY165" s="2">
        <v>1.02428655657244</v>
      </c>
      <c r="DZ165" s="2">
        <v>0.951080014718119</v>
      </c>
      <c r="EA165" s="2">
        <v>1.04090843030947</v>
      </c>
      <c r="EB165" s="2">
        <v>0.973928138313366</v>
      </c>
      <c r="EC165" s="2">
        <v>0.992086183818652</v>
      </c>
      <c r="ED165" s="2">
        <v>1.02848114661568</v>
      </c>
      <c r="EE165" s="2">
        <v>0.949803663643794</v>
      </c>
      <c r="EF165" s="2">
        <v>1.03937898742878</v>
      </c>
      <c r="EG165" s="2">
        <v>0.979544780501684</v>
      </c>
      <c r="EH165" s="2">
        <v>0.986450196479646</v>
      </c>
      <c r="EI165" s="2">
        <v>1.03233356596397</v>
      </c>
      <c r="EJ165" s="2">
        <v>0.949261115483631</v>
      </c>
      <c r="EK165" s="2">
        <v>1.03697231120453</v>
      </c>
      <c r="EL165" s="2">
        <v>0.985546427705985</v>
      </c>
      <c r="EM165" s="2">
        <v>0.980791577121401</v>
      </c>
      <c r="EN165" s="2">
        <v>1.03575213628474</v>
      </c>
      <c r="EO165" s="2">
        <v>0.949631760917748</v>
      </c>
      <c r="EP165" s="2">
        <v>1.03352924304508</v>
      </c>
      <c r="EQ165" s="2">
        <v>0.991894921128634</v>
      </c>
      <c r="ER165" s="2">
        <v>0.975243357817139</v>
      </c>
      <c r="ES165" s="2">
        <v>1.03866456501592</v>
      </c>
      <c r="ET165" s="2">
        <v>0.951122013495625</v>
      </c>
      <c r="EU165" s="2">
        <v>1.02887754594145</v>
      </c>
      <c r="EV165" s="2">
        <v>0.998534296443656</v>
      </c>
      <c r="EW165" s="2">
        <v>0.969926939425984</v>
      </c>
      <c r="EX165" s="2">
        <v>1.04099167571021</v>
      </c>
      <c r="EY165" s="2">
        <v>0.953914600149073</v>
      </c>
      <c r="EZ165" s="2">
        <v>1.02294047946344</v>
      </c>
      <c r="FA165" s="2">
        <v>1.00533670569729</v>
      </c>
      <c r="FB165" s="2">
        <v>0.964975855339628</v>
      </c>
      <c r="FC165" s="2">
        <v>1.04266068207268</v>
      </c>
      <c r="FD165" s="2">
        <v>0.957691177182526</v>
      </c>
      <c r="FE165" s="2">
        <v>1.01642792307129</v>
      </c>
      <c r="FF165" s="2">
        <v>1.01186672233737</v>
      </c>
      <c r="FG165" s="2">
        <v>0.960522949021138</v>
      </c>
      <c r="FH165" s="2">
        <v>1.04359672000618</v>
      </c>
      <c r="FI165" s="2">
        <v>0.962271707417306</v>
      </c>
      <c r="FJ165" s="2">
        <v>1.00962543110716</v>
      </c>
      <c r="FK165" s="2">
        <v>1.01798641991346</v>
      </c>
      <c r="FL165" s="2">
        <v>0.956706233684109</v>
      </c>
      <c r="FM165" s="2">
        <v>1.04371910193076</v>
      </c>
      <c r="FN165" s="2">
        <v>0.96756670288176</v>
      </c>
      <c r="FO165" s="2">
        <v>1.00264472544108</v>
      </c>
      <c r="FP165" s="2">
        <v>1.02362754131687</v>
      </c>
      <c r="FQ165" s="2">
        <v>0.953671916421321</v>
      </c>
      <c r="FR165" s="2">
        <v>1.04294371538949</v>
      </c>
      <c r="FS165" s="2">
        <v>0.973479617437113</v>
      </c>
      <c r="FT165" s="2">
        <v>0.995605949578901</v>
      </c>
      <c r="FU165" s="2">
        <v>1.02872556705169</v>
      </c>
      <c r="FV165" s="2">
        <v>0.951572494791891</v>
      </c>
      <c r="FW165" s="2">
        <v>1.04117323927699</v>
      </c>
      <c r="FX165" s="2">
        <v>0.97990363500469</v>
      </c>
      <c r="FY165" s="2">
        <v>0.988634292111289</v>
      </c>
      <c r="FZ165" s="2">
        <v>1.03321999361443</v>
      </c>
      <c r="GA165" s="2">
        <v>0.950575623627647</v>
      </c>
      <c r="GB165" s="2">
        <v>1.03829819933963</v>
      </c>
      <c r="GC165" s="2">
        <v>0.986728902449037</v>
      </c>
      <c r="GD165" s="2">
        <v>0.981857233202084</v>
      </c>
      <c r="GE165" s="2">
        <v>1.03705011956842</v>
      </c>
      <c r="GF165" s="2">
        <v>0.95086464693299</v>
      </c>
      <c r="GG165" s="2">
        <v>1.03414794319179</v>
      </c>
      <c r="GH165" s="2">
        <v>0.993883483224917</v>
      </c>
      <c r="GI165" s="2">
        <v>0.975407212768795</v>
      </c>
      <c r="GJ165" s="2">
        <v>1.04015716566113</v>
      </c>
      <c r="GK165" s="2">
        <v>0.952649500380334</v>
      </c>
      <c r="GL165" s="2">
        <v>1.02852849884861</v>
      </c>
      <c r="GM165" s="2">
        <v>1.00129049934658</v>
      </c>
      <c r="GN165" s="2">
        <v>0.969417636877664</v>
      </c>
      <c r="GO165" s="2">
        <v>1.04247975792338</v>
      </c>
      <c r="GP165" s="2">
        <v>0.95600850023245</v>
      </c>
      <c r="GQ165" s="2">
        <v>1.0215687301269</v>
      </c>
      <c r="GR165" s="2">
        <v>1.00868235730763</v>
      </c>
      <c r="GS165" s="2">
        <v>0.964026303826624</v>
      </c>
      <c r="GT165" s="2">
        <f t="shared" si="2"/>
        <v>0.961026303826624</v>
      </c>
    </row>
    <row r="166" spans="1:202">
      <c r="A166" s="2" t="s">
        <v>813</v>
      </c>
      <c r="B166" s="2">
        <v>0.998722649843547</v>
      </c>
      <c r="C166" s="2">
        <v>0.998711116691841</v>
      </c>
      <c r="D166" s="2">
        <v>0.998699413873214</v>
      </c>
      <c r="E166" s="2">
        <v>0.998687515302696</v>
      </c>
      <c r="F166" s="2">
        <v>0.998675489498778</v>
      </c>
      <c r="G166" s="2">
        <v>0.998663207092941</v>
      </c>
      <c r="H166" s="2">
        <v>0.998650638698956</v>
      </c>
      <c r="I166" s="2">
        <v>0.998637853107078</v>
      </c>
      <c r="J166" s="2">
        <v>0.998624876631672</v>
      </c>
      <c r="K166" s="2">
        <v>0.998611748164228</v>
      </c>
      <c r="L166" s="2">
        <v>0.998598429827053</v>
      </c>
      <c r="M166" s="2">
        <v>0.998584910636628</v>
      </c>
      <c r="N166" s="2">
        <v>0.998571139388945</v>
      </c>
      <c r="O166" s="2">
        <v>0.998557020851675</v>
      </c>
      <c r="P166" s="2">
        <v>0.998542707085821</v>
      </c>
      <c r="Q166" s="2">
        <v>0.99852813356944</v>
      </c>
      <c r="R166" s="2">
        <v>0.998513183847135</v>
      </c>
      <c r="S166" s="2">
        <v>0.998497951279084</v>
      </c>
      <c r="T166" s="2">
        <v>0.998482487804493</v>
      </c>
      <c r="U166" s="2">
        <v>0.998466798123609</v>
      </c>
      <c r="V166" s="2">
        <v>0.998450902888222</v>
      </c>
      <c r="W166" s="2">
        <v>0.998434738323142</v>
      </c>
      <c r="X166" s="2">
        <v>0.998418242074027</v>
      </c>
      <c r="Y166" s="2">
        <v>0.998401297991922</v>
      </c>
      <c r="Z166" s="2">
        <v>0.998384069917839</v>
      </c>
      <c r="AA166" s="2">
        <v>0.998366536684525</v>
      </c>
      <c r="AB166" s="2">
        <v>0.998348485984008</v>
      </c>
      <c r="AC166" s="2">
        <v>0.998330058807125</v>
      </c>
      <c r="AD166" s="2">
        <v>0.99831133074332</v>
      </c>
      <c r="AE166" s="2">
        <v>0.998292316317437</v>
      </c>
      <c r="AF166" s="2">
        <v>0.998273032308836</v>
      </c>
      <c r="AG166" s="2">
        <v>0.99825339641456</v>
      </c>
      <c r="AH166" s="2">
        <v>0.998233313525408</v>
      </c>
      <c r="AI166" s="2">
        <v>0.998212619839518</v>
      </c>
      <c r="AJ166" s="2">
        <v>0.998191561417985</v>
      </c>
      <c r="AK166" s="2">
        <v>0.998170086244436</v>
      </c>
      <c r="AL166" s="2">
        <v>0.998147896331677</v>
      </c>
      <c r="AM166" s="2">
        <v>0.998125191861615</v>
      </c>
      <c r="AN166" s="2">
        <v>0.998102085915817</v>
      </c>
      <c r="AO166" s="2">
        <v>0.998078608643328</v>
      </c>
      <c r="AP166" s="2">
        <v>0.998054770417818</v>
      </c>
      <c r="AQ166" s="2">
        <v>0.998030459410081</v>
      </c>
      <c r="AR166" s="2">
        <v>0.998005534896824</v>
      </c>
      <c r="AS166" s="2">
        <v>0.997979730674131</v>
      </c>
      <c r="AT166" s="2">
        <v>0.997953466520412</v>
      </c>
      <c r="AU166" s="2">
        <v>0.997926608250772</v>
      </c>
      <c r="AV166" s="2">
        <v>0.997898718131905</v>
      </c>
      <c r="AW166" s="2">
        <v>0.997870114601795</v>
      </c>
      <c r="AX166" s="2">
        <v>0.997840946408371</v>
      </c>
      <c r="AY166" s="2">
        <v>0.997811289690405</v>
      </c>
      <c r="AZ166" s="2">
        <v>0.997781143533435</v>
      </c>
      <c r="BA166" s="2">
        <v>0.997750327240522</v>
      </c>
      <c r="BB166" s="2">
        <v>0.997718632298239</v>
      </c>
      <c r="BC166" s="2">
        <v>0.997685664689244</v>
      </c>
      <c r="BD166" s="2">
        <v>0.997652056699539</v>
      </c>
      <c r="BE166" s="2">
        <v>0.997617591952676</v>
      </c>
      <c r="BF166" s="2">
        <v>0.997581573869897</v>
      </c>
      <c r="BG166" s="2">
        <v>0.997544499812248</v>
      </c>
      <c r="BH166" s="2">
        <v>0.997506627898564</v>
      </c>
      <c r="BI166" s="2">
        <v>0.997468079763844</v>
      </c>
      <c r="BJ166" s="2">
        <v>0.997428834488836</v>
      </c>
      <c r="BK166" s="2">
        <v>0.997388634051895</v>
      </c>
      <c r="BL166" s="2">
        <v>0.997347073108646</v>
      </c>
      <c r="BM166" s="2">
        <v>0.997303592376735</v>
      </c>
      <c r="BN166" s="2">
        <v>0.997259211095225</v>
      </c>
      <c r="BO166" s="2">
        <v>0.99721349708203</v>
      </c>
      <c r="BP166" s="2">
        <v>0.997165323912186</v>
      </c>
      <c r="BQ166" s="2">
        <v>0.997115473939261</v>
      </c>
      <c r="BR166" s="2">
        <v>0.997064473923349</v>
      </c>
      <c r="BS166" s="2">
        <v>0.997012489925785</v>
      </c>
      <c r="BT166" s="2">
        <v>0.996959472033987</v>
      </c>
      <c r="BU166" s="2">
        <v>0.996904994337198</v>
      </c>
      <c r="BV166" s="2">
        <v>0.996848352039377</v>
      </c>
      <c r="BW166" s="2">
        <v>0.996788551105403</v>
      </c>
      <c r="BX166" s="2">
        <v>0.996727473807543</v>
      </c>
      <c r="BY166" s="2">
        <v>0.996664164404153</v>
      </c>
      <c r="BZ166" s="2">
        <v>0.996596614052815</v>
      </c>
      <c r="CA166" s="2">
        <v>0.996526282202316</v>
      </c>
      <c r="CB166" s="2">
        <v>0.996454126182633</v>
      </c>
      <c r="CC166" s="2">
        <v>0.996380488133156</v>
      </c>
      <c r="CD166" s="2">
        <v>0.996305232692069</v>
      </c>
      <c r="CE166" s="2">
        <v>0.996227577958509</v>
      </c>
      <c r="CF166" s="2">
        <v>0.996146184474635</v>
      </c>
      <c r="CG166" s="2">
        <v>0.996059135622772</v>
      </c>
      <c r="CH166" s="2">
        <v>0.995970276285454</v>
      </c>
      <c r="CI166" s="2">
        <v>0.9958772590596</v>
      </c>
      <c r="CJ166" s="2">
        <v>0.995776085692323</v>
      </c>
      <c r="CK166" s="2">
        <v>0.995669814515065</v>
      </c>
      <c r="CL166" s="2">
        <v>0.995560418741073</v>
      </c>
      <c r="CM166" s="2">
        <v>0.995448651801408</v>
      </c>
      <c r="CN166" s="2">
        <v>0.995334163301895</v>
      </c>
      <c r="CO166" s="2">
        <v>0.995215305365775</v>
      </c>
      <c r="CP166" s="2">
        <v>0.995089196623533</v>
      </c>
      <c r="CQ166" s="2">
        <v>0.994951675567484</v>
      </c>
      <c r="CR166" s="2">
        <v>0.99480533496779</v>
      </c>
      <c r="CS166" s="2">
        <v>0.994653842459854</v>
      </c>
      <c r="CT166" s="2">
        <v>0.9944940358612</v>
      </c>
      <c r="CU166" s="2">
        <v>0.994326280369952</v>
      </c>
      <c r="CV166" s="2">
        <v>0.994148615137071</v>
      </c>
      <c r="CW166" s="2">
        <v>0.993959117002111</v>
      </c>
      <c r="CX166" s="2">
        <v>0.978112183024737</v>
      </c>
      <c r="CY166" s="2">
        <v>0.960643909409602</v>
      </c>
      <c r="CZ166" s="2">
        <v>0.974549203866015</v>
      </c>
      <c r="DA166" s="2">
        <v>0.987257300431777</v>
      </c>
      <c r="DB166" s="2">
        <v>0.989155266375412</v>
      </c>
      <c r="DC166" s="2">
        <v>0.985285482807006</v>
      </c>
      <c r="DD166" s="2">
        <v>0.989542974975158</v>
      </c>
      <c r="DE166" s="2">
        <v>0.986659517563073</v>
      </c>
      <c r="DF166" s="2">
        <v>0.987414741664516</v>
      </c>
      <c r="DG166" s="2">
        <v>1.05819818877921</v>
      </c>
      <c r="DH166" s="2">
        <v>0.833797760613264</v>
      </c>
      <c r="DI166" s="2">
        <v>0.593083934468404</v>
      </c>
      <c r="DJ166" s="2">
        <v>0.67660517260913</v>
      </c>
      <c r="DK166" s="2">
        <v>0.618148901185471</v>
      </c>
      <c r="DL166" s="2">
        <v>1.32606383639207</v>
      </c>
      <c r="DM166" s="2">
        <v>1.27428835144206</v>
      </c>
      <c r="DN166" s="2">
        <v>1.04991628276012</v>
      </c>
      <c r="DO166" s="2">
        <v>1.01520970225638</v>
      </c>
      <c r="DP166" s="2">
        <v>0.955093467790503</v>
      </c>
      <c r="DQ166" s="2">
        <v>1.04176797598593</v>
      </c>
      <c r="DR166" s="2">
        <v>0.964075784210368</v>
      </c>
      <c r="DS166" s="2">
        <v>1.00282492660118</v>
      </c>
      <c r="DT166" s="2">
        <v>1.01982647270084</v>
      </c>
      <c r="DU166" s="2">
        <v>0.952895677691322</v>
      </c>
      <c r="DV166" s="2">
        <v>1.04166222143668</v>
      </c>
      <c r="DW166" s="2">
        <v>0.968750130100996</v>
      </c>
      <c r="DX166" s="2">
        <v>0.997583747825793</v>
      </c>
      <c r="DY166" s="2">
        <v>1.02428380336016</v>
      </c>
      <c r="DZ166" s="2">
        <v>0.951077218009108</v>
      </c>
      <c r="EA166" s="2">
        <v>1.04090565067789</v>
      </c>
      <c r="EB166" s="2">
        <v>0.973925303234997</v>
      </c>
      <c r="EC166" s="2">
        <v>0.992083333829507</v>
      </c>
      <c r="ED166" s="2">
        <v>1.02847829619243</v>
      </c>
      <c r="EE166" s="2">
        <v>0.949800764735674</v>
      </c>
      <c r="EF166" s="2">
        <v>1.03937610449643</v>
      </c>
      <c r="EG166" s="2">
        <v>0.979541842319734</v>
      </c>
      <c r="EH166" s="2">
        <v>0.986447239103402</v>
      </c>
      <c r="EI166" s="2">
        <v>1.03233061285927</v>
      </c>
      <c r="EJ166" s="2">
        <v>0.949258108624206</v>
      </c>
      <c r="EK166" s="2">
        <v>1.03696931837884</v>
      </c>
      <c r="EL166" s="2">
        <v>0.985543381071846</v>
      </c>
      <c r="EM166" s="2">
        <v>0.980788506553171</v>
      </c>
      <c r="EN166" s="2">
        <v>1.03574907449056</v>
      </c>
      <c r="EO166" s="2">
        <v>0.949628639899112</v>
      </c>
      <c r="EP166" s="2">
        <v>1.03352613313445</v>
      </c>
      <c r="EQ166" s="2">
        <v>0.991891760367232</v>
      </c>
      <c r="ER166" s="2">
        <v>0.975240167852237</v>
      </c>
      <c r="ES166" s="2">
        <v>1.03866138793628</v>
      </c>
      <c r="ET166" s="2">
        <v>0.951118771633111</v>
      </c>
      <c r="EU166" s="2">
        <v>1.02887431113861</v>
      </c>
      <c r="EV166" s="2">
        <v>0.99853101551061</v>
      </c>
      <c r="EW166" s="2">
        <v>0.969923623388171</v>
      </c>
      <c r="EX166" s="2">
        <v>1.04098837608687</v>
      </c>
      <c r="EY166" s="2">
        <v>0.953911230284931</v>
      </c>
      <c r="EZ166" s="2">
        <v>1.0229371114433</v>
      </c>
      <c r="FA166" s="2">
        <v>1.00533329808851</v>
      </c>
      <c r="FB166" s="2">
        <v>0.964972406007488</v>
      </c>
      <c r="FC166" s="2">
        <v>1.04265725191829</v>
      </c>
      <c r="FD166" s="2">
        <v>0.957687671696736</v>
      </c>
      <c r="FE166" s="2">
        <v>1.01642441362512</v>
      </c>
      <c r="FF166" s="2">
        <v>1.01186318077804</v>
      </c>
      <c r="FG166" s="2">
        <v>0.960519358544001</v>
      </c>
      <c r="FH166" s="2">
        <v>1.04359315052721</v>
      </c>
      <c r="FI166" s="2">
        <v>0.962268058187244</v>
      </c>
      <c r="FJ166" s="2">
        <v>1.00962177169033</v>
      </c>
      <c r="FK166" s="2">
        <v>1.01798273636539</v>
      </c>
      <c r="FL166" s="2">
        <v>0.956702493492691</v>
      </c>
      <c r="FM166" s="2">
        <v>1.04371538344264</v>
      </c>
      <c r="FN166" s="2">
        <v>0.967562901240006</v>
      </c>
      <c r="FO166" s="2">
        <v>1.00264090694661</v>
      </c>
      <c r="FP166" s="2">
        <v>1.02362370691227</v>
      </c>
      <c r="FQ166" s="2">
        <v>0.953668017133865</v>
      </c>
      <c r="FR166" s="2">
        <v>1.04293983723305</v>
      </c>
      <c r="FS166" s="2">
        <v>0.973475654117928</v>
      </c>
      <c r="FT166" s="2">
        <v>0.995601962249861</v>
      </c>
      <c r="FU166" s="2">
        <v>1.0287215719826</v>
      </c>
      <c r="FV166" s="2">
        <v>0.951568426118196</v>
      </c>
      <c r="FW166" s="2">
        <v>1.04116918972251</v>
      </c>
      <c r="FX166" s="2">
        <v>0.979899500071953</v>
      </c>
      <c r="FY166" s="2">
        <v>0.988630125431309</v>
      </c>
      <c r="FZ166" s="2">
        <v>1.03321582701323</v>
      </c>
      <c r="GA166" s="2">
        <v>0.950571374276313</v>
      </c>
      <c r="GB166" s="2">
        <v>1.0382939654957</v>
      </c>
      <c r="GC166" s="2">
        <v>0.986724585203766</v>
      </c>
      <c r="GD166" s="2">
        <v>0.981852875765238</v>
      </c>
      <c r="GE166" s="2">
        <v>1.03704576937169</v>
      </c>
      <c r="GF166" s="2">
        <v>0.950860204528765</v>
      </c>
      <c r="GG166" s="2">
        <v>1.03414351086357</v>
      </c>
      <c r="GH166" s="2">
        <v>0.993878972115238</v>
      </c>
      <c r="GI166" s="2">
        <v>0.975402652130255</v>
      </c>
      <c r="GJ166" s="2">
        <v>1.04015261846337</v>
      </c>
      <c r="GK166" s="2">
        <v>0.952644851405638</v>
      </c>
      <c r="GL166" s="2">
        <v>1.02852385246849</v>
      </c>
      <c r="GM166" s="2">
        <v>1.00128578184673</v>
      </c>
      <c r="GN166" s="2">
        <v>0.969412859382107</v>
      </c>
      <c r="GO166" s="2">
        <v>1.04247499880955</v>
      </c>
      <c r="GP166" s="2">
        <v>0.956003630009467</v>
      </c>
      <c r="GQ166" s="2">
        <v>1.0215638531341</v>
      </c>
      <c r="GR166" s="2">
        <v>1.00867741959196</v>
      </c>
      <c r="GS166" s="2">
        <v>0.964021294415483</v>
      </c>
      <c r="GT166" s="2">
        <f t="shared" si="2"/>
        <v>0.961021294415483</v>
      </c>
    </row>
    <row r="167" spans="1:202">
      <c r="A167" s="2" t="s">
        <v>814</v>
      </c>
      <c r="B167" s="2">
        <v>0.998721340515224</v>
      </c>
      <c r="C167" s="2">
        <v>0.99870980094002</v>
      </c>
      <c r="D167" s="2">
        <v>0.998698091649927</v>
      </c>
      <c r="E167" s="2">
        <v>0.99868618656057</v>
      </c>
      <c r="F167" s="2">
        <v>0.998674154189064</v>
      </c>
      <c r="G167" s="2">
        <v>0.998661865166916</v>
      </c>
      <c r="H167" s="2">
        <v>0.998649290106963</v>
      </c>
      <c r="I167" s="2">
        <v>0.998636497799762</v>
      </c>
      <c r="J167" s="2">
        <v>0.998623514558482</v>
      </c>
      <c r="K167" s="2">
        <v>0.998610379273995</v>
      </c>
      <c r="L167" s="2">
        <v>0.998597054069071</v>
      </c>
      <c r="M167" s="2">
        <v>0.998583527958231</v>
      </c>
      <c r="N167" s="2">
        <v>0.998569749738172</v>
      </c>
      <c r="O167" s="2">
        <v>0.998555624175466</v>
      </c>
      <c r="P167" s="2">
        <v>0.998541303330296</v>
      </c>
      <c r="Q167" s="2">
        <v>0.998526722681052</v>
      </c>
      <c r="R167" s="2">
        <v>0.998511765770632</v>
      </c>
      <c r="S167" s="2">
        <v>0.998496525959594</v>
      </c>
      <c r="T167" s="2">
        <v>0.998481055186688</v>
      </c>
      <c r="U167" s="2">
        <v>0.998465358150204</v>
      </c>
      <c r="V167" s="2">
        <v>0.99844945550239</v>
      </c>
      <c r="W167" s="2">
        <v>0.998433283467958</v>
      </c>
      <c r="X167" s="2">
        <v>0.99841677969108</v>
      </c>
      <c r="Y167" s="2">
        <v>0.99839982802204</v>
      </c>
      <c r="Z167" s="2">
        <v>0.998382592301721</v>
      </c>
      <c r="AA167" s="2">
        <v>0.998365051362823</v>
      </c>
      <c r="AB167" s="2">
        <v>0.998346992894395</v>
      </c>
      <c r="AC167" s="2">
        <v>0.998328557889841</v>
      </c>
      <c r="AD167" s="2">
        <v>0.998309821934983</v>
      </c>
      <c r="AE167" s="2">
        <v>0.998290799556468</v>
      </c>
      <c r="AF167" s="2">
        <v>0.998271507531935</v>
      </c>
      <c r="AG167" s="2">
        <v>0.998251863556499</v>
      </c>
      <c r="AH167" s="2">
        <v>0.998231772522313</v>
      </c>
      <c r="AI167" s="2">
        <v>0.99821107062458</v>
      </c>
      <c r="AJ167" s="2">
        <v>0.998190003926678</v>
      </c>
      <c r="AK167" s="2">
        <v>0.998168520409523</v>
      </c>
      <c r="AL167" s="2">
        <v>0.998146322084469</v>
      </c>
      <c r="AM167" s="2">
        <v>0.998123609133091</v>
      </c>
      <c r="AN167" s="2">
        <v>0.998100494638907</v>
      </c>
      <c r="AO167" s="2">
        <v>0.998077008746367</v>
      </c>
      <c r="AP167" s="2">
        <v>0.998053161830188</v>
      </c>
      <c r="AQ167" s="2">
        <v>0.998028842060404</v>
      </c>
      <c r="AR167" s="2">
        <v>0.998003908711948</v>
      </c>
      <c r="AS167" s="2">
        <v>0.997978095582089</v>
      </c>
      <c r="AT167" s="2">
        <v>0.99795182244623</v>
      </c>
      <c r="AU167" s="2">
        <v>0.99792495511857</v>
      </c>
      <c r="AV167" s="2">
        <v>0.997897062721525</v>
      </c>
      <c r="AW167" s="2">
        <v>0.997868443582683</v>
      </c>
      <c r="AX167" s="2">
        <v>0.997839266129749</v>
      </c>
      <c r="AY167" s="2">
        <v>0.997809600075131</v>
      </c>
      <c r="AZ167" s="2">
        <v>0.997779444503744</v>
      </c>
      <c r="BA167" s="2">
        <v>0.997748618717677</v>
      </c>
      <c r="BB167" s="2">
        <v>0.99771691420261</v>
      </c>
      <c r="BC167" s="2">
        <v>0.997683936940143</v>
      </c>
      <c r="BD167" s="2">
        <v>0.997650319215626</v>
      </c>
      <c r="BE167" s="2">
        <v>0.997615844651555</v>
      </c>
      <c r="BF167" s="2">
        <v>0.997579816668127</v>
      </c>
      <c r="BG167" s="2">
        <v>0.997542732625637</v>
      </c>
      <c r="BH167" s="2">
        <v>0.997504850642069</v>
      </c>
      <c r="BI167" s="2">
        <v>0.997466292351186</v>
      </c>
      <c r="BJ167" s="2">
        <v>0.997427036833212</v>
      </c>
      <c r="BK167" s="2">
        <v>0.997386826065103</v>
      </c>
      <c r="BL167" s="2">
        <v>0.99734525470165</v>
      </c>
      <c r="BM167" s="2">
        <v>0.997301763459022</v>
      </c>
      <c r="BN167" s="2">
        <v>0.997257371575712</v>
      </c>
      <c r="BO167" s="2">
        <v>0.997211646868538</v>
      </c>
      <c r="BP167" s="2">
        <v>0.997163462911107</v>
      </c>
      <c r="BQ167" s="2">
        <v>0.99711360205603</v>
      </c>
      <c r="BR167" s="2">
        <v>0.997062591062668</v>
      </c>
      <c r="BS167" s="2">
        <v>0.997010595991191</v>
      </c>
      <c r="BT167" s="2">
        <v>0.99695756692793</v>
      </c>
      <c r="BU167" s="2">
        <v>0.99690307796073</v>
      </c>
      <c r="BV167" s="2">
        <v>0.996846424292373</v>
      </c>
      <c r="BW167" s="2">
        <v>0.996786611886249</v>
      </c>
      <c r="BX167" s="2">
        <v>0.996725523014005</v>
      </c>
      <c r="BY167" s="2">
        <v>0.996662201932477</v>
      </c>
      <c r="BZ167" s="2">
        <v>0.996594639797544</v>
      </c>
      <c r="CA167" s="2">
        <v>0.996524296057166</v>
      </c>
      <c r="CB167" s="2">
        <v>0.996452128040251</v>
      </c>
      <c r="CC167" s="2">
        <v>0.996378477885251</v>
      </c>
      <c r="CD167" s="2">
        <v>0.996303210228743</v>
      </c>
      <c r="CE167" s="2">
        <v>0.996225543168652</v>
      </c>
      <c r="CF167" s="2">
        <v>0.996144137245195</v>
      </c>
      <c r="CG167" s="2">
        <v>0.996057075838851</v>
      </c>
      <c r="CH167" s="2">
        <v>0.995968203832149</v>
      </c>
      <c r="CI167" s="2">
        <v>0.995875173819661</v>
      </c>
      <c r="CJ167" s="2">
        <v>0.995773987546072</v>
      </c>
      <c r="CK167" s="2">
        <v>0.995667703342364</v>
      </c>
      <c r="CL167" s="2">
        <v>0.995558294421116</v>
      </c>
      <c r="CM167" s="2">
        <v>0.995446514211879</v>
      </c>
      <c r="CN167" s="2">
        <v>0.995332012319195</v>
      </c>
      <c r="CO167" s="2">
        <v>0.995213140864108</v>
      </c>
      <c r="CP167" s="2">
        <v>0.995087018474868</v>
      </c>
      <c r="CQ167" s="2">
        <v>0.994949483640982</v>
      </c>
      <c r="CR167" s="2">
        <v>0.994803129131962</v>
      </c>
      <c r="CS167" s="2">
        <v>0.99465162258282</v>
      </c>
      <c r="CT167" s="2">
        <v>0.994491801808495</v>
      </c>
      <c r="CU167" s="2">
        <v>0.99432403200581</v>
      </c>
      <c r="CV167" s="2">
        <v>0.994146352323535</v>
      </c>
      <c r="CW167" s="2">
        <v>0.993956839598955</v>
      </c>
      <c r="CX167" s="2">
        <v>0.978109887018695</v>
      </c>
      <c r="CY167" s="2">
        <v>0.960641596724845</v>
      </c>
      <c r="CZ167" s="2">
        <v>0.974546878167123</v>
      </c>
      <c r="DA167" s="2">
        <v>0.987254962598754</v>
      </c>
      <c r="DB167" s="2">
        <v>0.989152913910854</v>
      </c>
      <c r="DC167" s="2">
        <v>0.985283113992726</v>
      </c>
      <c r="DD167" s="2">
        <v>0.989540591888394</v>
      </c>
      <c r="DE167" s="2">
        <v>0.986657118050792</v>
      </c>
      <c r="DF167" s="2">
        <v>0.98741232661357</v>
      </c>
      <c r="DG167" s="2">
        <v>1.05819579864133</v>
      </c>
      <c r="DH167" s="2">
        <v>0.833795363985964</v>
      </c>
      <c r="DI167" s="2">
        <v>0.593081931806612</v>
      </c>
      <c r="DJ167" s="2">
        <v>0.676602980666551</v>
      </c>
      <c r="DK167" s="2">
        <v>0.618146822772012</v>
      </c>
      <c r="DL167" s="2">
        <v>1.32606198612036</v>
      </c>
      <c r="DM167" s="2">
        <v>1.27428630737094</v>
      </c>
      <c r="DN167" s="2">
        <v>1.04991378036458</v>
      </c>
      <c r="DO167" s="2">
        <v>1.0152071578048</v>
      </c>
      <c r="DP167" s="2">
        <v>0.955090889294041</v>
      </c>
      <c r="DQ167" s="2">
        <v>1.04176541461035</v>
      </c>
      <c r="DR167" s="2">
        <v>0.964073170498369</v>
      </c>
      <c r="DS167" s="2">
        <v>1.00282230551724</v>
      </c>
      <c r="DT167" s="2">
        <v>1.01982384212523</v>
      </c>
      <c r="DU167" s="2">
        <v>0.952893008833752</v>
      </c>
      <c r="DV167" s="2">
        <v>1.04165956993176</v>
      </c>
      <c r="DW167" s="2">
        <v>0.968747424707211</v>
      </c>
      <c r="DX167" s="2">
        <v>0.997581031630442</v>
      </c>
      <c r="DY167" s="2">
        <v>1.02428108218612</v>
      </c>
      <c r="DZ167" s="2">
        <v>0.951074453958602</v>
      </c>
      <c r="EA167" s="2">
        <v>1.04090290361988</v>
      </c>
      <c r="EB167" s="2">
        <v>0.973922501499463</v>
      </c>
      <c r="EC167" s="2">
        <v>0.992080517476337</v>
      </c>
      <c r="ED167" s="2">
        <v>1.02847547953209</v>
      </c>
      <c r="EE167" s="2">
        <v>0.94979790028752</v>
      </c>
      <c r="EF167" s="2">
        <v>1.03937325595688</v>
      </c>
      <c r="EG167" s="2">
        <v>0.979538939318304</v>
      </c>
      <c r="EH167" s="2">
        <v>0.986444317264471</v>
      </c>
      <c r="EI167" s="2">
        <v>1.03232769537105</v>
      </c>
      <c r="EJ167" s="2">
        <v>0.949255138161907</v>
      </c>
      <c r="EK167" s="2">
        <v>1.03696636191233</v>
      </c>
      <c r="EL167" s="2">
        <v>0.985540371589221</v>
      </c>
      <c r="EM167" s="2">
        <v>0.980785473564849</v>
      </c>
      <c r="EN167" s="2">
        <v>1.03574605030919</v>
      </c>
      <c r="EO167" s="2">
        <v>0.949625557363615</v>
      </c>
      <c r="EP167" s="2">
        <v>1.03352306171211</v>
      </c>
      <c r="EQ167" s="2">
        <v>0.991888638872923</v>
      </c>
      <c r="ER167" s="2">
        <v>0.975237017664556</v>
      </c>
      <c r="ES167" s="2">
        <v>1.03865825062404</v>
      </c>
      <c r="ET167" s="2">
        <v>0.951115570503317</v>
      </c>
      <c r="EU167" s="2">
        <v>1.02887111713295</v>
      </c>
      <c r="EV167" s="2">
        <v>0.998527776117753</v>
      </c>
      <c r="EW167" s="2">
        <v>0.969920349494255</v>
      </c>
      <c r="EX167" s="2">
        <v>1.04098511856144</v>
      </c>
      <c r="EY167" s="2">
        <v>0.953907903581848</v>
      </c>
      <c r="EZ167" s="2">
        <v>1.02293378672626</v>
      </c>
      <c r="FA167" s="2">
        <v>1.00532993446578</v>
      </c>
      <c r="FB167" s="2">
        <v>0.96496900137258</v>
      </c>
      <c r="FC167" s="2">
        <v>1.04265386638781</v>
      </c>
      <c r="FD167" s="2">
        <v>0.957684211996168</v>
      </c>
      <c r="FE167" s="2">
        <v>1.01642095019523</v>
      </c>
      <c r="FF167" s="2">
        <v>1.01185968584384</v>
      </c>
      <c r="FG167" s="2">
        <v>0.960515815523352</v>
      </c>
      <c r="FH167" s="2">
        <v>1.04358962841641</v>
      </c>
      <c r="FI167" s="2">
        <v>0.9622644575806</v>
      </c>
      <c r="FJ167" s="2">
        <v>1.00961816122712</v>
      </c>
      <c r="FK167" s="2">
        <v>1.01797910229706</v>
      </c>
      <c r="FL167" s="2">
        <v>0.956698803745176</v>
      </c>
      <c r="FM167" s="2">
        <v>1.04371171531074</v>
      </c>
      <c r="FN167" s="2">
        <v>0.967559151294564</v>
      </c>
      <c r="FO167" s="2">
        <v>1.00263714058908</v>
      </c>
      <c r="FP167" s="2">
        <v>1.02361992508203</v>
      </c>
      <c r="FQ167" s="2">
        <v>0.953664171531514</v>
      </c>
      <c r="FR167" s="2">
        <v>1.04293601269327</v>
      </c>
      <c r="FS167" s="2">
        <v>0.973471745825922</v>
      </c>
      <c r="FT167" s="2">
        <v>0.995598030511495</v>
      </c>
      <c r="FU167" s="2">
        <v>1.02871763285095</v>
      </c>
      <c r="FV167" s="2">
        <v>0.951564414653693</v>
      </c>
      <c r="FW167" s="2">
        <v>1.04116519735005</v>
      </c>
      <c r="FX167" s="2">
        <v>0.97989542378129</v>
      </c>
      <c r="FY167" s="2">
        <v>0.988626018094666</v>
      </c>
      <c r="FZ167" s="2">
        <v>1.03321172001359</v>
      </c>
      <c r="GA167" s="2">
        <v>0.950567185973692</v>
      </c>
      <c r="GB167" s="2">
        <v>1.03828979274124</v>
      </c>
      <c r="GC167" s="2">
        <v>0.986720330528967</v>
      </c>
      <c r="GD167" s="2">
        <v>0.981848581755712</v>
      </c>
      <c r="GE167" s="2">
        <v>1.03704148277958</v>
      </c>
      <c r="GF167" s="2">
        <v>0.950855827365572</v>
      </c>
      <c r="GG167" s="2">
        <v>1.03413914391615</v>
      </c>
      <c r="GH167" s="2">
        <v>0.993874527851943</v>
      </c>
      <c r="GI167" s="2">
        <v>0.975398159372672</v>
      </c>
      <c r="GJ167" s="2">
        <v>1.04014813925459</v>
      </c>
      <c r="GK167" s="2">
        <v>0.952640272257992</v>
      </c>
      <c r="GL167" s="2">
        <v>1.02851927619163</v>
      </c>
      <c r="GM167" s="2">
        <v>1.00128113585555</v>
      </c>
      <c r="GN167" s="2">
        <v>0.969408154634209</v>
      </c>
      <c r="GO167" s="2">
        <v>1.04247031250051</v>
      </c>
      <c r="GP167" s="2">
        <v>0.955998834639051</v>
      </c>
      <c r="GQ167" s="2">
        <v>1.02155905144378</v>
      </c>
      <c r="GR167" s="2">
        <v>1.00867255848039</v>
      </c>
      <c r="GS167" s="2">
        <v>0.964016363083616</v>
      </c>
      <c r="GT167" s="2">
        <f t="shared" si="2"/>
        <v>0.961016363083616</v>
      </c>
    </row>
    <row r="168" spans="1:202">
      <c r="A168" s="2" t="s">
        <v>815</v>
      </c>
      <c r="B168" s="2">
        <v>0.998720041696434</v>
      </c>
      <c r="C168" s="2">
        <v>0.998708495774823</v>
      </c>
      <c r="D168" s="2">
        <v>0.998696780091838</v>
      </c>
      <c r="E168" s="2">
        <v>0.998684868562069</v>
      </c>
      <c r="F168" s="2">
        <v>0.99867282970311</v>
      </c>
      <c r="G168" s="2">
        <v>0.998660534145015</v>
      </c>
      <c r="H168" s="2">
        <v>0.998647952500904</v>
      </c>
      <c r="I168" s="2">
        <v>0.998635153560052</v>
      </c>
      <c r="J168" s="2">
        <v>0.998622163636112</v>
      </c>
      <c r="K168" s="2">
        <v>0.998609021618519</v>
      </c>
      <c r="L168" s="2">
        <v>0.998595689630167</v>
      </c>
      <c r="M168" s="2">
        <v>0.998582156685007</v>
      </c>
      <c r="N168" s="2">
        <v>0.998568371578734</v>
      </c>
      <c r="O168" s="2">
        <v>0.998554239077861</v>
      </c>
      <c r="P168" s="2">
        <v>0.998539911241718</v>
      </c>
      <c r="Q168" s="2">
        <v>0.998525323548825</v>
      </c>
      <c r="R168" s="2">
        <v>0.998510359540263</v>
      </c>
      <c r="S168" s="2">
        <v>0.998495112577556</v>
      </c>
      <c r="T168" s="2">
        <v>0.998479634597793</v>
      </c>
      <c r="U168" s="2">
        <v>0.998463930298763</v>
      </c>
      <c r="V168" s="2">
        <v>0.998448020332973</v>
      </c>
      <c r="W168" s="2">
        <v>0.99843184092377</v>
      </c>
      <c r="X168" s="2">
        <v>0.998415329715148</v>
      </c>
      <c r="Y168" s="2">
        <v>0.998398370556109</v>
      </c>
      <c r="Z168" s="2">
        <v>0.998381127287689</v>
      </c>
      <c r="AA168" s="2">
        <v>0.998363578741798</v>
      </c>
      <c r="AB168" s="2">
        <v>0.998345512605782</v>
      </c>
      <c r="AC168" s="2">
        <v>0.998327069874694</v>
      </c>
      <c r="AD168" s="2">
        <v>0.998308326131954</v>
      </c>
      <c r="AE168" s="2">
        <v>0.998289295903041</v>
      </c>
      <c r="AF168" s="2">
        <v>0.998269995967151</v>
      </c>
      <c r="AG168" s="2">
        <v>0.998250344016497</v>
      </c>
      <c r="AH168" s="2">
        <v>0.998230244944335</v>
      </c>
      <c r="AI168" s="2">
        <v>0.998209534942932</v>
      </c>
      <c r="AJ168" s="2">
        <v>0.998188460077356</v>
      </c>
      <c r="AK168" s="2">
        <v>0.998166968327035</v>
      </c>
      <c r="AL168" s="2">
        <v>0.998144761700938</v>
      </c>
      <c r="AM168" s="2">
        <v>0.99812204038322</v>
      </c>
      <c r="AN168" s="2">
        <v>0.99809891745232</v>
      </c>
      <c r="AO168" s="2">
        <v>0.998075423056409</v>
      </c>
      <c r="AP168" s="2">
        <v>0.998051567566776</v>
      </c>
      <c r="AQ168" s="2">
        <v>0.998027239152528</v>
      </c>
      <c r="AR168" s="2">
        <v>0.998002297089696</v>
      </c>
      <c r="AS168" s="2">
        <v>0.9979764751717</v>
      </c>
      <c r="AT168" s="2">
        <v>0.997950193176503</v>
      </c>
      <c r="AU168" s="2">
        <v>0.997923316914885</v>
      </c>
      <c r="AV168" s="2">
        <v>0.997895415511105</v>
      </c>
      <c r="AW168" s="2">
        <v>0.99786679385846</v>
      </c>
      <c r="AX168" s="2">
        <v>0.997837601113832</v>
      </c>
      <c r="AY168" s="2">
        <v>0.997807925849791</v>
      </c>
      <c r="AZ168" s="2">
        <v>0.997777760992379</v>
      </c>
      <c r="BA168" s="2">
        <v>0.997746925843173</v>
      </c>
      <c r="BB168" s="2">
        <v>0.997715211886588</v>
      </c>
      <c r="BC168" s="2">
        <v>0.997682225103527</v>
      </c>
      <c r="BD168" s="2">
        <v>0.997648597778568</v>
      </c>
      <c r="BE168" s="2">
        <v>0.997614113533178</v>
      </c>
      <c r="BF168" s="2">
        <v>0.997578075786427</v>
      </c>
      <c r="BG168" s="2">
        <v>0.997540981898112</v>
      </c>
      <c r="BH168" s="2">
        <v>0.997503089985053</v>
      </c>
      <c r="BI168" s="2">
        <v>0.997464521680298</v>
      </c>
      <c r="BJ168" s="2">
        <v>0.997425256063041</v>
      </c>
      <c r="BK168" s="2">
        <v>0.997385035109083</v>
      </c>
      <c r="BL168" s="2">
        <v>0.997343453472514</v>
      </c>
      <c r="BM168" s="2">
        <v>0.997299951867884</v>
      </c>
      <c r="BN168" s="2">
        <v>0.997255549533416</v>
      </c>
      <c r="BO168" s="2">
        <v>0.9972098142844</v>
      </c>
      <c r="BP168" s="2">
        <v>0.997161619693282</v>
      </c>
      <c r="BQ168" s="2">
        <v>0.997111748111968</v>
      </c>
      <c r="BR168" s="2">
        <v>0.997060726298737</v>
      </c>
      <c r="BS168" s="2">
        <v>0.997008720312719</v>
      </c>
      <c r="BT168" s="2">
        <v>0.996955680239382</v>
      </c>
      <c r="BU168" s="2">
        <v>0.996901180164939</v>
      </c>
      <c r="BV168" s="2">
        <v>0.996844515291273</v>
      </c>
      <c r="BW168" s="2">
        <v>0.996784691580132</v>
      </c>
      <c r="BX168" s="2">
        <v>0.996723591302479</v>
      </c>
      <c r="BY168" s="2">
        <v>0.996660258714088</v>
      </c>
      <c r="BZ168" s="2">
        <v>0.996592684968562</v>
      </c>
      <c r="CA168" s="2">
        <v>0.996522329513544</v>
      </c>
      <c r="CB168" s="2">
        <v>0.996450149676907</v>
      </c>
      <c r="CC168" s="2">
        <v>0.99637648759571</v>
      </c>
      <c r="CD168" s="2">
        <v>0.996301207905535</v>
      </c>
      <c r="CE168" s="2">
        <v>0.996223528702722</v>
      </c>
      <c r="CF168" s="2">
        <v>0.996142110525771</v>
      </c>
      <c r="CG168" s="2">
        <v>0.99605503675343</v>
      </c>
      <c r="CH168" s="2">
        <v>0.995966152267788</v>
      </c>
      <c r="CI168" s="2">
        <v>0.995873109661851</v>
      </c>
      <c r="CJ168" s="2">
        <v>0.995771910677265</v>
      </c>
      <c r="CK168" s="2">
        <v>0.99566561364502</v>
      </c>
      <c r="CL168" s="2">
        <v>0.995556191776669</v>
      </c>
      <c r="CM168" s="2">
        <v>0.99544439850071</v>
      </c>
      <c r="CN168" s="2">
        <v>0.995329883420062</v>
      </c>
      <c r="CO168" s="2">
        <v>0.995210998653874</v>
      </c>
      <c r="CP168" s="2">
        <v>0.99508486282802</v>
      </c>
      <c r="CQ168" s="2">
        <v>0.994947314429382</v>
      </c>
      <c r="CR168" s="2">
        <v>0.994800946226782</v>
      </c>
      <c r="CS168" s="2">
        <v>0.994649425854992</v>
      </c>
      <c r="CT168" s="2">
        <v>0.994489591126307</v>
      </c>
      <c r="CU168" s="2">
        <v>0.994321807236282</v>
      </c>
      <c r="CV168" s="2">
        <v>0.994144113331496</v>
      </c>
      <c r="CW168" s="2">
        <v>0.993954586247086</v>
      </c>
      <c r="CX168" s="2">
        <v>0.97810761533735</v>
      </c>
      <c r="CY168" s="2">
        <v>0.960639308617985</v>
      </c>
      <c r="CZ168" s="2">
        <v>0.974544577261724</v>
      </c>
      <c r="DA168" s="2">
        <v>0.987252649767723</v>
      </c>
      <c r="DB168" s="2">
        <v>0.98915058668552</v>
      </c>
      <c r="DC168" s="2">
        <v>0.985280770675068</v>
      </c>
      <c r="DD168" s="2">
        <v>0.989538234534653</v>
      </c>
      <c r="DE168" s="2">
        <v>0.986654744532849</v>
      </c>
      <c r="DF168" s="2">
        <v>0.987409937810533</v>
      </c>
      <c r="DG168" s="2">
        <v>1.05819343456798</v>
      </c>
      <c r="DH168" s="2">
        <v>0.833792993576892</v>
      </c>
      <c r="DI168" s="2">
        <v>0.593079951105655</v>
      </c>
      <c r="DJ168" s="2">
        <v>0.676600812810991</v>
      </c>
      <c r="DK168" s="2">
        <v>0.618144767247547</v>
      </c>
      <c r="DL168" s="2">
        <v>1.32606015628924</v>
      </c>
      <c r="DM168" s="2">
        <v>1.27428428598051</v>
      </c>
      <c r="DN168" s="2">
        <v>1.0499113058453</v>
      </c>
      <c r="DO168" s="2">
        <v>1.01520464179717</v>
      </c>
      <c r="DP168" s="2">
        <v>0.955088339718959</v>
      </c>
      <c r="DQ168" s="2">
        <v>1.04176288206141</v>
      </c>
      <c r="DR168" s="2">
        <v>0.964070586303573</v>
      </c>
      <c r="DS168" s="2">
        <v>1.00281971413331</v>
      </c>
      <c r="DT168" s="2">
        <v>1.0198212414612</v>
      </c>
      <c r="DU168" s="2">
        <v>0.952890370426685</v>
      </c>
      <c r="DV168" s="2">
        <v>1.04165694878378</v>
      </c>
      <c r="DW168" s="2">
        <v>0.968744750395909</v>
      </c>
      <c r="DX168" s="2">
        <v>0.997578346748893</v>
      </c>
      <c r="DY168" s="2">
        <v>1.02427839249419</v>
      </c>
      <c r="DZ168" s="2">
        <v>0.951071721997877</v>
      </c>
      <c r="EA168" s="2">
        <v>1.04090018856591</v>
      </c>
      <c r="EB168" s="2">
        <v>0.973919732521843</v>
      </c>
      <c r="EC168" s="2">
        <v>0.99207773416717</v>
      </c>
      <c r="ED168" s="2">
        <v>1.02847269603812</v>
      </c>
      <c r="EE168" s="2">
        <v>0.949795069688423</v>
      </c>
      <c r="EF168" s="2">
        <v>1.0393704411982</v>
      </c>
      <c r="EG168" s="2">
        <v>0.979536070869376</v>
      </c>
      <c r="EH168" s="2">
        <v>0.986441430325865</v>
      </c>
      <c r="EI168" s="2">
        <v>1.0323248128587</v>
      </c>
      <c r="EJ168" s="2">
        <v>0.949252203439766</v>
      </c>
      <c r="EK168" s="2">
        <v>1.03696344114623</v>
      </c>
      <c r="EL168" s="2">
        <v>0.98553739858264</v>
      </c>
      <c r="EM168" s="2">
        <v>0.980782477470589</v>
      </c>
      <c r="EN168" s="2">
        <v>1.0357430630517</v>
      </c>
      <c r="EO168" s="2">
        <v>0.949622512603828</v>
      </c>
      <c r="EP168" s="2">
        <v>1.03352002806784</v>
      </c>
      <c r="EQ168" s="2">
        <v>0.99188555591822</v>
      </c>
      <c r="ER168" s="2">
        <v>0.975233906514624</v>
      </c>
      <c r="ES168" s="2">
        <v>1.0386551523371</v>
      </c>
      <c r="ET168" s="2">
        <v>0.951112409343097</v>
      </c>
      <c r="EU168" s="2">
        <v>1.02886796315742</v>
      </c>
      <c r="EV168" s="2">
        <v>0.998524577480887</v>
      </c>
      <c r="EW168" s="2">
        <v>0.969917116945855</v>
      </c>
      <c r="EX168" s="2">
        <v>1.04098190233314</v>
      </c>
      <c r="EY168" s="2">
        <v>0.953904619215849</v>
      </c>
      <c r="EZ168" s="2">
        <v>1.02293050448238</v>
      </c>
      <c r="FA168" s="2">
        <v>1.0053266139828</v>
      </c>
      <c r="FB168" s="2">
        <v>0.964965640571369</v>
      </c>
      <c r="FC168" s="2">
        <v>1.04265052461605</v>
      </c>
      <c r="FD168" s="2">
        <v>0.957680797189398</v>
      </c>
      <c r="FE168" s="2">
        <v>1.01641753188225</v>
      </c>
      <c r="FF168" s="2">
        <v>1.01185623661999</v>
      </c>
      <c r="FG168" s="2">
        <v>0.960512319024157</v>
      </c>
      <c r="FH168" s="2">
        <v>1.04358615273707</v>
      </c>
      <c r="FI168" s="2">
        <v>0.962260904631814</v>
      </c>
      <c r="FJ168" s="2">
        <v>1.00961459874151</v>
      </c>
      <c r="FK168" s="2">
        <v>1.01797551671788</v>
      </c>
      <c r="FL168" s="2">
        <v>0.9566951634277</v>
      </c>
      <c r="FM168" s="2">
        <v>1.04370809651891</v>
      </c>
      <c r="FN168" s="2">
        <v>0.967555451997951</v>
      </c>
      <c r="FO168" s="2">
        <v>1.00263342530764</v>
      </c>
      <c r="FP168" s="2">
        <v>1.0236161947519</v>
      </c>
      <c r="FQ168" s="2">
        <v>0.953660378513022</v>
      </c>
      <c r="FR168" s="2">
        <v>1.04293224066568</v>
      </c>
      <c r="FS168" s="2">
        <v>0.973467891422807</v>
      </c>
      <c r="FT168" s="2">
        <v>0.995594153209042</v>
      </c>
      <c r="FU168" s="2">
        <v>1.02871374848971</v>
      </c>
      <c r="FV168" s="2">
        <v>0.951560459199925</v>
      </c>
      <c r="FW168" s="2">
        <v>1.04116126095687</v>
      </c>
      <c r="FX168" s="2">
        <v>0.979891404893673</v>
      </c>
      <c r="FY168" s="2">
        <v>0.988621968842046</v>
      </c>
      <c r="FZ168" s="2">
        <v>1.03320767134558</v>
      </c>
      <c r="GA168" s="2">
        <v>0.950563057413498</v>
      </c>
      <c r="GB168" s="2">
        <v>1.03828567976322</v>
      </c>
      <c r="GC168" s="2">
        <v>0.986716137073955</v>
      </c>
      <c r="GD168" s="2">
        <v>0.981844349798284</v>
      </c>
      <c r="GE168" s="2">
        <v>1.03703725840677</v>
      </c>
      <c r="GF168" s="2">
        <v>0.950851514016478</v>
      </c>
      <c r="GG168" s="2">
        <v>1.0341348409132</v>
      </c>
      <c r="GH168" s="2">
        <v>0.993870148959848</v>
      </c>
      <c r="GI168" s="2">
        <v>0.975393732991224</v>
      </c>
      <c r="GJ168" s="2">
        <v>1.04014372652082</v>
      </c>
      <c r="GK168" s="2">
        <v>0.952635761375739</v>
      </c>
      <c r="GL168" s="2">
        <v>1.02851476844308</v>
      </c>
      <c r="GM168" s="2">
        <v>1.00127655975882</v>
      </c>
      <c r="GN168" s="2">
        <v>0.969403520984765</v>
      </c>
      <c r="GO168" s="2">
        <v>1.04246569733771</v>
      </c>
      <c r="GP168" s="2">
        <v>0.95599411240819</v>
      </c>
      <c r="GQ168" s="2">
        <v>1.02155432332486</v>
      </c>
      <c r="GR168" s="2">
        <v>1.00866777220363</v>
      </c>
      <c r="GS168" s="2">
        <v>0.964011508019192</v>
      </c>
      <c r="GT168" s="2">
        <f t="shared" si="2"/>
        <v>0.961011508019192</v>
      </c>
    </row>
    <row r="169" spans="1:202">
      <c r="A169" s="2" t="s">
        <v>816</v>
      </c>
      <c r="B169" s="2">
        <v>0.998718753260768</v>
      </c>
      <c r="C169" s="2">
        <v>0.998707201068953</v>
      </c>
      <c r="D169" s="2">
        <v>0.998695479069743</v>
      </c>
      <c r="E169" s="2">
        <v>0.998683561177635</v>
      </c>
      <c r="F169" s="2">
        <v>0.998671515909455</v>
      </c>
      <c r="G169" s="2">
        <v>0.998659213894782</v>
      </c>
      <c r="H169" s="2">
        <v>0.998646625746283</v>
      </c>
      <c r="I169" s="2">
        <v>0.998633820252856</v>
      </c>
      <c r="J169" s="2">
        <v>0.998620823727643</v>
      </c>
      <c r="K169" s="2">
        <v>0.998607675059578</v>
      </c>
      <c r="L169" s="2">
        <v>0.998594336371279</v>
      </c>
      <c r="M169" s="2">
        <v>0.998580796675609</v>
      </c>
      <c r="N169" s="2">
        <v>0.998567004768216</v>
      </c>
      <c r="O169" s="2">
        <v>0.998552865415114</v>
      </c>
      <c r="P169" s="2">
        <v>0.998538530674798</v>
      </c>
      <c r="Q169" s="2">
        <v>0.99852393602592</v>
      </c>
      <c r="R169" s="2">
        <v>0.998508965007906</v>
      </c>
      <c r="S169" s="2">
        <v>0.998493710982565</v>
      </c>
      <c r="T169" s="2">
        <v>0.998478225886905</v>
      </c>
      <c r="U169" s="2">
        <v>0.998462514416669</v>
      </c>
      <c r="V169" s="2">
        <v>0.99844659722492</v>
      </c>
      <c r="W169" s="2">
        <v>0.998430410534328</v>
      </c>
      <c r="X169" s="2">
        <v>0.998413891988138</v>
      </c>
      <c r="Y169" s="2">
        <v>0.998396925434054</v>
      </c>
      <c r="Z169" s="2">
        <v>0.998379674714395</v>
      </c>
      <c r="AA169" s="2">
        <v>0.998362118658398</v>
      </c>
      <c r="AB169" s="2">
        <v>0.998344044953793</v>
      </c>
      <c r="AC169" s="2">
        <v>0.998325594595057</v>
      </c>
      <c r="AD169" s="2">
        <v>0.998306843164566</v>
      </c>
      <c r="AE169" s="2">
        <v>0.998287805187352</v>
      </c>
      <c r="AF169" s="2">
        <v>0.998268497442471</v>
      </c>
      <c r="AG169" s="2">
        <v>0.998248837620429</v>
      </c>
      <c r="AH169" s="2">
        <v>0.998228730615334</v>
      </c>
      <c r="AI169" s="2">
        <v>0.998208012616637</v>
      </c>
      <c r="AJ169" s="2">
        <v>0.99818692969077</v>
      </c>
      <c r="AK169" s="2">
        <v>0.998165429815119</v>
      </c>
      <c r="AL169" s="2">
        <v>0.998143214997949</v>
      </c>
      <c r="AM169" s="2">
        <v>0.99812048542407</v>
      </c>
      <c r="AN169" s="2">
        <v>0.998097354169644</v>
      </c>
      <c r="AO169" s="2">
        <v>0.998073851383256</v>
      </c>
      <c r="AP169" s="2">
        <v>0.998049987434</v>
      </c>
      <c r="AQ169" s="2">
        <v>0.998025650492473</v>
      </c>
      <c r="AR169" s="2">
        <v>0.998000699831966</v>
      </c>
      <c r="AS169" s="2">
        <v>0.997974869244776</v>
      </c>
      <c r="AT169" s="2">
        <v>0.99794857851054</v>
      </c>
      <c r="AU169" s="2">
        <v>0.99792169343577</v>
      </c>
      <c r="AV169" s="2">
        <v>0.997893783147096</v>
      </c>
      <c r="AW169" s="2">
        <v>0.997865152536234</v>
      </c>
      <c r="AX169" s="2">
        <v>0.997835950756313</v>
      </c>
      <c r="AY169" s="2">
        <v>0.997806273103478</v>
      </c>
      <c r="AZ169" s="2">
        <v>0.997776092787775</v>
      </c>
      <c r="BA169" s="2">
        <v>0.997745248402864</v>
      </c>
      <c r="BB169" s="2">
        <v>0.997713525133885</v>
      </c>
      <c r="BC169" s="2">
        <v>0.997680528960562</v>
      </c>
      <c r="BD169" s="2">
        <v>0.997646892167035</v>
      </c>
      <c r="BE169" s="2">
        <v>0.997612398373657</v>
      </c>
      <c r="BF169" s="2">
        <v>0.997576350998523</v>
      </c>
      <c r="BG169" s="2">
        <v>0.9975392474007</v>
      </c>
      <c r="BH169" s="2">
        <v>0.997501345696147</v>
      </c>
      <c r="BI169" s="2">
        <v>0.997462767516833</v>
      </c>
      <c r="BJ169" s="2">
        <v>0.997423491941444</v>
      </c>
      <c r="BK169" s="2">
        <v>0.997383260944412</v>
      </c>
      <c r="BL169" s="2">
        <v>0.997341669178983</v>
      </c>
      <c r="BM169" s="2">
        <v>0.997298157358289</v>
      </c>
      <c r="BN169" s="2">
        <v>0.9972537447203</v>
      </c>
      <c r="BO169" s="2">
        <v>0.997207999078748</v>
      </c>
      <c r="BP169" s="2">
        <v>0.997159794005165</v>
      </c>
      <c r="BQ169" s="2">
        <v>0.997109911850294</v>
      </c>
      <c r="BR169" s="2">
        <v>0.997058879371794</v>
      </c>
      <c r="BS169" s="2">
        <v>0.997006862627756</v>
      </c>
      <c r="BT169" s="2">
        <v>0.996953811702456</v>
      </c>
      <c r="BU169" s="2">
        <v>0.996899300680879</v>
      </c>
      <c r="BV169" s="2">
        <v>0.996842624763899</v>
      </c>
      <c r="BW169" s="2">
        <v>0.996782789911594</v>
      </c>
      <c r="BX169" s="2">
        <v>0.996721678394462</v>
      </c>
      <c r="BY169" s="2">
        <v>0.996658334466758</v>
      </c>
      <c r="BZ169" s="2">
        <v>0.996590749280693</v>
      </c>
      <c r="CA169" s="2">
        <v>0.99652038228279</v>
      </c>
      <c r="CB169" s="2">
        <v>0.996448190800122</v>
      </c>
      <c r="CC169" s="2">
        <v>0.99637451696886</v>
      </c>
      <c r="CD169" s="2">
        <v>0.996299225422947</v>
      </c>
      <c r="CE169" s="2">
        <v>0.996221534257787</v>
      </c>
      <c r="CF169" s="2">
        <v>0.996140104009596</v>
      </c>
      <c r="CG169" s="2">
        <v>0.996053018055946</v>
      </c>
      <c r="CH169" s="2">
        <v>0.995964121278252</v>
      </c>
      <c r="CI169" s="2">
        <v>0.995871066267933</v>
      </c>
      <c r="CJ169" s="2">
        <v>0.995769854763867</v>
      </c>
      <c r="CK169" s="2">
        <v>0.995663545096967</v>
      </c>
      <c r="CL169" s="2">
        <v>0.995554110477691</v>
      </c>
      <c r="CM169" s="2">
        <v>0.995442304333578</v>
      </c>
      <c r="CN169" s="2">
        <v>0.99532777626606</v>
      </c>
      <c r="CO169" s="2">
        <v>0.995208878392401</v>
      </c>
      <c r="CP169" s="2">
        <v>0.995082729335974</v>
      </c>
      <c r="CQ169" s="2">
        <v>0.994945167581431</v>
      </c>
      <c r="CR169" s="2">
        <v>0.994798785896564</v>
      </c>
      <c r="CS169" s="2">
        <v>0.994647251916041</v>
      </c>
      <c r="CT169" s="2">
        <v>0.994487403449749</v>
      </c>
      <c r="CU169" s="2">
        <v>0.994319605691775</v>
      </c>
      <c r="CV169" s="2">
        <v>0.994141897786735</v>
      </c>
      <c r="CW169" s="2">
        <v>0.993952356567602</v>
      </c>
      <c r="CX169" s="2">
        <v>0.978105367596069</v>
      </c>
      <c r="CY169" s="2">
        <v>0.960637044699272</v>
      </c>
      <c r="CZ169" s="2">
        <v>0.974542300755366</v>
      </c>
      <c r="DA169" s="2">
        <v>0.987250361539592</v>
      </c>
      <c r="DB169" s="2">
        <v>0.989148284295409</v>
      </c>
      <c r="DC169" s="2">
        <v>0.985278452444364</v>
      </c>
      <c r="DD169" s="2">
        <v>0.989535902499298</v>
      </c>
      <c r="DE169" s="2">
        <v>0.986652396589292</v>
      </c>
      <c r="DF169" s="2">
        <v>0.987407574829543</v>
      </c>
      <c r="DG169" s="2">
        <v>1.05819109613522</v>
      </c>
      <c r="DH169" s="2">
        <v>0.833790648957957</v>
      </c>
      <c r="DI169" s="2">
        <v>0.593077992006154</v>
      </c>
      <c r="DJ169" s="2">
        <v>0.676598668647557</v>
      </c>
      <c r="DK169" s="2">
        <v>0.618142734235993</v>
      </c>
      <c r="DL169" s="2">
        <v>1.32605834656195</v>
      </c>
      <c r="DM169" s="2">
        <v>1.27428228689521</v>
      </c>
      <c r="DN169" s="2">
        <v>1.04990885873887</v>
      </c>
      <c r="DO169" s="2">
        <v>1.01520215375918</v>
      </c>
      <c r="DP169" s="2">
        <v>0.955085818581334</v>
      </c>
      <c r="DQ169" s="2">
        <v>1.04176037785528</v>
      </c>
      <c r="DR169" s="2">
        <v>0.964068031128487</v>
      </c>
      <c r="DS169" s="2">
        <v>1.00281715194756</v>
      </c>
      <c r="DT169" s="2">
        <v>1.01981867020116</v>
      </c>
      <c r="DU169" s="2">
        <v>0.952887761951991</v>
      </c>
      <c r="DV169" s="2">
        <v>1.04165435747413</v>
      </c>
      <c r="DW169" s="2">
        <v>0.968742106634493</v>
      </c>
      <c r="DX169" s="2">
        <v>0.997575692642548</v>
      </c>
      <c r="DY169" s="2">
        <v>1.02427573374122</v>
      </c>
      <c r="DZ169" s="2">
        <v>0.951069021571125</v>
      </c>
      <c r="EA169" s="2">
        <v>1.04089750495995</v>
      </c>
      <c r="EB169" s="2">
        <v>0.973916995730995</v>
      </c>
      <c r="EC169" s="2">
        <v>0.992074983323665</v>
      </c>
      <c r="ED169" s="2">
        <v>1.02846994512813</v>
      </c>
      <c r="EE169" s="2">
        <v>0.949792272341823</v>
      </c>
      <c r="EF169" s="2">
        <v>1.03936765962293</v>
      </c>
      <c r="EG169" s="2">
        <v>0.979533236359541</v>
      </c>
      <c r="EH169" s="2">
        <v>0.98643857766591</v>
      </c>
      <c r="EI169" s="2">
        <v>1.03232196469698</v>
      </c>
      <c r="EJ169" s="2">
        <v>0.949249303816406</v>
      </c>
      <c r="EK169" s="2">
        <v>1.0369605554378</v>
      </c>
      <c r="EL169" s="2">
        <v>0.985534461392635</v>
      </c>
      <c r="EM169" s="2">
        <v>0.980779517601271</v>
      </c>
      <c r="EN169" s="2">
        <v>1.03574011204586</v>
      </c>
      <c r="EO169" s="2">
        <v>0.949619504929365</v>
      </c>
      <c r="EP169" s="2">
        <v>1.03351703150876</v>
      </c>
      <c r="EQ169" s="2">
        <v>0.991882510793729</v>
      </c>
      <c r="ER169" s="2">
        <v>0.975230833681051</v>
      </c>
      <c r="ES169" s="2">
        <v>1.03865209235174</v>
      </c>
      <c r="ET169" s="2">
        <v>0.951109287408445</v>
      </c>
      <c r="EU169" s="2">
        <v>1.0288648484639</v>
      </c>
      <c r="EV169" s="2">
        <v>0.99852141883568</v>
      </c>
      <c r="EW169" s="2">
        <v>0.969913924964464</v>
      </c>
      <c r="EX169" s="2">
        <v>1.04097872662153</v>
      </c>
      <c r="EY169" s="2">
        <v>0.953901376383554</v>
      </c>
      <c r="EZ169" s="2">
        <v>1.02292726390288</v>
      </c>
      <c r="FA169" s="2">
        <v>1.00532333581461</v>
      </c>
      <c r="FB169" s="2">
        <v>0.964962322762789</v>
      </c>
      <c r="FC169" s="2">
        <v>1.04264722575983</v>
      </c>
      <c r="FD169" s="2">
        <v>0.957677426408127</v>
      </c>
      <c r="FE169" s="2">
        <v>1.01641415781008</v>
      </c>
      <c r="FF169" s="2">
        <v>1.0118528322154</v>
      </c>
      <c r="FG169" s="2">
        <v>0.960508868135978</v>
      </c>
      <c r="FH169" s="2">
        <v>1.04358272257683</v>
      </c>
      <c r="FI169" s="2">
        <v>0.962257398400681</v>
      </c>
      <c r="FJ169" s="2">
        <v>1.00961108328337</v>
      </c>
      <c r="FK169" s="2">
        <v>1.01797197866373</v>
      </c>
      <c r="FL169" s="2">
        <v>0.95669157155336</v>
      </c>
      <c r="FM169" s="2">
        <v>1.04370452607802</v>
      </c>
      <c r="FN169" s="2">
        <v>0.967551802330775</v>
      </c>
      <c r="FO169" s="2">
        <v>1.00262976007011</v>
      </c>
      <c r="FP169" s="2">
        <v>1.02361251487681</v>
      </c>
      <c r="FQ169" s="2">
        <v>0.953656637006924</v>
      </c>
      <c r="FR169" s="2">
        <v>1.04292852007593</v>
      </c>
      <c r="FS169" s="2">
        <v>0.97346408980136</v>
      </c>
      <c r="FT169" s="2">
        <v>0.995590329219537</v>
      </c>
      <c r="FU169" s="2">
        <v>1.0287099177644</v>
      </c>
      <c r="FV169" s="2">
        <v>0.951556558591682</v>
      </c>
      <c r="FW169" s="2">
        <v>1.04115737937348</v>
      </c>
      <c r="FX169" s="2">
        <v>0.979887442204783</v>
      </c>
      <c r="FY169" s="2">
        <v>0.988617976449937</v>
      </c>
      <c r="FZ169" s="2">
        <v>1.03320367977491</v>
      </c>
      <c r="GA169" s="2">
        <v>0.950558987326034</v>
      </c>
      <c r="GB169" s="2">
        <v>1.03828162528615</v>
      </c>
      <c r="GC169" s="2">
        <v>0.986712003526488</v>
      </c>
      <c r="GD169" s="2">
        <v>0.981840178557352</v>
      </c>
      <c r="GE169" s="2">
        <v>1.03703309490802</v>
      </c>
      <c r="GF169" s="2">
        <v>0.950847263095694</v>
      </c>
      <c r="GG169" s="2">
        <v>1.0341306004601</v>
      </c>
      <c r="GH169" s="2">
        <v>0.993865834007018</v>
      </c>
      <c r="GI169" s="2">
        <v>0.975389371525375</v>
      </c>
      <c r="GJ169" s="2">
        <v>1.04013937879297</v>
      </c>
      <c r="GK169" s="2">
        <v>0.952631317243183</v>
      </c>
      <c r="GL169" s="2">
        <v>1.02851032769453</v>
      </c>
      <c r="GM169" s="2">
        <v>1.0012720519907</v>
      </c>
      <c r="GN169" s="2">
        <v>0.969398956833574</v>
      </c>
      <c r="GO169" s="2">
        <v>1.04246115171304</v>
      </c>
      <c r="GP169" s="2">
        <v>0.955989461656101</v>
      </c>
      <c r="GQ169" s="2">
        <v>1.02154966709883</v>
      </c>
      <c r="GR169" s="2">
        <v>1.00866305904631</v>
      </c>
      <c r="GS169" s="2">
        <v>0.964006727466061</v>
      </c>
      <c r="GT169" s="2">
        <f t="shared" si="2"/>
        <v>0.961006727466061</v>
      </c>
    </row>
    <row r="170" spans="1:202">
      <c r="A170" s="2" t="s">
        <v>817</v>
      </c>
      <c r="B170" s="2">
        <v>0.998717475083998</v>
      </c>
      <c r="C170" s="2">
        <v>0.998705916696979</v>
      </c>
      <c r="D170" s="2">
        <v>0.998694188457323</v>
      </c>
      <c r="E170" s="2">
        <v>0.998682264279044</v>
      </c>
      <c r="F170" s="2">
        <v>0.998670212678903</v>
      </c>
      <c r="G170" s="2">
        <v>0.998657904285537</v>
      </c>
      <c r="H170" s="2">
        <v>0.998645309711318</v>
      </c>
      <c r="I170" s="2">
        <v>0.998632497745101</v>
      </c>
      <c r="J170" s="2">
        <v>0.998619494698776</v>
      </c>
      <c r="K170" s="2">
        <v>0.998606339461476</v>
      </c>
      <c r="L170" s="2">
        <v>0.998592994154767</v>
      </c>
      <c r="M170" s="2">
        <v>0.99857944779156</v>
      </c>
      <c r="N170" s="2">
        <v>0.998565649166764</v>
      </c>
      <c r="O170" s="2">
        <v>0.99855150304583</v>
      </c>
      <c r="P170" s="2">
        <v>0.998537161486655</v>
      </c>
      <c r="Q170" s="2">
        <v>0.998522559967955</v>
      </c>
      <c r="R170" s="2">
        <v>0.998507582027427</v>
      </c>
      <c r="S170" s="2">
        <v>0.998492321027704</v>
      </c>
      <c r="T170" s="2">
        <v>0.998476828904703</v>
      </c>
      <c r="U170" s="2">
        <v>0.998461110353137</v>
      </c>
      <c r="V170" s="2">
        <v>0.998445186026593</v>
      </c>
      <c r="W170" s="2">
        <v>0.998428992145866</v>
      </c>
      <c r="X170" s="2">
        <v>0.998412466354545</v>
      </c>
      <c r="Y170" s="2">
        <v>0.998395492499986</v>
      </c>
      <c r="Z170" s="2">
        <v>0.998378234422736</v>
      </c>
      <c r="AA170" s="2">
        <v>0.998360670952418</v>
      </c>
      <c r="AB170" s="2">
        <v>0.998342589775912</v>
      </c>
      <c r="AC170" s="2">
        <v>0.998324131887271</v>
      </c>
      <c r="AD170" s="2">
        <v>0.998305372867778</v>
      </c>
      <c r="AE170" s="2">
        <v>0.998286327242348</v>
      </c>
      <c r="AF170" s="2">
        <v>0.998267011788725</v>
      </c>
      <c r="AG170" s="2">
        <v>0.99824734419804</v>
      </c>
      <c r="AH170" s="2">
        <v>0.998227229361842</v>
      </c>
      <c r="AI170" s="2">
        <v>0.998206503470886</v>
      </c>
      <c r="AJ170" s="2">
        <v>0.998185412589525</v>
      </c>
      <c r="AK170" s="2">
        <v>0.998163904695137</v>
      </c>
      <c r="AL170" s="2">
        <v>0.998141681795539</v>
      </c>
      <c r="AM170" s="2">
        <v>0.998118944073702</v>
      </c>
      <c r="AN170" s="2">
        <v>0.998095804605411</v>
      </c>
      <c r="AO170" s="2">
        <v>0.998072293539831</v>
      </c>
      <c r="AP170" s="2">
        <v>0.998048421244869</v>
      </c>
      <c r="AQ170" s="2">
        <v>0.998024075888158</v>
      </c>
      <c r="AR170" s="2">
        <v>0.997999116745395</v>
      </c>
      <c r="AS170" s="2">
        <v>0.997973277605735</v>
      </c>
      <c r="AT170" s="2">
        <v>0.997946978250547</v>
      </c>
      <c r="AU170" s="2">
        <v>0.997920084482091</v>
      </c>
      <c r="AV170" s="2">
        <v>0.997892165428289</v>
      </c>
      <c r="AW170" s="2">
        <v>0.997863525980141</v>
      </c>
      <c r="AX170" s="2">
        <v>0.997834315290026</v>
      </c>
      <c r="AY170" s="2">
        <v>0.997804628653194</v>
      </c>
      <c r="AZ170" s="2">
        <v>0.997774439276327</v>
      </c>
      <c r="BA170" s="2">
        <v>0.997743592627691</v>
      </c>
      <c r="BB170" s="2">
        <v>0.997711853731956</v>
      </c>
      <c r="BC170" s="2">
        <v>0.997678848296335</v>
      </c>
      <c r="BD170" s="2">
        <v>0.997645202163827</v>
      </c>
      <c r="BE170" s="2">
        <v>0.997610698953291</v>
      </c>
      <c r="BF170" s="2">
        <v>0.997574642082269</v>
      </c>
      <c r="BG170" s="2">
        <v>0.997537528908648</v>
      </c>
      <c r="BH170" s="2">
        <v>0.997499617548088</v>
      </c>
      <c r="BI170" s="2">
        <v>0.997461029631185</v>
      </c>
      <c r="BJ170" s="2">
        <v>0.997421744235934</v>
      </c>
      <c r="BK170" s="2">
        <v>0.997381503335975</v>
      </c>
      <c r="BL170" s="2">
        <v>0.997339901583247</v>
      </c>
      <c r="BM170" s="2">
        <v>0.997296379689754</v>
      </c>
      <c r="BN170" s="2">
        <v>0.997251956893111</v>
      </c>
      <c r="BO170" s="2">
        <v>0.997206201005555</v>
      </c>
      <c r="BP170" s="2">
        <v>0.997157985597721</v>
      </c>
      <c r="BQ170" s="2">
        <v>0.997108093019277</v>
      </c>
      <c r="BR170" s="2">
        <v>0.997057050027166</v>
      </c>
      <c r="BS170" s="2">
        <v>0.997005022678491</v>
      </c>
      <c r="BT170" s="2">
        <v>0.996951961056413</v>
      </c>
      <c r="BU170" s="2">
        <v>0.996897439244848</v>
      </c>
      <c r="BV170" s="2">
        <v>0.996840752443242</v>
      </c>
      <c r="BW170" s="2">
        <v>0.996780906610673</v>
      </c>
      <c r="BX170" s="2">
        <v>0.996719784016589</v>
      </c>
      <c r="BY170" s="2">
        <v>0.996656428914195</v>
      </c>
      <c r="BZ170" s="2">
        <v>0.996588832453931</v>
      </c>
      <c r="CA170" s="2">
        <v>0.996518454081651</v>
      </c>
      <c r="CB170" s="2">
        <v>0.996446251123482</v>
      </c>
      <c r="CC170" s="2">
        <v>0.996372565714624</v>
      </c>
      <c r="CD170" s="2">
        <v>0.996297262487671</v>
      </c>
      <c r="CE170" s="2">
        <v>0.99621955953661</v>
      </c>
      <c r="CF170" s="2">
        <v>0.996138117396237</v>
      </c>
      <c r="CG170" s="2">
        <v>0.996051019442018</v>
      </c>
      <c r="CH170" s="2">
        <v>0.995962110555475</v>
      </c>
      <c r="CI170" s="2">
        <v>0.995869043326204</v>
      </c>
      <c r="CJ170" s="2">
        <v>0.995767819490284</v>
      </c>
      <c r="CK170" s="2">
        <v>0.995661497378595</v>
      </c>
      <c r="CL170" s="2">
        <v>0.995552050200673</v>
      </c>
      <c r="CM170" s="2">
        <v>0.995440231383159</v>
      </c>
      <c r="CN170" s="2">
        <v>0.995325690525697</v>
      </c>
      <c r="CO170" s="2">
        <v>0.995206779744003</v>
      </c>
      <c r="CP170" s="2">
        <v>0.995080617659018</v>
      </c>
      <c r="CQ170" s="2">
        <v>0.994943042752837</v>
      </c>
      <c r="CR170" s="2">
        <v>0.994796647792882</v>
      </c>
      <c r="CS170" s="2">
        <v>0.994645100413211</v>
      </c>
      <c r="CT170" s="2">
        <v>0.994485238421471</v>
      </c>
      <c r="CU170" s="2">
        <v>0.994317427010462</v>
      </c>
      <c r="CV170" s="2">
        <v>0.994139705322746</v>
      </c>
      <c r="CW170" s="2">
        <v>0.993950150189326</v>
      </c>
      <c r="CX170" s="2">
        <v>0.978103143418376</v>
      </c>
      <c r="CY170" s="2">
        <v>0.960634804587131</v>
      </c>
      <c r="CZ170" s="2">
        <v>0.974540048261876</v>
      </c>
      <c r="DA170" s="2">
        <v>0.987248097523919</v>
      </c>
      <c r="DB170" s="2">
        <v>0.989146006344946</v>
      </c>
      <c r="DC170" s="2">
        <v>0.985276158899997</v>
      </c>
      <c r="DD170" s="2">
        <v>0.989533595376523</v>
      </c>
      <c r="DE170" s="2">
        <v>0.986650073808733</v>
      </c>
      <c r="DF170" s="2">
        <v>0.987405237254309</v>
      </c>
      <c r="DG170" s="2">
        <v>1.05818878292791</v>
      </c>
      <c r="DH170" s="2">
        <v>0.833788329710563</v>
      </c>
      <c r="DI170" s="2">
        <v>0.593076054156746</v>
      </c>
      <c r="DJ170" s="2">
        <v>0.676596547789916</v>
      </c>
      <c r="DK170" s="2">
        <v>0.618140723369357</v>
      </c>
      <c r="DL170" s="2">
        <v>1.32605655660885</v>
      </c>
      <c r="DM170" s="2">
        <v>1.27428030974791</v>
      </c>
      <c r="DN170" s="2">
        <v>1.04990643859229</v>
      </c>
      <c r="DO170" s="2">
        <v>1.01519969322685</v>
      </c>
      <c r="DP170" s="2">
        <v>0.955083325407851</v>
      </c>
      <c r="DQ170" s="2">
        <v>1.04175790151867</v>
      </c>
      <c r="DR170" s="2">
        <v>0.96406550448714</v>
      </c>
      <c r="DS170" s="2">
        <v>1.00281461846899</v>
      </c>
      <c r="DT170" s="2">
        <v>1.01981612784936</v>
      </c>
      <c r="DU170" s="2">
        <v>0.952885182902976</v>
      </c>
      <c r="DV170" s="2">
        <v>1.04165179549624</v>
      </c>
      <c r="DW170" s="2">
        <v>0.968739492902393</v>
      </c>
      <c r="DX170" s="2">
        <v>0.997573068785216</v>
      </c>
      <c r="DY170" s="2">
        <v>1.02427310539618</v>
      </c>
      <c r="DZ170" s="2">
        <v>0.951066352135465</v>
      </c>
      <c r="EA170" s="2">
        <v>1.04089485225866</v>
      </c>
      <c r="EB170" s="2">
        <v>0.973914290568861</v>
      </c>
      <c r="EC170" s="2">
        <v>0.992072264380913</v>
      </c>
      <c r="ED170" s="2">
        <v>1.02846722623324</v>
      </c>
      <c r="EE170" s="2">
        <v>0.949789507665021</v>
      </c>
      <c r="EF170" s="2">
        <v>1.03936491064768</v>
      </c>
      <c r="EG170" s="2">
        <v>0.97953043518991</v>
      </c>
      <c r="EH170" s="2">
        <v>0.986435758677557</v>
      </c>
      <c r="EI170" s="2">
        <v>1.03231915027536</v>
      </c>
      <c r="EJ170" s="2">
        <v>0.949246438665868</v>
      </c>
      <c r="EK170" s="2">
        <v>1.03695770415938</v>
      </c>
      <c r="EL170" s="2">
        <v>0.985531559375943</v>
      </c>
      <c r="EM170" s="2">
        <v>0.980776593303627</v>
      </c>
      <c r="EN170" s="2">
        <v>1.03573719663561</v>
      </c>
      <c r="EO170" s="2">
        <v>0.949616533666739</v>
      </c>
      <c r="EP170" s="2">
        <v>1.03351407135883</v>
      </c>
      <c r="EQ170" s="2">
        <v>0.991879502807231</v>
      </c>
      <c r="ER170" s="2">
        <v>0.975227798460238</v>
      </c>
      <c r="ES170" s="2">
        <v>1.0386490699619</v>
      </c>
      <c r="ET170" s="2">
        <v>0.951106203973561</v>
      </c>
      <c r="EU170" s="2">
        <v>1.02886177232304</v>
      </c>
      <c r="EV170" s="2">
        <v>0.99851829943656</v>
      </c>
      <c r="EW170" s="2">
        <v>0.969910772791091</v>
      </c>
      <c r="EX170" s="2">
        <v>1.04097559066558</v>
      </c>
      <c r="EY170" s="2">
        <v>0.953898174302093</v>
      </c>
      <c r="EZ170" s="2">
        <v>1.02292406419919</v>
      </c>
      <c r="FA170" s="2">
        <v>1.00532009915748</v>
      </c>
      <c r="FB170" s="2">
        <v>0.964959047126856</v>
      </c>
      <c r="FC170" s="2">
        <v>1.04264396899752</v>
      </c>
      <c r="FD170" s="2">
        <v>0.957674098806298</v>
      </c>
      <c r="FE170" s="2">
        <v>1.01641082712525</v>
      </c>
      <c r="FF170" s="2">
        <v>1.01184947176195</v>
      </c>
      <c r="FG170" s="2">
        <v>0.960505461971977</v>
      </c>
      <c r="FH170" s="2">
        <v>1.04357933704714</v>
      </c>
      <c r="FI170" s="2">
        <v>0.962253937971686</v>
      </c>
      <c r="FJ170" s="2">
        <v>1.00960761392736</v>
      </c>
      <c r="FK170" s="2">
        <v>1.01796848719573</v>
      </c>
      <c r="FL170" s="2">
        <v>0.956688027161392</v>
      </c>
      <c r="FM170" s="2">
        <v>1.04370100302534</v>
      </c>
      <c r="FN170" s="2">
        <v>0.967548201300623</v>
      </c>
      <c r="FO170" s="2">
        <v>1.00262614387192</v>
      </c>
      <c r="FP170" s="2">
        <v>1.02360888443988</v>
      </c>
      <c r="FQ170" s="2">
        <v>0.953652945970737</v>
      </c>
      <c r="FR170" s="2">
        <v>1.04292484987868</v>
      </c>
      <c r="FS170" s="2">
        <v>0.973460339884698</v>
      </c>
      <c r="FT170" s="2">
        <v>0.995586557450646</v>
      </c>
      <c r="FU170" s="2">
        <v>1.02870613957147</v>
      </c>
      <c r="FV170" s="2">
        <v>0.951552711695782</v>
      </c>
      <c r="FW170" s="2">
        <v>1.04115355146291</v>
      </c>
      <c r="FX170" s="2">
        <v>0.979883534543762</v>
      </c>
      <c r="FY170" s="2">
        <v>0.988614039728627</v>
      </c>
      <c r="FZ170" s="2">
        <v>1.033199744102</v>
      </c>
      <c r="GA170" s="2">
        <v>0.950554974477651</v>
      </c>
      <c r="GB170" s="2">
        <v>1.0382776280704</v>
      </c>
      <c r="GC170" s="2">
        <v>0.986707928611675</v>
      </c>
      <c r="GD170" s="2">
        <v>0.981836066735242</v>
      </c>
      <c r="GE170" s="2">
        <v>1.0370289909767</v>
      </c>
      <c r="GF170" s="2">
        <v>0.950843073257396</v>
      </c>
      <c r="GG170" s="2">
        <v>1.03412642120254</v>
      </c>
      <c r="GH170" s="2">
        <v>0.993861581602745</v>
      </c>
      <c r="GI170" s="2">
        <v>0.97538507355718</v>
      </c>
      <c r="GJ170" s="2">
        <v>1.04013509464469</v>
      </c>
      <c r="GK170" s="2">
        <v>0.952626938389308</v>
      </c>
      <c r="GL170" s="2">
        <v>1.02850595246296</v>
      </c>
      <c r="GM170" s="2">
        <v>1.00126761103198</v>
      </c>
      <c r="GN170" s="2">
        <v>0.969394460628352</v>
      </c>
      <c r="GO170" s="2">
        <v>1.04245667406609</v>
      </c>
      <c r="GP170" s="2">
        <v>0.955984880771528</v>
      </c>
      <c r="GQ170" s="2">
        <v>1.02154508113801</v>
      </c>
      <c r="GR170" s="2">
        <v>1.00865841734506</v>
      </c>
      <c r="GS170" s="2">
        <v>0.964002019721512</v>
      </c>
      <c r="GT170" s="2">
        <f t="shared" si="2"/>
        <v>0.961002019721512</v>
      </c>
    </row>
    <row r="171" spans="1:202">
      <c r="A171" s="2" t="s">
        <v>818</v>
      </c>
      <c r="B171" s="2">
        <v>0.998716207043906</v>
      </c>
      <c r="C171" s="2">
        <v>0.99870464253526</v>
      </c>
      <c r="D171" s="2">
        <v>0.998692908129681</v>
      </c>
      <c r="E171" s="2">
        <v>0.998680977740678</v>
      </c>
      <c r="F171" s="2">
        <v>0.99866891988432</v>
      </c>
      <c r="G171" s="2">
        <v>0.99865660518903</v>
      </c>
      <c r="H171" s="2">
        <v>0.998644004266552</v>
      </c>
      <c r="I171" s="2">
        <v>0.998631185905666</v>
      </c>
      <c r="J171" s="2">
        <v>0.998618176417281</v>
      </c>
      <c r="K171" s="2">
        <v>0.998605014690212</v>
      </c>
      <c r="L171" s="2">
        <v>0.998591662846258</v>
      </c>
      <c r="M171" s="2">
        <v>0.998578109896706</v>
      </c>
      <c r="N171" s="2">
        <v>0.998564304636387</v>
      </c>
      <c r="O171" s="2">
        <v>0.998550151830892</v>
      </c>
      <c r="P171" s="2">
        <v>0.998535803536991</v>
      </c>
      <c r="Q171" s="2">
        <v>0.998521195232853</v>
      </c>
      <c r="R171" s="2">
        <v>0.998506210455651</v>
      </c>
      <c r="S171" s="2">
        <v>0.998490942567935</v>
      </c>
      <c r="T171" s="2">
        <v>0.998475443504829</v>
      </c>
      <c r="U171" s="2">
        <v>0.998459717960286</v>
      </c>
      <c r="V171" s="2">
        <v>0.998443786588175</v>
      </c>
      <c r="W171" s="2">
        <v>0.998427585607632</v>
      </c>
      <c r="X171" s="2">
        <v>0.998411052662177</v>
      </c>
      <c r="Y171" s="2">
        <v>0.998394071598768</v>
      </c>
      <c r="Z171" s="2">
        <v>0.998376806257013</v>
      </c>
      <c r="AA171" s="2">
        <v>0.998359235466796</v>
      </c>
      <c r="AB171" s="2">
        <v>0.998341146913067</v>
      </c>
      <c r="AC171" s="2">
        <v>0.99832268159058</v>
      </c>
      <c r="AD171" s="2">
        <v>0.99830391507906</v>
      </c>
      <c r="AE171" s="2">
        <v>0.998284861903035</v>
      </c>
      <c r="AF171" s="2">
        <v>0.998265538840443</v>
      </c>
      <c r="AG171" s="2">
        <v>0.99824586358077</v>
      </c>
      <c r="AH171" s="2">
        <v>0.998225741014811</v>
      </c>
      <c r="AI171" s="2">
        <v>0.998205007334036</v>
      </c>
      <c r="AJ171" s="2">
        <v>0.998183908600823</v>
      </c>
      <c r="AK171" s="2">
        <v>0.998162392791733</v>
      </c>
      <c r="AL171" s="2">
        <v>0.998140161915604</v>
      </c>
      <c r="AM171" s="2">
        <v>0.998117416152058</v>
      </c>
      <c r="AN171" s="2">
        <v>0.998094268578964</v>
      </c>
      <c r="AO171" s="2">
        <v>0.998070749343652</v>
      </c>
      <c r="AP171" s="2">
        <v>0.998046868812049</v>
      </c>
      <c r="AQ171" s="2">
        <v>0.998022515152974</v>
      </c>
      <c r="AR171" s="2">
        <v>0.99799754764114</v>
      </c>
      <c r="AS171" s="2">
        <v>0.997971700062818</v>
      </c>
      <c r="AT171" s="2">
        <v>0.997945392202231</v>
      </c>
      <c r="AU171" s="2">
        <v>0.99791848985641</v>
      </c>
      <c r="AV171" s="2">
        <v>0.997890562157028</v>
      </c>
      <c r="AW171" s="2">
        <v>0.997861913990619</v>
      </c>
      <c r="AX171" s="2">
        <v>0.997832694511464</v>
      </c>
      <c r="AY171" s="2">
        <v>0.997802999011017</v>
      </c>
      <c r="AZ171" s="2">
        <v>0.997772800699679</v>
      </c>
      <c r="BA171" s="2">
        <v>0.99774194504007</v>
      </c>
      <c r="BB171" s="2">
        <v>0.99771020364504</v>
      </c>
      <c r="BC171" s="2">
        <v>0.997677182900103</v>
      </c>
      <c r="BD171" s="2">
        <v>0.997643527555462</v>
      </c>
      <c r="BE171" s="2">
        <v>0.997609015056475</v>
      </c>
      <c r="BF171" s="2">
        <v>0.99757294881947</v>
      </c>
      <c r="BG171" s="2">
        <v>0.997535826201587</v>
      </c>
      <c r="BH171" s="2">
        <v>0.997497905317676</v>
      </c>
      <c r="BI171" s="2">
        <v>0.997459307797802</v>
      </c>
      <c r="BJ171" s="2">
        <v>0.997420012718534</v>
      </c>
      <c r="BK171" s="2">
        <v>0.997379762053029</v>
      </c>
      <c r="BL171" s="2">
        <v>0.997338150451914</v>
      </c>
      <c r="BM171" s="2">
        <v>0.997294618626309</v>
      </c>
      <c r="BN171" s="2">
        <v>0.997250185813145</v>
      </c>
      <c r="BO171" s="2">
        <v>0.997204419823429</v>
      </c>
      <c r="BP171" s="2">
        <v>0.997156194226671</v>
      </c>
      <c r="BQ171" s="2">
        <v>0.997106291371878</v>
      </c>
      <c r="BR171" s="2">
        <v>0.99705523801491</v>
      </c>
      <c r="BS171" s="2">
        <v>0.997003200212059</v>
      </c>
      <c r="BT171" s="2">
        <v>0.996950128045561</v>
      </c>
      <c r="BU171" s="2">
        <v>0.996895595598059</v>
      </c>
      <c r="BV171" s="2">
        <v>0.996838898067705</v>
      </c>
      <c r="BW171" s="2">
        <v>0.9967790414123</v>
      </c>
      <c r="BX171" s="2">
        <v>0.996717907900854</v>
      </c>
      <c r="BY171" s="2">
        <v>0.996654541785254</v>
      </c>
      <c r="BZ171" s="2">
        <v>0.996586934213989</v>
      </c>
      <c r="CA171" s="2">
        <v>0.996516544632564</v>
      </c>
      <c r="CB171" s="2">
        <v>0.996444330366017</v>
      </c>
      <c r="CC171" s="2">
        <v>0.99637063354873</v>
      </c>
      <c r="CD171" s="2">
        <v>0.99629531881183</v>
      </c>
      <c r="CE171" s="2">
        <v>0.996217604248176</v>
      </c>
      <c r="CF171" s="2">
        <v>0.996136150390762</v>
      </c>
      <c r="CG171" s="2">
        <v>0.996049040613459</v>
      </c>
      <c r="CH171" s="2">
        <v>0.995960119797681</v>
      </c>
      <c r="CI171" s="2">
        <v>0.995867040531001</v>
      </c>
      <c r="CJ171" s="2">
        <v>0.99576580454717</v>
      </c>
      <c r="CK171" s="2">
        <v>0.995659470176855</v>
      </c>
      <c r="CL171" s="2">
        <v>0.995550010628772</v>
      </c>
      <c r="CM171" s="2">
        <v>0.995438179328435</v>
      </c>
      <c r="CN171" s="2">
        <v>0.995323625874213</v>
      </c>
      <c r="CO171" s="2">
        <v>0.995204702379814</v>
      </c>
      <c r="CP171" s="2">
        <v>0.995078527464207</v>
      </c>
      <c r="CQ171" s="2">
        <v>0.994940939606615</v>
      </c>
      <c r="CR171" s="2">
        <v>0.994794531574316</v>
      </c>
      <c r="CS171" s="2">
        <v>0.994642971000887</v>
      </c>
      <c r="CT171" s="2">
        <v>0.994483095691553</v>
      </c>
      <c r="CU171" s="2">
        <v>0.994315270837997</v>
      </c>
      <c r="CV171" s="2">
        <v>0.994137535580755</v>
      </c>
      <c r="CW171" s="2">
        <v>0.99394796674881</v>
      </c>
      <c r="CX171" s="2">
        <v>0.978100942435633</v>
      </c>
      <c r="CY171" s="2">
        <v>0.960632587907889</v>
      </c>
      <c r="CZ171" s="2">
        <v>0.974537819403288</v>
      </c>
      <c r="DA171" s="2">
        <v>0.987245857338312</v>
      </c>
      <c r="DB171" s="2">
        <v>0.98914375244712</v>
      </c>
      <c r="DC171" s="2">
        <v>0.985273889649505</v>
      </c>
      <c r="DD171" s="2">
        <v>0.989531312769316</v>
      </c>
      <c r="DE171" s="2">
        <v>0.986647775788807</v>
      </c>
      <c r="DF171" s="2">
        <v>0.987402924677117</v>
      </c>
      <c r="DG171" s="2">
        <v>1.05818649454011</v>
      </c>
      <c r="DH171" s="2">
        <v>0.833786035424935</v>
      </c>
      <c r="DI171" s="2">
        <v>0.593074137213434</v>
      </c>
      <c r="DJ171" s="2">
        <v>0.676594449860015</v>
      </c>
      <c r="DK171" s="2">
        <v>0.618138734287774</v>
      </c>
      <c r="DL171" s="2">
        <v>1.32605478610767</v>
      </c>
      <c r="DM171" s="2">
        <v>1.27427835417935</v>
      </c>
      <c r="DN171" s="2">
        <v>1.04990404496232</v>
      </c>
      <c r="DO171" s="2">
        <v>1.0151972597466</v>
      </c>
      <c r="DP171" s="2">
        <v>0.955080859735757</v>
      </c>
      <c r="DQ171" s="2">
        <v>1.0417554525889</v>
      </c>
      <c r="DR171" s="2">
        <v>0.96406300590394</v>
      </c>
      <c r="DS171" s="2">
        <v>1.00281211321793</v>
      </c>
      <c r="DT171" s="2">
        <v>1.01981361392077</v>
      </c>
      <c r="DU171" s="2">
        <v>0.952882632784576</v>
      </c>
      <c r="DV171" s="2">
        <v>1.04164926235466</v>
      </c>
      <c r="DW171" s="2">
        <v>0.968736908690798</v>
      </c>
      <c r="DX171" s="2">
        <v>0.997570474662594</v>
      </c>
      <c r="DY171" s="2">
        <v>1.02427050694051</v>
      </c>
      <c r="DZ171" s="2">
        <v>0.951063713160295</v>
      </c>
      <c r="EA171" s="2">
        <v>1.04089222993119</v>
      </c>
      <c r="EB171" s="2">
        <v>0.973911616490094</v>
      </c>
      <c r="EC171" s="2">
        <v>0.992069576787123</v>
      </c>
      <c r="ED171" s="2">
        <v>1.0284645387977</v>
      </c>
      <c r="EE171" s="2">
        <v>0.949786775089017</v>
      </c>
      <c r="EF171" s="2">
        <v>1.03936219370254</v>
      </c>
      <c r="EG171" s="2">
        <v>0.979527666775605</v>
      </c>
      <c r="EH171" s="2">
        <v>0.986432972767976</v>
      </c>
      <c r="EI171" s="2">
        <v>1.03231636899772</v>
      </c>
      <c r="EJ171" s="2">
        <v>0.949243607376943</v>
      </c>
      <c r="EK171" s="2">
        <v>1.03695488669841</v>
      </c>
      <c r="EL171" s="2">
        <v>0.985528691904253</v>
      </c>
      <c r="EM171" s="2">
        <v>0.980773703940304</v>
      </c>
      <c r="EN171" s="2">
        <v>1.03573431618071</v>
      </c>
      <c r="EO171" s="2">
        <v>0.949613598158532</v>
      </c>
      <c r="EP171" s="2">
        <v>1.03351114695832</v>
      </c>
      <c r="EQ171" s="2">
        <v>0.991876531283328</v>
      </c>
      <c r="ER171" s="2">
        <v>0.975224800165737</v>
      </c>
      <c r="ES171" s="2">
        <v>1.03864608447879</v>
      </c>
      <c r="ET171" s="2">
        <v>0.951103158330564</v>
      </c>
      <c r="EU171" s="2">
        <v>1.02885873402333</v>
      </c>
      <c r="EV171" s="2">
        <v>0.998515218556491</v>
      </c>
      <c r="EW171" s="2">
        <v>0.969907659685576</v>
      </c>
      <c r="EX171" s="2">
        <v>1.04097249372328</v>
      </c>
      <c r="EY171" s="2">
        <v>0.953895012207857</v>
      </c>
      <c r="EZ171" s="2">
        <v>1.02292090460266</v>
      </c>
      <c r="FA171" s="2">
        <v>1.00531690322769</v>
      </c>
      <c r="FB171" s="2">
        <v>0.964955812864475</v>
      </c>
      <c r="FC171" s="2">
        <v>1.04264075352848</v>
      </c>
      <c r="FD171" s="2">
        <v>0.95767081355929</v>
      </c>
      <c r="FE171" s="2">
        <v>1.01640753899604</v>
      </c>
      <c r="FF171" s="2">
        <v>1.01184615441378</v>
      </c>
      <c r="FG171" s="2">
        <v>0.960502099668245</v>
      </c>
      <c r="FH171" s="2">
        <v>1.04357599528238</v>
      </c>
      <c r="FI171" s="2">
        <v>0.962250522452962</v>
      </c>
      <c r="FJ171" s="2">
        <v>1.00960418977242</v>
      </c>
      <c r="FK171" s="2">
        <v>1.01796504139955</v>
      </c>
      <c r="FL171" s="2">
        <v>0.95668452931625</v>
      </c>
      <c r="FM171" s="2">
        <v>1.0436975264235</v>
      </c>
      <c r="FN171" s="2">
        <v>0.967544647941567</v>
      </c>
      <c r="FO171" s="2">
        <v>1.00262257573533</v>
      </c>
      <c r="FP171" s="2">
        <v>1.02360530245122</v>
      </c>
      <c r="FQ171" s="2">
        <v>0.953649304389877</v>
      </c>
      <c r="FR171" s="2">
        <v>1.04292122905688</v>
      </c>
      <c r="FS171" s="2">
        <v>0.97345664062487</v>
      </c>
      <c r="FT171" s="2">
        <v>0.995582836839643</v>
      </c>
      <c r="FU171" s="2">
        <v>1.02870241283742</v>
      </c>
      <c r="FV171" s="2">
        <v>0.951548917410344</v>
      </c>
      <c r="FW171" s="2">
        <v>1.04114977611927</v>
      </c>
      <c r="FX171" s="2">
        <v>0.979879680771984</v>
      </c>
      <c r="FY171" s="2">
        <v>0.988610157521552</v>
      </c>
      <c r="FZ171" s="2">
        <v>1.03319586316056</v>
      </c>
      <c r="GA171" s="2">
        <v>0.950551017669122</v>
      </c>
      <c r="GB171" s="2">
        <v>1.03827368691114</v>
      </c>
      <c r="GC171" s="2">
        <v>0.986703911090543</v>
      </c>
      <c r="GD171" s="2">
        <v>0.981832013071016</v>
      </c>
      <c r="GE171" s="2">
        <v>1.0370249453433</v>
      </c>
      <c r="GF171" s="2">
        <v>0.950838943194069</v>
      </c>
      <c r="GG171" s="2">
        <v>1.03412230182503</v>
      </c>
      <c r="GH171" s="2">
        <v>0.993857390396433</v>
      </c>
      <c r="GI171" s="2">
        <v>0.975380837709789</v>
      </c>
      <c r="GJ171" s="2">
        <v>1.04013087269108</v>
      </c>
      <c r="GK171" s="2">
        <v>0.952622623386118</v>
      </c>
      <c r="GL171" s="2">
        <v>1.02850164130874</v>
      </c>
      <c r="GM171" s="2">
        <v>1.00126323540781</v>
      </c>
      <c r="GN171" s="2">
        <v>0.969390030862854</v>
      </c>
      <c r="GO171" s="2">
        <v>1.04245226288302</v>
      </c>
      <c r="GP171" s="2">
        <v>0.955980368191346</v>
      </c>
      <c r="GQ171" s="2">
        <v>1.0215405638633</v>
      </c>
      <c r="GR171" s="2">
        <v>1.00865384548706</v>
      </c>
      <c r="GS171" s="2">
        <v>0.963997383134412</v>
      </c>
      <c r="GT171" s="2">
        <f t="shared" si="2"/>
        <v>0.960997383134412</v>
      </c>
    </row>
    <row r="172" spans="1:202">
      <c r="A172" s="2" t="s">
        <v>819</v>
      </c>
      <c r="B172" s="2">
        <v>0.998714949020228</v>
      </c>
      <c r="C172" s="2">
        <v>0.998703378462678</v>
      </c>
      <c r="D172" s="2">
        <v>0.998691637964374</v>
      </c>
      <c r="E172" s="2">
        <v>0.998679701438423</v>
      </c>
      <c r="F172" s="2">
        <v>0.998667637400688</v>
      </c>
      <c r="G172" s="2">
        <v>0.998655316478958</v>
      </c>
      <c r="H172" s="2">
        <v>0.998642709284478</v>
      </c>
      <c r="I172" s="2">
        <v>0.998629884605556</v>
      </c>
      <c r="J172" s="2">
        <v>0.998616868753068</v>
      </c>
      <c r="K172" s="2">
        <v>0.99860370061484</v>
      </c>
      <c r="L172" s="2">
        <v>0.998590342312549</v>
      </c>
      <c r="M172" s="2">
        <v>0.998576782856984</v>
      </c>
      <c r="N172" s="2">
        <v>0.998562971042017</v>
      </c>
      <c r="O172" s="2">
        <v>0.998548811633499</v>
      </c>
      <c r="P172" s="2">
        <v>0.998534456687163</v>
      </c>
      <c r="Q172" s="2">
        <v>0.99851984168111</v>
      </c>
      <c r="R172" s="2">
        <v>0.998504850151688</v>
      </c>
      <c r="S172" s="2">
        <v>0.998489575460738</v>
      </c>
      <c r="T172" s="2">
        <v>0.998474069543482</v>
      </c>
      <c r="U172" s="2">
        <v>0.998458337092853</v>
      </c>
      <c r="V172" s="2">
        <v>0.998442398762925</v>
      </c>
      <c r="W172" s="2">
        <v>0.998426190770634</v>
      </c>
      <c r="X172" s="2">
        <v>0.998409650761095</v>
      </c>
      <c r="Y172" s="2">
        <v>0.998392662578972</v>
      </c>
      <c r="Z172" s="2">
        <v>0.998375390064536</v>
      </c>
      <c r="AA172" s="2">
        <v>0.998357812046426</v>
      </c>
      <c r="AB172" s="2">
        <v>0.998339716208846</v>
      </c>
      <c r="AC172" s="2">
        <v>0.9983212435468</v>
      </c>
      <c r="AD172" s="2">
        <v>0.998302469638862</v>
      </c>
      <c r="AE172" s="2">
        <v>0.998283409008469</v>
      </c>
      <c r="AF172" s="2">
        <v>0.998264078433848</v>
      </c>
      <c r="AG172" s="2">
        <v>0.998244395603734</v>
      </c>
      <c r="AH172" s="2">
        <v>0.998224265407515</v>
      </c>
      <c r="AI172" s="2">
        <v>0.998203524037606</v>
      </c>
      <c r="AJ172" s="2">
        <v>0.998182417553531</v>
      </c>
      <c r="AK172" s="2">
        <v>0.998160893933414</v>
      </c>
      <c r="AL172" s="2">
        <v>0.998138655183872</v>
      </c>
      <c r="AM172" s="2">
        <v>0.998115901483898</v>
      </c>
      <c r="AN172" s="2">
        <v>0.998092745912208</v>
      </c>
      <c r="AO172" s="2">
        <v>0.998069218613936</v>
      </c>
      <c r="AP172" s="2">
        <v>0.998045329955059</v>
      </c>
      <c r="AQ172" s="2">
        <v>0.998020968102905</v>
      </c>
      <c r="AR172" s="2">
        <v>0.997995992332164</v>
      </c>
      <c r="AS172" s="2">
        <v>0.997970136428384</v>
      </c>
      <c r="AT172" s="2">
        <v>0.99794382017441</v>
      </c>
      <c r="AU172" s="2">
        <v>0.997916909367092</v>
      </c>
      <c r="AV172" s="2">
        <v>0.997888973137354</v>
      </c>
      <c r="AW172" s="2">
        <v>0.997860316371371</v>
      </c>
      <c r="AX172" s="2">
        <v>0.997831088220146</v>
      </c>
      <c r="AY172" s="2">
        <v>0.997801383977558</v>
      </c>
      <c r="AZ172" s="2">
        <v>0.997771176852382</v>
      </c>
      <c r="BA172" s="2">
        <v>0.997740312305144</v>
      </c>
      <c r="BB172" s="2">
        <v>0.99770856194871</v>
      </c>
      <c r="BC172" s="2">
        <v>0.997675532166901</v>
      </c>
      <c r="BD172" s="2">
        <v>0.997641874445809</v>
      </c>
      <c r="BE172" s="2">
        <v>0.997607346471387</v>
      </c>
      <c r="BF172" s="2">
        <v>0.997571270995966</v>
      </c>
      <c r="BG172" s="2">
        <v>0.997534139062907</v>
      </c>
      <c r="BH172" s="2">
        <v>0.997496208786191</v>
      </c>
      <c r="BI172" s="2">
        <v>0.997457601795087</v>
      </c>
      <c r="BJ172" s="2">
        <v>0.997418297165313</v>
      </c>
      <c r="BK172" s="2">
        <v>0.997378036869139</v>
      </c>
      <c r="BL172" s="2">
        <v>0.997336415556075</v>
      </c>
      <c r="BM172" s="2">
        <v>0.997292873936327</v>
      </c>
      <c r="BN172" s="2">
        <v>0.997248431246084</v>
      </c>
      <c r="BO172" s="2">
        <v>0.997202655295443</v>
      </c>
      <c r="BP172" s="2">
        <v>0.997154419652426</v>
      </c>
      <c r="BQ172" s="2">
        <v>0.997104506665646</v>
      </c>
      <c r="BR172" s="2">
        <v>0.997053443089854</v>
      </c>
      <c r="BS172" s="2">
        <v>0.997001394980479</v>
      </c>
      <c r="BT172" s="2">
        <v>0.996948312419</v>
      </c>
      <c r="BU172" s="2">
        <v>0.996893769486605</v>
      </c>
      <c r="BV172" s="2">
        <v>0.996837061380356</v>
      </c>
      <c r="BW172" s="2">
        <v>0.996777194056871</v>
      </c>
      <c r="BX172" s="2">
        <v>0.996716049784504</v>
      </c>
      <c r="BY172" s="2">
        <v>0.996652672813771</v>
      </c>
      <c r="BZ172" s="2">
        <v>0.996585054291789</v>
      </c>
      <c r="CA172" s="2">
        <v>0.996514653663231</v>
      </c>
      <c r="CB172" s="2">
        <v>0.996442428252339</v>
      </c>
      <c r="CC172" s="2">
        <v>0.996368720192313</v>
      </c>
      <c r="CD172" s="2">
        <v>0.996293394113494</v>
      </c>
      <c r="CE172" s="2">
        <v>0.996215668106865</v>
      </c>
      <c r="CF172" s="2">
        <v>0.996134202704337</v>
      </c>
      <c r="CG172" s="2">
        <v>0.996047081277876</v>
      </c>
      <c r="CH172" s="2">
        <v>0.995958148708852</v>
      </c>
      <c r="CI172" s="2">
        <v>0.995865057582847</v>
      </c>
      <c r="CJ172" s="2">
        <v>0.995763809631409</v>
      </c>
      <c r="CK172" s="2">
        <v>0.995657463184913</v>
      </c>
      <c r="CL172" s="2">
        <v>0.995547991451306</v>
      </c>
      <c r="CM172" s="2">
        <v>0.995436147855133</v>
      </c>
      <c r="CN172" s="2">
        <v>0.995321581993238</v>
      </c>
      <c r="CO172" s="2">
        <v>0.99520264597774</v>
      </c>
      <c r="CP172" s="2">
        <v>0.995076458425152</v>
      </c>
      <c r="CQ172" s="2">
        <v>0.994938857812662</v>
      </c>
      <c r="CR172" s="2">
        <v>0.994792436906508</v>
      </c>
      <c r="CS172" s="2">
        <v>0.994640863340512</v>
      </c>
      <c r="CT172" s="2">
        <v>0.994480974917219</v>
      </c>
      <c r="CU172" s="2">
        <v>0.994313136827332</v>
      </c>
      <c r="CV172" s="2">
        <v>0.994135388209229</v>
      </c>
      <c r="CW172" s="2">
        <v>0.993945805890205</v>
      </c>
      <c r="CX172" s="2">
        <v>0.978098764286778</v>
      </c>
      <c r="CY172" s="2">
        <v>0.960630394295762</v>
      </c>
      <c r="CZ172" s="2">
        <v>0.974535613809479</v>
      </c>
      <c r="DA172" s="2">
        <v>0.98724364060849</v>
      </c>
      <c r="DB172" s="2">
        <v>0.989141522222863</v>
      </c>
      <c r="DC172" s="2">
        <v>0.985271644308936</v>
      </c>
      <c r="DD172" s="2">
        <v>0.989529054288808</v>
      </c>
      <c r="DE172" s="2">
        <v>0.98664550213566</v>
      </c>
      <c r="DF172" s="2">
        <v>0.987400636699098</v>
      </c>
      <c r="DG172" s="2">
        <v>1.05818423057444</v>
      </c>
      <c r="DH172" s="2">
        <v>0.833783765700238</v>
      </c>
      <c r="DI172" s="2">
        <v>0.593072240839609</v>
      </c>
      <c r="DJ172" s="2">
        <v>0.676592374488083</v>
      </c>
      <c r="DK172" s="2">
        <v>0.618136766639123</v>
      </c>
      <c r="DL172" s="2">
        <v>1.32605303474287</v>
      </c>
      <c r="DM172" s="2">
        <v>1.27427641983814</v>
      </c>
      <c r="DN172" s="2">
        <v>1.04990167741551</v>
      </c>
      <c r="DO172" s="2">
        <v>1.01519485287462</v>
      </c>
      <c r="DP172" s="2">
        <v>0.955078421112515</v>
      </c>
      <c r="DQ172" s="2">
        <v>1.04175303061329</v>
      </c>
      <c r="DR172" s="2">
        <v>0.964060534914194</v>
      </c>
      <c r="DS172" s="2">
        <v>1.00280963572509</v>
      </c>
      <c r="DT172" s="2">
        <v>1.01981112794145</v>
      </c>
      <c r="DU172" s="2">
        <v>0.952880111112463</v>
      </c>
      <c r="DV172" s="2">
        <v>1.04164675756535</v>
      </c>
      <c r="DW172" s="2">
        <v>0.968734353502208</v>
      </c>
      <c r="DX172" s="2">
        <v>0.997567909772032</v>
      </c>
      <c r="DY172" s="2">
        <v>1.02426793786694</v>
      </c>
      <c r="DZ172" s="2">
        <v>0.95106110412726</v>
      </c>
      <c r="EA172" s="2">
        <v>1.04088963745867</v>
      </c>
      <c r="EB172" s="2">
        <v>0.973908972962017</v>
      </c>
      <c r="EC172" s="2">
        <v>0.992066920003188</v>
      </c>
      <c r="ED172" s="2">
        <v>1.02846188227851</v>
      </c>
      <c r="EE172" s="2">
        <v>0.949784074057847</v>
      </c>
      <c r="EF172" s="2">
        <v>1.03935950823078</v>
      </c>
      <c r="EG172" s="2">
        <v>0.979524930545329</v>
      </c>
      <c r="EH172" s="2">
        <v>0.986430219358343</v>
      </c>
      <c r="EI172" s="2">
        <v>1.03231362028193</v>
      </c>
      <c r="EJ172" s="2">
        <v>0.94924080935274</v>
      </c>
      <c r="EK172" s="2">
        <v>1.03695210245666</v>
      </c>
      <c r="EL172" s="2">
        <v>0.985525858364375</v>
      </c>
      <c r="EM172" s="2">
        <v>0.980770848888822</v>
      </c>
      <c r="EN172" s="2">
        <v>1.03573147005602</v>
      </c>
      <c r="EO172" s="2">
        <v>0.9496106977632</v>
      </c>
      <c r="EP172" s="2">
        <v>1.03350825766351</v>
      </c>
      <c r="EQ172" s="2">
        <v>0.991873595562915</v>
      </c>
      <c r="ER172" s="2">
        <v>0.975221838127528</v>
      </c>
      <c r="ES172" s="2">
        <v>1.03864313523047</v>
      </c>
      <c r="ET172" s="2">
        <v>0.951100149788744</v>
      </c>
      <c r="EU172" s="2">
        <v>1.02885573287064</v>
      </c>
      <c r="EV172" s="2">
        <v>0.998512175486262</v>
      </c>
      <c r="EW172" s="2">
        <v>0.96990458492588</v>
      </c>
      <c r="EX172" s="2">
        <v>1.04096943507097</v>
      </c>
      <c r="EY172" s="2">
        <v>0.953891889356423</v>
      </c>
      <c r="EZ172" s="2">
        <v>1.02291778436367</v>
      </c>
      <c r="FA172" s="2">
        <v>1.00531374726129</v>
      </c>
      <c r="FB172" s="2">
        <v>0.964952619196541</v>
      </c>
      <c r="FC172" s="2">
        <v>1.04263757857212</v>
      </c>
      <c r="FD172" s="2">
        <v>0.957667569863371</v>
      </c>
      <c r="FE172" s="2">
        <v>1.01640429261207</v>
      </c>
      <c r="FF172" s="2">
        <v>1.01184287934663</v>
      </c>
      <c r="FG172" s="2">
        <v>0.960498780382722</v>
      </c>
      <c r="FH172" s="2">
        <v>1.04357269643922</v>
      </c>
      <c r="FI172" s="2">
        <v>0.962247150975772</v>
      </c>
      <c r="FJ172" s="2">
        <v>1.00960080994074</v>
      </c>
      <c r="FK172" s="2">
        <v>1.01796164038472</v>
      </c>
      <c r="FL172" s="2">
        <v>0.95668107710686</v>
      </c>
      <c r="FM172" s="2">
        <v>1.04369409535956</v>
      </c>
      <c r="FN172" s="2">
        <v>0.967541141313043</v>
      </c>
      <c r="FO172" s="2">
        <v>1.00261905470831</v>
      </c>
      <c r="FP172" s="2">
        <v>1.02360176794729</v>
      </c>
      <c r="FQ172" s="2">
        <v>0.9536457112768</v>
      </c>
      <c r="FR172" s="2">
        <v>1.04291765662069</v>
      </c>
      <c r="FS172" s="2">
        <v>0.973452991002039</v>
      </c>
      <c r="FT172" s="2">
        <v>0.995579166352692</v>
      </c>
      <c r="FU172" s="2">
        <v>1.02869873651777</v>
      </c>
      <c r="FV172" s="2">
        <v>0.951545174663128</v>
      </c>
      <c r="FW172" s="2">
        <v>1.04114605226687</v>
      </c>
      <c r="FX172" s="2">
        <v>0.979875879782243</v>
      </c>
      <c r="FY172" s="2">
        <v>0.988606328703966</v>
      </c>
      <c r="FZ172" s="2">
        <v>1.03319203581659</v>
      </c>
      <c r="GA172" s="2">
        <v>0.950547115734402</v>
      </c>
      <c r="GB172" s="2">
        <v>1.03826980063711</v>
      </c>
      <c r="GC172" s="2">
        <v>0.986699949758873</v>
      </c>
      <c r="GD172" s="2">
        <v>0.981828016339025</v>
      </c>
      <c r="GE172" s="2">
        <v>1.0370209567742</v>
      </c>
      <c r="GF172" s="2">
        <v>0.950834871635274</v>
      </c>
      <c r="GG172" s="2">
        <v>1.03411824104956</v>
      </c>
      <c r="GH172" s="2">
        <v>0.99385325907631</v>
      </c>
      <c r="GI172" s="2">
        <v>0.975376662645594</v>
      </c>
      <c r="GJ172" s="2">
        <v>1.0401267115874</v>
      </c>
      <c r="GK172" s="2">
        <v>0.952618370846714</v>
      </c>
      <c r="GL172" s="2">
        <v>1.02849739283415</v>
      </c>
      <c r="GM172" s="2">
        <v>1.00125892368652</v>
      </c>
      <c r="GN172" s="2">
        <v>0.969385666074911</v>
      </c>
      <c r="GO172" s="2">
        <v>1.04244791669453</v>
      </c>
      <c r="GP172" s="2">
        <v>0.955975922398896</v>
      </c>
      <c r="GQ172" s="2">
        <v>1.02153611374282</v>
      </c>
      <c r="GR172" s="2">
        <v>1.00864934190708</v>
      </c>
      <c r="GS172" s="2">
        <v>0.963992816103142</v>
      </c>
      <c r="GT172" s="2">
        <f t="shared" si="2"/>
        <v>0.960992816103142</v>
      </c>
    </row>
    <row r="173" spans="1:202">
      <c r="A173" s="2" t="s">
        <v>820</v>
      </c>
      <c r="B173" s="2">
        <v>0.998713700894761</v>
      </c>
      <c r="C173" s="2">
        <v>0.998702124359457</v>
      </c>
      <c r="D173" s="2">
        <v>0.998690377840836</v>
      </c>
      <c r="E173" s="2">
        <v>0.998678435250446</v>
      </c>
      <c r="F173" s="2">
        <v>0.998666365105115</v>
      </c>
      <c r="G173" s="2">
        <v>0.998654038030952</v>
      </c>
      <c r="H173" s="2">
        <v>0.99864142463942</v>
      </c>
      <c r="I173" s="2">
        <v>0.998628593718405</v>
      </c>
      <c r="J173" s="2">
        <v>0.998615571578071</v>
      </c>
      <c r="K173" s="2">
        <v>0.998602397105995</v>
      </c>
      <c r="L173" s="2">
        <v>0.998589032423211</v>
      </c>
      <c r="M173" s="2">
        <v>0.998575466540345</v>
      </c>
      <c r="N173" s="2">
        <v>0.998561648250312</v>
      </c>
      <c r="O173" s="2">
        <v>0.998547482319183</v>
      </c>
      <c r="P173" s="2">
        <v>0.998533120801709</v>
      </c>
      <c r="Q173" s="2">
        <v>0.998518499175501</v>
      </c>
      <c r="R173" s="2">
        <v>0.998503500976373</v>
      </c>
      <c r="S173" s="2">
        <v>0.998488219566449</v>
      </c>
      <c r="T173" s="2">
        <v>0.998472706879223</v>
      </c>
      <c r="U173" s="2">
        <v>0.998456967607858</v>
      </c>
      <c r="V173" s="2">
        <v>0.998441022406015</v>
      </c>
      <c r="W173" s="2">
        <v>0.998424807489621</v>
      </c>
      <c r="X173" s="2">
        <v>0.998408260503465</v>
      </c>
      <c r="Y173" s="2">
        <v>0.998391265292163</v>
      </c>
      <c r="Z173" s="2">
        <v>0.998373985694399</v>
      </c>
      <c r="AA173" s="2">
        <v>0.998356400539264</v>
      </c>
      <c r="AB173" s="2">
        <v>0.998338297509569</v>
      </c>
      <c r="AC173" s="2">
        <v>0.998319817600378</v>
      </c>
      <c r="AD173" s="2">
        <v>0.99830103639</v>
      </c>
      <c r="AE173" s="2">
        <v>0.99828196839958</v>
      </c>
      <c r="AF173" s="2">
        <v>0.998262630409164</v>
      </c>
      <c r="AG173" s="2">
        <v>0.998242940104848</v>
      </c>
      <c r="AH173" s="2">
        <v>0.998222802376318</v>
      </c>
      <c r="AI173" s="2">
        <v>0.998202053415909</v>
      </c>
      <c r="AJ173" s="2">
        <v>0.998180939281005</v>
      </c>
      <c r="AK173" s="2">
        <v>0.998159407950202</v>
      </c>
      <c r="AL173" s="2">
        <v>0.99813716142943</v>
      </c>
      <c r="AM173" s="2">
        <v>0.998114399896257</v>
      </c>
      <c r="AN173" s="2">
        <v>0.998091236430374</v>
      </c>
      <c r="AO173" s="2">
        <v>0.998067701173886</v>
      </c>
      <c r="AP173" s="2">
        <v>0.998043804494482</v>
      </c>
      <c r="AQ173" s="2">
        <v>0.998019434556989</v>
      </c>
      <c r="AR173" s="2">
        <v>0.997994450636604</v>
      </c>
      <c r="AS173" s="2">
        <v>0.997968586516809</v>
      </c>
      <c r="AT173" s="2">
        <v>0.99794226198182</v>
      </c>
      <c r="AU173" s="2">
        <v>0.99791534282502</v>
      </c>
      <c r="AV173" s="2">
        <v>0.99788739817911</v>
      </c>
      <c r="AW173" s="2">
        <v>0.997858732927914</v>
      </c>
      <c r="AX173" s="2">
        <v>0.997829496221467</v>
      </c>
      <c r="AY173" s="2">
        <v>0.997799783354901</v>
      </c>
      <c r="AZ173" s="2">
        <v>0.997769567534264</v>
      </c>
      <c r="BA173" s="2">
        <v>0.99773869422012</v>
      </c>
      <c r="BB173" s="2">
        <v>0.997706935024807</v>
      </c>
      <c r="BC173" s="2">
        <v>0.99767389632859</v>
      </c>
      <c r="BD173" s="2">
        <v>0.997640229621812</v>
      </c>
      <c r="BE173" s="2">
        <v>0.997605692584491</v>
      </c>
      <c r="BF173" s="2">
        <v>0.99756961485703</v>
      </c>
      <c r="BG173" s="2">
        <v>0.997532467280039</v>
      </c>
      <c r="BH173" s="2">
        <v>0.997494527738551</v>
      </c>
      <c r="BI173" s="2">
        <v>0.997455911405789</v>
      </c>
      <c r="BJ173" s="2">
        <v>0.997416597356533</v>
      </c>
      <c r="BK173" s="2">
        <v>0.997376327562054</v>
      </c>
      <c r="BL173" s="2">
        <v>0.99733469667098</v>
      </c>
      <c r="BM173" s="2">
        <v>0.997291145392428</v>
      </c>
      <c r="BN173" s="2">
        <v>0.997246692962108</v>
      </c>
      <c r="BO173" s="2">
        <v>0.997200907188951</v>
      </c>
      <c r="BP173" s="2">
        <v>0.997152661639907</v>
      </c>
      <c r="BQ173" s="2">
        <v>0.997102738662702</v>
      </c>
      <c r="BR173" s="2">
        <v>0.99705166501134</v>
      </c>
      <c r="BS173" s="2">
        <v>0.996999606740436</v>
      </c>
      <c r="BT173" s="2">
        <v>0.996946513930476</v>
      </c>
      <c r="BU173" s="2">
        <v>0.996891960661504</v>
      </c>
      <c r="BV173" s="2">
        <v>0.996835242129358</v>
      </c>
      <c r="BW173" s="2">
        <v>0.996775364289469</v>
      </c>
      <c r="BX173" s="2">
        <v>0.996714209409606</v>
      </c>
      <c r="BY173" s="2">
        <v>0.996650821739077</v>
      </c>
      <c r="BZ173" s="2">
        <v>0.996583192423508</v>
      </c>
      <c r="CA173" s="2">
        <v>0.996512780906586</v>
      </c>
      <c r="CB173" s="2">
        <v>0.9964405445122</v>
      </c>
      <c r="CC173" s="2">
        <v>0.996366825372118</v>
      </c>
      <c r="CD173" s="2">
        <v>0.996291488115852</v>
      </c>
      <c r="CE173" s="2">
        <v>0.996213750832888</v>
      </c>
      <c r="CF173" s="2">
        <v>0.99613227405369</v>
      </c>
      <c r="CG173" s="2">
        <v>0.996045141148588</v>
      </c>
      <c r="CH173" s="2">
        <v>0.995956196998767</v>
      </c>
      <c r="CI173" s="2">
        <v>0.995863094188182</v>
      </c>
      <c r="CJ173" s="2">
        <v>0.995761834445897</v>
      </c>
      <c r="CK173" s="2">
        <v>0.995655476102054</v>
      </c>
      <c r="CL173" s="2">
        <v>0.995545992363865</v>
      </c>
      <c r="CM173" s="2">
        <v>0.99543413665508</v>
      </c>
      <c r="CN173" s="2">
        <v>0.995319558570906</v>
      </c>
      <c r="CO173" s="2">
        <v>0.995200610221856</v>
      </c>
      <c r="CP173" s="2">
        <v>0.995074410222427</v>
      </c>
      <c r="CQ173" s="2">
        <v>0.994936797047237</v>
      </c>
      <c r="CR173" s="2">
        <v>0.994790363462051</v>
      </c>
      <c r="CS173" s="2">
        <v>0.994638777100359</v>
      </c>
      <c r="CT173" s="2">
        <v>0.994478875762721</v>
      </c>
      <c r="CU173" s="2">
        <v>0.994311024638472</v>
      </c>
      <c r="CV173" s="2">
        <v>0.994133262863996</v>
      </c>
      <c r="CW173" s="2">
        <v>0.993943667264858</v>
      </c>
      <c r="CX173" s="2">
        <v>0.978096608618302</v>
      </c>
      <c r="CY173" s="2">
        <v>0.960628223392525</v>
      </c>
      <c r="CZ173" s="2">
        <v>0.974533431117975</v>
      </c>
      <c r="DA173" s="2">
        <v>0.987241446967888</v>
      </c>
      <c r="DB173" s="2">
        <v>0.989139315301118</v>
      </c>
      <c r="DC173" s="2">
        <v>0.985269422502334</v>
      </c>
      <c r="DD173" s="2">
        <v>0.989526819554518</v>
      </c>
      <c r="DE173" s="2">
        <v>0.986643252463731</v>
      </c>
      <c r="DF173" s="2">
        <v>0.987398372929667</v>
      </c>
      <c r="DG173" s="2">
        <v>1.05818199064189</v>
      </c>
      <c r="DH173" s="2">
        <v>0.833781520144171</v>
      </c>
      <c r="DI173" s="2">
        <v>0.593070364705936</v>
      </c>
      <c r="DJ173" s="2">
        <v>0.676590321312187</v>
      </c>
      <c r="DK173" s="2">
        <v>0.618134820078696</v>
      </c>
      <c r="DL173" s="2">
        <v>1.32605130220591</v>
      </c>
      <c r="DM173" s="2">
        <v>1.27427450638047</v>
      </c>
      <c r="DN173" s="2">
        <v>1.0498993355278</v>
      </c>
      <c r="DO173" s="2">
        <v>1.01519247217675</v>
      </c>
      <c r="DP173" s="2">
        <v>0.955076009095308</v>
      </c>
      <c r="DQ173" s="2">
        <v>1.04175063514931</v>
      </c>
      <c r="DR173" s="2">
        <v>0.964058091063256</v>
      </c>
      <c r="DS173" s="2">
        <v>1.00280718553153</v>
      </c>
      <c r="DT173" s="2">
        <v>1.01980866944772</v>
      </c>
      <c r="DU173" s="2">
        <v>0.952877617413291</v>
      </c>
      <c r="DV173" s="2">
        <v>1.04164428065479</v>
      </c>
      <c r="DW173" s="2">
        <v>0.968731826850382</v>
      </c>
      <c r="DX173" s="2">
        <v>0.997565373622182</v>
      </c>
      <c r="DY173" s="2">
        <v>1.02426539767997</v>
      </c>
      <c r="DZ173" s="2">
        <v>0.951058524529479</v>
      </c>
      <c r="EA173" s="2">
        <v>1.04088707433404</v>
      </c>
      <c r="EB173" s="2">
        <v>0.973906359464014</v>
      </c>
      <c r="EC173" s="2">
        <v>0.99206429350219</v>
      </c>
      <c r="ED173" s="2">
        <v>1.02845925614514</v>
      </c>
      <c r="EE173" s="2">
        <v>0.949781404028279</v>
      </c>
      <c r="EF173" s="2">
        <v>1.03935685368871</v>
      </c>
      <c r="EG173" s="2">
        <v>0.979522225940979</v>
      </c>
      <c r="EH173" s="2">
        <v>0.986427497883123</v>
      </c>
      <c r="EI173" s="2">
        <v>1.03231090355938</v>
      </c>
      <c r="EJ173" s="2">
        <v>0.949238044010307</v>
      </c>
      <c r="EK173" s="2">
        <v>1.03694935085004</v>
      </c>
      <c r="EL173" s="2">
        <v>0.985523058157443</v>
      </c>
      <c r="EM173" s="2">
        <v>0.980768027541402</v>
      </c>
      <c r="EN173" s="2">
        <v>1.03572865765149</v>
      </c>
      <c r="EO173" s="2">
        <v>0.949607831854282</v>
      </c>
      <c r="EP173" s="2">
        <v>1.03350540284589</v>
      </c>
      <c r="EQ173" s="2">
        <v>0.991870695002684</v>
      </c>
      <c r="ER173" s="2">
        <v>0.975218911691842</v>
      </c>
      <c r="ES173" s="2">
        <v>1.03864022156105</v>
      </c>
      <c r="ET173" s="2">
        <v>0.951097177674217</v>
      </c>
      <c r="EU173" s="2">
        <v>1.02885276818782</v>
      </c>
      <c r="EV173" s="2">
        <v>0.998509169533917</v>
      </c>
      <c r="EW173" s="2">
        <v>0.969901547807731</v>
      </c>
      <c r="EX173" s="2">
        <v>1.04096641400278</v>
      </c>
      <c r="EY173" s="2">
        <v>0.95388880502161</v>
      </c>
      <c r="EZ173" s="2">
        <v>1.02291470275141</v>
      </c>
      <c r="FA173" s="2">
        <v>1.00531063051302</v>
      </c>
      <c r="FB173" s="2">
        <v>0.964949465363421</v>
      </c>
      <c r="FC173" s="2">
        <v>1.04263444336751</v>
      </c>
      <c r="FD173" s="2">
        <v>0.957664366935104</v>
      </c>
      <c r="FE173" s="2">
        <v>1.01640108718307</v>
      </c>
      <c r="FF173" s="2">
        <v>1.01183964575722</v>
      </c>
      <c r="FG173" s="2">
        <v>0.960495503294942</v>
      </c>
      <c r="FH173" s="2">
        <v>1.04356943969591</v>
      </c>
      <c r="FI173" s="2">
        <v>0.962243822693468</v>
      </c>
      <c r="FJ173" s="2">
        <v>1.00959747357706</v>
      </c>
      <c r="FK173" s="2">
        <v>1.01795828328386</v>
      </c>
      <c r="FL173" s="2">
        <v>0.956677669645762</v>
      </c>
      <c r="FM173" s="2">
        <v>1.04369070894448</v>
      </c>
      <c r="FN173" s="2">
        <v>0.967537680499112</v>
      </c>
      <c r="FO173" s="2">
        <v>1.00261557986372</v>
      </c>
      <c r="FP173" s="2">
        <v>1.02359827998992</v>
      </c>
      <c r="FQ173" s="2">
        <v>0.953642165670118</v>
      </c>
      <c r="FR173" s="2">
        <v>1.04291413160635</v>
      </c>
      <c r="FS173" s="2">
        <v>0.973449390023684</v>
      </c>
      <c r="FT173" s="2">
        <v>0.995575544983356</v>
      </c>
      <c r="FU173" s="2">
        <v>1.0286951095964</v>
      </c>
      <c r="FV173" s="2">
        <v>0.951541482410841</v>
      </c>
      <c r="FW173" s="2">
        <v>1.0411423788593</v>
      </c>
      <c r="FX173" s="2">
        <v>0.979872130497319</v>
      </c>
      <c r="FY173" s="2">
        <v>0.988602552181802</v>
      </c>
      <c r="FZ173" s="2">
        <v>1.03318826096706</v>
      </c>
      <c r="GA173" s="2">
        <v>0.950543267539612</v>
      </c>
      <c r="GB173" s="2">
        <v>1.03826596810957</v>
      </c>
      <c r="GC173" s="2">
        <v>0.986696043445696</v>
      </c>
      <c r="GD173" s="2">
        <v>0.981824075348248</v>
      </c>
      <c r="GE173" s="2">
        <v>1.03701702407009</v>
      </c>
      <c r="GF173" s="2">
        <v>0.950830857346503</v>
      </c>
      <c r="GG173" s="2">
        <v>1.03411423763411</v>
      </c>
      <c r="GH173" s="2">
        <v>0.99384918636748</v>
      </c>
      <c r="GI173" s="2">
        <v>0.97537254706551</v>
      </c>
      <c r="GJ173" s="2">
        <v>1.04012261002714</v>
      </c>
      <c r="GK173" s="2">
        <v>0.952614179424321</v>
      </c>
      <c r="GL173" s="2">
        <v>1.02849320568168</v>
      </c>
      <c r="GM173" s="2">
        <v>1.00125467447832</v>
      </c>
      <c r="GN173" s="2">
        <v>0.969381364844731</v>
      </c>
      <c r="GO173" s="2">
        <v>1.04244363407445</v>
      </c>
      <c r="GP173" s="2">
        <v>0.955971541922064</v>
      </c>
      <c r="GQ173" s="2">
        <v>1.02153172928963</v>
      </c>
      <c r="GR173" s="2">
        <v>1.00864490508664</v>
      </c>
      <c r="GS173" s="2">
        <v>0.963988317073838</v>
      </c>
      <c r="GT173" s="2">
        <f t="shared" si="2"/>
        <v>0.960988317073838</v>
      </c>
    </row>
    <row r="174" spans="1:202">
      <c r="A174" s="2" t="s">
        <v>821</v>
      </c>
      <c r="B174" s="2">
        <v>0.998712462550775</v>
      </c>
      <c r="C174" s="2">
        <v>0.998700880108232</v>
      </c>
      <c r="D174" s="2">
        <v>0.998689127640007</v>
      </c>
      <c r="E174" s="2">
        <v>0.9986771790571</v>
      </c>
      <c r="F174" s="2">
        <v>0.998665102876166</v>
      </c>
      <c r="G174" s="2">
        <v>0.998652769722869</v>
      </c>
      <c r="H174" s="2">
        <v>0.998640150208102</v>
      </c>
      <c r="I174" s="2">
        <v>0.998627313119354</v>
      </c>
      <c r="J174" s="2">
        <v>0.998614284766372</v>
      </c>
      <c r="K174" s="2">
        <v>0.99860110403644</v>
      </c>
      <c r="L174" s="2">
        <v>0.998587733049882</v>
      </c>
      <c r="M174" s="2">
        <v>0.998574160817222</v>
      </c>
      <c r="N174" s="2">
        <v>0.998560336130361</v>
      </c>
      <c r="O174" s="2">
        <v>0.998546163755585</v>
      </c>
      <c r="P174" s="2">
        <v>0.998531795746893</v>
      </c>
      <c r="Q174" s="2">
        <v>0.998517167581041</v>
      </c>
      <c r="R174" s="2">
        <v>0.998502162793731</v>
      </c>
      <c r="S174" s="2">
        <v>0.99848687474678</v>
      </c>
      <c r="T174" s="2">
        <v>0.998471355372687</v>
      </c>
      <c r="U174" s="2">
        <v>0.998455609364809</v>
      </c>
      <c r="V174" s="2">
        <v>0.998439657375537</v>
      </c>
      <c r="W174" s="2">
        <v>0.998423435620943</v>
      </c>
      <c r="X174" s="2">
        <v>0.998406881744985</v>
      </c>
      <c r="Y174" s="2">
        <v>0.998389879591299</v>
      </c>
      <c r="Z174" s="2">
        <v>0.998372592998796</v>
      </c>
      <c r="AA174" s="2">
        <v>0.99835500079588</v>
      </c>
      <c r="AB174" s="2">
        <v>0.998336890664223</v>
      </c>
      <c r="AC174" s="2">
        <v>0.998318403599042</v>
      </c>
      <c r="AD174" s="2">
        <v>0.998299615177953</v>
      </c>
      <c r="AE174" s="2">
        <v>0.998280539920546</v>
      </c>
      <c r="AF174" s="2">
        <v>0.998261194608466</v>
      </c>
      <c r="AG174" s="2">
        <v>0.998241496925322</v>
      </c>
      <c r="AH174" s="2">
        <v>0.998221351760213</v>
      </c>
      <c r="AI174" s="2">
        <v>0.998200595305798</v>
      </c>
      <c r="AJ174" s="2">
        <v>0.998179473618898</v>
      </c>
      <c r="AK174" s="2">
        <v>0.998157934676044</v>
      </c>
      <c r="AL174" s="2">
        <v>0.998135680484199</v>
      </c>
      <c r="AM174" s="2">
        <v>0.998112911219985</v>
      </c>
      <c r="AN174" s="2">
        <v>0.998089739960954</v>
      </c>
      <c r="AO174" s="2">
        <v>0.998066196850703</v>
      </c>
      <c r="AP174" s="2">
        <v>0.9980422922548</v>
      </c>
      <c r="AQ174" s="2">
        <v>0.998017914338663</v>
      </c>
      <c r="AR174" s="2">
        <v>0.997992922374169</v>
      </c>
      <c r="AS174" s="2">
        <v>0.997967050147474</v>
      </c>
      <c r="AT174" s="2">
        <v>0.997940717440144</v>
      </c>
      <c r="AU174" s="2">
        <v>0.997913790044689</v>
      </c>
      <c r="AV174" s="2">
        <v>0.997885837094569</v>
      </c>
      <c r="AW174" s="2">
        <v>0.997857163470457</v>
      </c>
      <c r="AX174" s="2">
        <v>0.997827918324368</v>
      </c>
      <c r="AY174" s="2">
        <v>0.997798196948817</v>
      </c>
      <c r="AZ174" s="2">
        <v>0.997767972548853</v>
      </c>
      <c r="BA174" s="2">
        <v>0.997737090587445</v>
      </c>
      <c r="BB174" s="2">
        <v>0.997705322670972</v>
      </c>
      <c r="BC174" s="2">
        <v>0.997672275182934</v>
      </c>
      <c r="BD174" s="2">
        <v>0.997638599612027</v>
      </c>
      <c r="BE174" s="2">
        <v>0.997604053636119</v>
      </c>
      <c r="BF174" s="2">
        <v>0.997567966894745</v>
      </c>
      <c r="BG174" s="2">
        <v>0.997530816832497</v>
      </c>
      <c r="BH174" s="2">
        <v>0.997492861963772</v>
      </c>
      <c r="BI174" s="2">
        <v>0.997454236416511</v>
      </c>
      <c r="BJ174" s="2">
        <v>0.997414913076312</v>
      </c>
      <c r="BK174" s="2">
        <v>0.997374633913503</v>
      </c>
      <c r="BL174" s="2">
        <v>0.997332993575932</v>
      </c>
      <c r="BM174" s="2">
        <v>0.997289432771573</v>
      </c>
      <c r="BN174" s="2">
        <v>0.997244970735551</v>
      </c>
      <c r="BO174" s="2">
        <v>0.997199175275914</v>
      </c>
      <c r="BP174" s="2">
        <v>0.997150919958135</v>
      </c>
      <c r="BQ174" s="2">
        <v>0.997100987129622</v>
      </c>
      <c r="BR174" s="2">
        <v>0.997049903543285</v>
      </c>
      <c r="BS174" s="2">
        <v>0.996997835253162</v>
      </c>
      <c r="BT174" s="2">
        <v>0.996944732338487</v>
      </c>
      <c r="BU174" s="2">
        <v>0.996890168878374</v>
      </c>
      <c r="BV174" s="2">
        <v>0.996833440067536</v>
      </c>
      <c r="BW174" s="2">
        <v>0.996773551860098</v>
      </c>
      <c r="BX174" s="2">
        <v>0.996712386523306</v>
      </c>
      <c r="BY174" s="2">
        <v>0.99664898830523</v>
      </c>
      <c r="BZ174" s="2">
        <v>0.996581348350169</v>
      </c>
      <c r="CA174" s="2">
        <v>0.996510926100868</v>
      </c>
      <c r="CB174" s="2">
        <v>0.996438678880471</v>
      </c>
      <c r="CC174" s="2">
        <v>0.996364948820052</v>
      </c>
      <c r="CD174" s="2">
        <v>0.996289600547675</v>
      </c>
      <c r="CE174" s="2">
        <v>0.996211852151702</v>
      </c>
      <c r="CF174" s="2">
        <v>0.996130364161112</v>
      </c>
      <c r="CG174" s="2">
        <v>0.996043219944593</v>
      </c>
      <c r="CH174" s="2">
        <v>0.995954264383136</v>
      </c>
      <c r="CI174" s="2">
        <v>0.995861150059171</v>
      </c>
      <c r="CJ174" s="2">
        <v>0.995759878699222</v>
      </c>
      <c r="CK174" s="2">
        <v>0.995653508633325</v>
      </c>
      <c r="CL174" s="2">
        <v>0.995544013068138</v>
      </c>
      <c r="CM174" s="2">
        <v>0.995432145426226</v>
      </c>
      <c r="CN174" s="2">
        <v>0.995317555301555</v>
      </c>
      <c r="CO174" s="2">
        <v>0.995198594802836</v>
      </c>
      <c r="CP174" s="2">
        <v>0.995072382542804</v>
      </c>
      <c r="CQ174" s="2">
        <v>0.994934756993264</v>
      </c>
      <c r="CR174" s="2">
        <v>0.994788310919849</v>
      </c>
      <c r="CS174" s="2">
        <v>0.994636711955667</v>
      </c>
      <c r="CT174" s="2">
        <v>0.994476797899052</v>
      </c>
      <c r="CU174" s="2">
        <v>0.994308933938274</v>
      </c>
      <c r="CV174" s="2">
        <v>0.994131159207785</v>
      </c>
      <c r="CW174" s="2">
        <v>0.993941550531383</v>
      </c>
      <c r="CX174" s="2">
        <v>0.978094475083863</v>
      </c>
      <c r="CY174" s="2">
        <v>0.960626074847261</v>
      </c>
      <c r="CZ174" s="2">
        <v>0.974531270974079</v>
      </c>
      <c r="DA174" s="2">
        <v>0.987239276057507</v>
      </c>
      <c r="DB174" s="2">
        <v>0.989137131318429</v>
      </c>
      <c r="DC174" s="2">
        <v>0.985267223861696</v>
      </c>
      <c r="DD174" s="2">
        <v>0.989524608193676</v>
      </c>
      <c r="DE174" s="2">
        <v>0.986641026395561</v>
      </c>
      <c r="DF174" s="2">
        <v>0.987396132986664</v>
      </c>
      <c r="DG174" s="2">
        <v>1.05817977436176</v>
      </c>
      <c r="DH174" s="2">
        <v>0.833779298372671</v>
      </c>
      <c r="DI174" s="2">
        <v>0.593068508490068</v>
      </c>
      <c r="DJ174" s="2">
        <v>0.676588289978021</v>
      </c>
      <c r="DK174" s="2">
        <v>0.618132894269275</v>
      </c>
      <c r="DL174" s="2">
        <v>1.32604958819478</v>
      </c>
      <c r="DM174" s="2">
        <v>1.27427261346989</v>
      </c>
      <c r="DN174" s="2">
        <v>1.04989701888415</v>
      </c>
      <c r="DO174" s="2">
        <v>1.01519011722829</v>
      </c>
      <c r="DP174" s="2">
        <v>0.955073623251103</v>
      </c>
      <c r="DQ174" s="2">
        <v>1.04174826576391</v>
      </c>
      <c r="DR174" s="2">
        <v>0.964055673906271</v>
      </c>
      <c r="DS174" s="2">
        <v>1.00280476218854</v>
      </c>
      <c r="DT174" s="2">
        <v>1.01980623798622</v>
      </c>
      <c r="DU174" s="2">
        <v>0.952875151224122</v>
      </c>
      <c r="DV174" s="2">
        <v>1.04164183116011</v>
      </c>
      <c r="DW174" s="2">
        <v>0.968729328259875</v>
      </c>
      <c r="DX174" s="2">
        <v>0.997562865732466</v>
      </c>
      <c r="DY174" s="2">
        <v>1.02426288589503</v>
      </c>
      <c r="DZ174" s="2">
        <v>0.951055973871513</v>
      </c>
      <c r="EA174" s="2">
        <v>1.04088454006171</v>
      </c>
      <c r="EB174" s="2">
        <v>0.973903775487153</v>
      </c>
      <c r="EC174" s="2">
        <v>0.992061696769312</v>
      </c>
      <c r="ED174" s="2">
        <v>1.02845665987905</v>
      </c>
      <c r="EE174" s="2">
        <v>0.949778764469662</v>
      </c>
      <c r="EF174" s="2">
        <v>1.03935422954478</v>
      </c>
      <c r="EG174" s="2">
        <v>0.979519552417281</v>
      </c>
      <c r="EH174" s="2">
        <v>0.98642480778991</v>
      </c>
      <c r="EI174" s="2">
        <v>1.03230821827471</v>
      </c>
      <c r="EJ174" s="2">
        <v>0.949235310780313</v>
      </c>
      <c r="EK174" s="2">
        <v>1.03694663130791</v>
      </c>
      <c r="EL174" s="2">
        <v>0.98552029069864</v>
      </c>
      <c r="EM174" s="2">
        <v>0.980765239304681</v>
      </c>
      <c r="EN174" s="2">
        <v>1.03572587837123</v>
      </c>
      <c r="EO174" s="2">
        <v>0.949604999820222</v>
      </c>
      <c r="EP174" s="2">
        <v>1.03350258189197</v>
      </c>
      <c r="EQ174" s="2">
        <v>0.991867828974598</v>
      </c>
      <c r="ER174" s="2">
        <v>0.975216020220569</v>
      </c>
      <c r="ES174" s="2">
        <v>1.03863734283048</v>
      </c>
      <c r="ET174" s="2">
        <v>0.951094241329226</v>
      </c>
      <c r="EU174" s="2">
        <v>1.02884983931393</v>
      </c>
      <c r="EV174" s="2">
        <v>0.998506200024348</v>
      </c>
      <c r="EW174" s="2">
        <v>0.969898547644062</v>
      </c>
      <c r="EX174" s="2">
        <v>1.04096342983011</v>
      </c>
      <c r="EY174" s="2">
        <v>0.953885758495045</v>
      </c>
      <c r="EZ174" s="2">
        <v>1.02291165905274</v>
      </c>
      <c r="FA174" s="2">
        <v>1.00530755225639</v>
      </c>
      <c r="FB174" s="2">
        <v>0.964946350624328</v>
      </c>
      <c r="FC174" s="2">
        <v>1.04263134717256</v>
      </c>
      <c r="FD174" s="2">
        <v>0.957661204010621</v>
      </c>
      <c r="FE174" s="2">
        <v>1.01639792193869</v>
      </c>
      <c r="FF174" s="2">
        <v>1.01183645286243</v>
      </c>
      <c r="FG174" s="2">
        <v>0.960492267605182</v>
      </c>
      <c r="FH174" s="2">
        <v>1.04356622425149</v>
      </c>
      <c r="FI174" s="2">
        <v>0.962240536781131</v>
      </c>
      <c r="FJ174" s="2">
        <v>1.009594179848</v>
      </c>
      <c r="FK174" s="2">
        <v>1.01795496925168</v>
      </c>
      <c r="FL174" s="2">
        <v>0.956674306068308</v>
      </c>
      <c r="FM174" s="2">
        <v>1.04368736631227</v>
      </c>
      <c r="FN174" s="2">
        <v>0.967534264607516</v>
      </c>
      <c r="FO174" s="2">
        <v>1.00261215029878</v>
      </c>
      <c r="FP174" s="2">
        <v>1.02359483766541</v>
      </c>
      <c r="FQ174" s="2">
        <v>0.953638666633721</v>
      </c>
      <c r="FR174" s="2">
        <v>1.04291065307578</v>
      </c>
      <c r="FS174" s="2">
        <v>0.973445836723427</v>
      </c>
      <c r="FT174" s="2">
        <v>0.9955719717521</v>
      </c>
      <c r="FU174" s="2">
        <v>1.02869153108396</v>
      </c>
      <c r="FV174" s="2">
        <v>0.951537839638497</v>
      </c>
      <c r="FW174" s="2">
        <v>1.04113875487811</v>
      </c>
      <c r="FX174" s="2">
        <v>0.979868431869089</v>
      </c>
      <c r="FY174" s="2">
        <v>0.988598826890713</v>
      </c>
      <c r="FZ174" s="2">
        <v>1.03318453753916</v>
      </c>
      <c r="GA174" s="2">
        <v>0.950539471982005</v>
      </c>
      <c r="GB174" s="2">
        <v>1.0382621882209</v>
      </c>
      <c r="GC174" s="2">
        <v>0.986692191012419</v>
      </c>
      <c r="GD174" s="2">
        <v>0.981820188940401</v>
      </c>
      <c r="GE174" s="2">
        <v>1.03701314606531</v>
      </c>
      <c r="GF174" s="2">
        <v>0.950826899127476</v>
      </c>
      <c r="GG174" s="2">
        <v>1.03411029037167</v>
      </c>
      <c r="GH174" s="2">
        <v>0.993845171031346</v>
      </c>
      <c r="GI174" s="2">
        <v>0.975368489706867</v>
      </c>
      <c r="GJ174" s="2">
        <v>1.04011856674117</v>
      </c>
      <c r="GK174" s="2">
        <v>0.95261004781043</v>
      </c>
      <c r="GL174" s="2">
        <v>1.02848907853295</v>
      </c>
      <c r="GM174" s="2">
        <v>1.00125048643304</v>
      </c>
      <c r="GN174" s="2">
        <v>0.96937712579398</v>
      </c>
      <c r="GO174" s="2">
        <v>1.04243941363787</v>
      </c>
      <c r="GP174" s="2">
        <v>0.955967225331606</v>
      </c>
      <c r="GQ174" s="2">
        <v>1.02152740906067</v>
      </c>
      <c r="GR174" s="2">
        <v>1.00864053355189</v>
      </c>
      <c r="GS174" s="2">
        <v>0.963983884538579</v>
      </c>
      <c r="GT174" s="2">
        <f t="shared" si="2"/>
        <v>0.960983884538579</v>
      </c>
    </row>
    <row r="175" spans="1:202">
      <c r="A175" s="2" t="s">
        <v>822</v>
      </c>
      <c r="B175" s="2">
        <v>0.998711233873728</v>
      </c>
      <c r="C175" s="2">
        <v>0.998699645593082</v>
      </c>
      <c r="D175" s="2">
        <v>0.99868788724513</v>
      </c>
      <c r="E175" s="2">
        <v>0.998675932740193</v>
      </c>
      <c r="F175" s="2">
        <v>0.998663850595035</v>
      </c>
      <c r="G175" s="2">
        <v>0.998651511434282</v>
      </c>
      <c r="H175" s="2">
        <v>0.998638885869028</v>
      </c>
      <c r="I175" s="2">
        <v>0.998626042685662</v>
      </c>
      <c r="J175" s="2">
        <v>0.998613008194073</v>
      </c>
      <c r="K175" s="2">
        <v>0.998599821281029</v>
      </c>
      <c r="L175" s="2">
        <v>0.99858644406622</v>
      </c>
      <c r="M175" s="2">
        <v>0.998572865559964</v>
      </c>
      <c r="N175" s="2">
        <v>0.998559034553438</v>
      </c>
      <c r="O175" s="2">
        <v>0.998544855812542</v>
      </c>
      <c r="P175" s="2">
        <v>0.998530481391035</v>
      </c>
      <c r="Q175" s="2">
        <v>0.99851584676481</v>
      </c>
      <c r="R175" s="2">
        <v>0.998500835469705</v>
      </c>
      <c r="S175" s="2">
        <v>0.998485540866598</v>
      </c>
      <c r="T175" s="2">
        <v>0.998470014887378</v>
      </c>
      <c r="U175" s="2">
        <v>0.998454262225315</v>
      </c>
      <c r="V175" s="2">
        <v>0.998438303531979</v>
      </c>
      <c r="W175" s="2">
        <v>0.998422075023348</v>
      </c>
      <c r="X175" s="2">
        <v>0.998405514342724</v>
      </c>
      <c r="Y175" s="2">
        <v>0.998388505332724</v>
      </c>
      <c r="Z175" s="2">
        <v>0.998371211832209</v>
      </c>
      <c r="AA175" s="2">
        <v>0.998353612668871</v>
      </c>
      <c r="AB175" s="2">
        <v>0.998335495524378</v>
      </c>
      <c r="AC175" s="2">
        <v>0.998317001392849</v>
      </c>
      <c r="AD175" s="2">
        <v>0.998298205851062</v>
      </c>
      <c r="AE175" s="2">
        <v>0.998279123419145</v>
      </c>
      <c r="AF175" s="2">
        <v>0.998259770876371</v>
      </c>
      <c r="AG175" s="2">
        <v>0.998240065908453</v>
      </c>
      <c r="AH175" s="2">
        <v>0.998219913400931</v>
      </c>
      <c r="AI175" s="2">
        <v>0.998199149548184</v>
      </c>
      <c r="AJ175" s="2">
        <v>0.99817802040511</v>
      </c>
      <c r="AK175" s="2">
        <v>0.998156473948161</v>
      </c>
      <c r="AL175" s="2">
        <v>0.998134212183308</v>
      </c>
      <c r="AM175" s="2">
        <v>0.998111435287582</v>
      </c>
      <c r="AN175" s="2">
        <v>0.998088256336163</v>
      </c>
      <c r="AO175" s="2">
        <v>0.99806470547379</v>
      </c>
      <c r="AP175" s="2">
        <v>0.998040793063672</v>
      </c>
      <c r="AQ175" s="2">
        <v>0.998016407272266</v>
      </c>
      <c r="AR175" s="2">
        <v>0.997991407370224</v>
      </c>
      <c r="AS175" s="2">
        <v>0.997965527142248</v>
      </c>
      <c r="AT175" s="2">
        <v>0.997939186369324</v>
      </c>
      <c r="AU175" s="2">
        <v>0.997912250843898</v>
      </c>
      <c r="AV175" s="2">
        <v>0.997884289699438</v>
      </c>
      <c r="AW175" s="2">
        <v>0.997855607813769</v>
      </c>
      <c r="AX175" s="2">
        <v>0.997826354339476</v>
      </c>
      <c r="AY175" s="2">
        <v>0.997796624568625</v>
      </c>
      <c r="AZ175" s="2">
        <v>0.997766391704495</v>
      </c>
      <c r="BA175" s="2">
        <v>0.997735501211086</v>
      </c>
      <c r="BB175" s="2">
        <v>0.997703724692236</v>
      </c>
      <c r="BC175" s="2">
        <v>0.997670668530346</v>
      </c>
      <c r="BD175" s="2">
        <v>0.997636984214685</v>
      </c>
      <c r="BE175" s="2">
        <v>0.997602429421976</v>
      </c>
      <c r="BF175" s="2">
        <v>0.997566333789948</v>
      </c>
      <c r="BG175" s="2">
        <v>0.99752917476481</v>
      </c>
      <c r="BH175" s="2">
        <v>0.997491210856435</v>
      </c>
      <c r="BI175" s="2">
        <v>0.997452582945336</v>
      </c>
      <c r="BJ175" s="2">
        <v>0.997413244112812</v>
      </c>
      <c r="BK175" s="2">
        <v>0.997372955709336</v>
      </c>
      <c r="BL175" s="2">
        <v>0.997331306054368</v>
      </c>
      <c r="BM175" s="2">
        <v>0.997287735854703</v>
      </c>
      <c r="BN175" s="2">
        <v>0.997243264344903</v>
      </c>
      <c r="BO175" s="2">
        <v>0.997197459332165</v>
      </c>
      <c r="BP175" s="2">
        <v>0.997149194380691</v>
      </c>
      <c r="BQ175" s="2">
        <v>0.997099251837347</v>
      </c>
      <c r="BR175" s="2">
        <v>0.997048158454046</v>
      </c>
      <c r="BS175" s="2">
        <v>0.996996080284185</v>
      </c>
      <c r="BT175" s="2">
        <v>0.996942967406037</v>
      </c>
      <c r="BU175" s="2">
        <v>0.996888393897497</v>
      </c>
      <c r="BV175" s="2">
        <v>0.996831654952381</v>
      </c>
      <c r="BW175" s="2">
        <v>0.996771756523359</v>
      </c>
      <c r="BX175" s="2">
        <v>0.996710580877488</v>
      </c>
      <c r="BY175" s="2">
        <v>0.996647172261273</v>
      </c>
      <c r="BZ175" s="2">
        <v>0.996579521817911</v>
      </c>
      <c r="CA175" s="2">
        <v>0.996509088988975</v>
      </c>
      <c r="CB175" s="2">
        <v>0.996436831097449</v>
      </c>
      <c r="CC175" s="2">
        <v>0.99636309027309</v>
      </c>
      <c r="CD175" s="2">
        <v>0.996287731142972</v>
      </c>
      <c r="CE175" s="2">
        <v>0.996209971794184</v>
      </c>
      <c r="CF175" s="2">
        <v>0.996128472754128</v>
      </c>
      <c r="CG175" s="2">
        <v>0.996041317390228</v>
      </c>
      <c r="CH175" s="2">
        <v>0.995952350583</v>
      </c>
      <c r="CI175" s="2">
        <v>0.995859224913569</v>
      </c>
      <c r="CJ175" s="2">
        <v>0.995757942105876</v>
      </c>
      <c r="CK175" s="2">
        <v>0.995651560489841</v>
      </c>
      <c r="CL175" s="2">
        <v>0.995542053271501</v>
      </c>
      <c r="CM175" s="2">
        <v>0.995430173872584</v>
      </c>
      <c r="CN175" s="2">
        <v>0.995315571885473</v>
      </c>
      <c r="CO175" s="2">
        <v>0.995196599417461</v>
      </c>
      <c r="CP175" s="2">
        <v>0.995070375079187</v>
      </c>
      <c r="CQ175" s="2">
        <v>0.994932737340183</v>
      </c>
      <c r="CR175" s="2">
        <v>0.994786278965355</v>
      </c>
      <c r="CS175" s="2">
        <v>0.994634667587895</v>
      </c>
      <c r="CT175" s="2">
        <v>0.994474741003864</v>
      </c>
      <c r="CU175" s="2">
        <v>0.994306864400472</v>
      </c>
      <c r="CV175" s="2">
        <v>0.994129076910322</v>
      </c>
      <c r="CW175" s="2">
        <v>0.993939455355281</v>
      </c>
      <c r="CX175" s="2">
        <v>0.978092363344287</v>
      </c>
      <c r="CY175" s="2">
        <v>0.960623948316404</v>
      </c>
      <c r="CZ175" s="2">
        <v>0.974529133029882</v>
      </c>
      <c r="DA175" s="2">
        <v>0.98723712752601</v>
      </c>
      <c r="DB175" s="2">
        <v>0.989134969918968</v>
      </c>
      <c r="DC175" s="2">
        <v>0.985265048026318</v>
      </c>
      <c r="DD175" s="2">
        <v>0.989522419841611</v>
      </c>
      <c r="DE175" s="2">
        <v>0.986638823561489</v>
      </c>
      <c r="DF175" s="2">
        <v>0.987393916495927</v>
      </c>
      <c r="DG175" s="2">
        <v>1.05817758136129</v>
      </c>
      <c r="DH175" s="2">
        <v>0.833777100009792</v>
      </c>
      <c r="DI175" s="2">
        <v>0.593066671876394</v>
      </c>
      <c r="DJ175" s="2">
        <v>0.676586280138967</v>
      </c>
      <c r="DK175" s="2">
        <v>0.61813098888069</v>
      </c>
      <c r="DL175" s="2">
        <v>1.3260478924138</v>
      </c>
      <c r="DM175" s="2">
        <v>1.27427074077713</v>
      </c>
      <c r="DN175" s="2">
        <v>1.04989472707856</v>
      </c>
      <c r="DO175" s="2">
        <v>1.01518778761381</v>
      </c>
      <c r="DP175" s="2">
        <v>0.955071263155972</v>
      </c>
      <c r="DQ175" s="2">
        <v>1.04174592203363</v>
      </c>
      <c r="DR175" s="2">
        <v>0.964053283008213</v>
      </c>
      <c r="DS175" s="2">
        <v>1.00280236525707</v>
      </c>
      <c r="DT175" s="2">
        <v>1.01980383311335</v>
      </c>
      <c r="DU175" s="2">
        <v>0.952872712092259</v>
      </c>
      <c r="DV175" s="2">
        <v>1.04163940862842</v>
      </c>
      <c r="DW175" s="2">
        <v>0.968726857265696</v>
      </c>
      <c r="DX175" s="2">
        <v>0.997560385633186</v>
      </c>
      <c r="DY175" s="2">
        <v>1.02426040203833</v>
      </c>
      <c r="DZ175" s="2">
        <v>0.951053451668979</v>
      </c>
      <c r="EA175" s="2">
        <v>1.04088203415721</v>
      </c>
      <c r="EB175" s="2">
        <v>0.973901220533886</v>
      </c>
      <c r="EC175" s="2">
        <v>0.992059129301232</v>
      </c>
      <c r="ED175" s="2">
        <v>1.02845409297369</v>
      </c>
      <c r="EE175" s="2">
        <v>0.949776154863063</v>
      </c>
      <c r="EF175" s="2">
        <v>1.03935163527987</v>
      </c>
      <c r="EG175" s="2">
        <v>0.979516909441518</v>
      </c>
      <c r="EH175" s="2">
        <v>0.98642214853889</v>
      </c>
      <c r="EI175" s="2">
        <v>1.0323055638852</v>
      </c>
      <c r="EJ175" s="2">
        <v>0.94923260910649</v>
      </c>
      <c r="EK175" s="2">
        <v>1.03694394327305</v>
      </c>
      <c r="EL175" s="2">
        <v>0.985517555416588</v>
      </c>
      <c r="EM175" s="2">
        <v>0.980762483599224</v>
      </c>
      <c r="EN175" s="2">
        <v>1.03572313163329</v>
      </c>
      <c r="EO175" s="2">
        <v>0.949602201064004</v>
      </c>
      <c r="EP175" s="2">
        <v>1.03349979420248</v>
      </c>
      <c r="EQ175" s="2">
        <v>0.991864996865587</v>
      </c>
      <c r="ER175" s="2">
        <v>0.975213163090641</v>
      </c>
      <c r="ES175" s="2">
        <v>1.03863449841404</v>
      </c>
      <c r="ET175" s="2">
        <v>0.951091340111768</v>
      </c>
      <c r="EU175" s="2">
        <v>1.02884694560395</v>
      </c>
      <c r="EV175" s="2">
        <v>0.998503266298722</v>
      </c>
      <c r="EW175" s="2">
        <v>0.969895583764325</v>
      </c>
      <c r="EX175" s="2">
        <v>1.04096048188107</v>
      </c>
      <c r="EY175" s="2">
        <v>0.953882749085672</v>
      </c>
      <c r="EZ175" s="2">
        <v>1.02290865257227</v>
      </c>
      <c r="FA175" s="2">
        <v>1.0053045117826</v>
      </c>
      <c r="FB175" s="2">
        <v>0.964943274256612</v>
      </c>
      <c r="FC175" s="2">
        <v>1.04262828926362</v>
      </c>
      <c r="FD175" s="2">
        <v>0.957658080344931</v>
      </c>
      <c r="FE175" s="2">
        <v>1.01639479612793</v>
      </c>
      <c r="FF175" s="2">
        <v>1.01183329989862</v>
      </c>
      <c r="FG175" s="2">
        <v>0.960489072533931</v>
      </c>
      <c r="FH175" s="2">
        <v>1.04356304932513</v>
      </c>
      <c r="FI175" s="2">
        <v>0.962237292434673</v>
      </c>
      <c r="FJ175" s="2">
        <v>1.00959092794142</v>
      </c>
      <c r="FK175" s="2">
        <v>1.01795169746444</v>
      </c>
      <c r="FL175" s="2">
        <v>0.956670985531952</v>
      </c>
      <c r="FM175" s="2">
        <v>1.04368406661914</v>
      </c>
      <c r="FN175" s="2">
        <v>0.967530892769105</v>
      </c>
      <c r="FO175" s="2">
        <v>1.00260876513399</v>
      </c>
      <c r="FP175" s="2">
        <v>1.02359144008395</v>
      </c>
      <c r="FQ175" s="2">
        <v>0.953635213255788</v>
      </c>
      <c r="FR175" s="2">
        <v>1.04290722011544</v>
      </c>
      <c r="FS175" s="2">
        <v>0.973442330160423</v>
      </c>
      <c r="FT175" s="2">
        <v>0.995568445705264</v>
      </c>
      <c r="FU175" s="2">
        <v>1.02868800001756</v>
      </c>
      <c r="FV175" s="2">
        <v>0.951534245357718</v>
      </c>
      <c r="FW175" s="2">
        <v>1.04113517933229</v>
      </c>
      <c r="FX175" s="2">
        <v>0.979864782877646</v>
      </c>
      <c r="FY175" s="2">
        <v>0.988595151795008</v>
      </c>
      <c r="FZ175" s="2">
        <v>1.03318086448917</v>
      </c>
      <c r="GA175" s="2">
        <v>0.950535727988587</v>
      </c>
      <c r="GB175" s="2">
        <v>1.03825845989391</v>
      </c>
      <c r="GC175" s="2">
        <v>0.986688391351803</v>
      </c>
      <c r="GD175" s="2">
        <v>0.981816355989033</v>
      </c>
      <c r="GE175" s="2">
        <v>1.0370093216262</v>
      </c>
      <c r="GF175" s="2">
        <v>0.950822995811534</v>
      </c>
      <c r="GG175" s="2">
        <v>1.03410639808871</v>
      </c>
      <c r="GH175" s="2">
        <v>0.993841211863766</v>
      </c>
      <c r="GI175" s="2">
        <v>0.975364489342705</v>
      </c>
      <c r="GJ175" s="2">
        <v>1.04011458049593</v>
      </c>
      <c r="GK175" s="2">
        <v>0.952605974733717</v>
      </c>
      <c r="GL175" s="2">
        <v>1.02848501010712</v>
      </c>
      <c r="GM175" s="2">
        <v>1.00124635823926</v>
      </c>
      <c r="GN175" s="2">
        <v>0.969372947583716</v>
      </c>
      <c r="GO175" s="2">
        <v>1.0424352540399</v>
      </c>
      <c r="GP175" s="2">
        <v>0.955962971239747</v>
      </c>
      <c r="GQ175" s="2">
        <v>1.02152315165464</v>
      </c>
      <c r="GR175" s="2">
        <v>1.00863622587203</v>
      </c>
      <c r="GS175" s="2">
        <v>0.963979517033773</v>
      </c>
      <c r="GT175" s="2">
        <f t="shared" si="2"/>
        <v>0.960979517033773</v>
      </c>
    </row>
    <row r="176" spans="1:202">
      <c r="A176" s="2" t="s">
        <v>823</v>
      </c>
      <c r="B176" s="2">
        <v>0.998710014750733</v>
      </c>
      <c r="C176" s="2">
        <v>0.998698420700222</v>
      </c>
      <c r="D176" s="2">
        <v>0.998686656541113</v>
      </c>
      <c r="E176" s="2">
        <v>0.998674696183664</v>
      </c>
      <c r="F176" s="2">
        <v>0.998662608144216</v>
      </c>
      <c r="G176" s="2">
        <v>0.99865026304685</v>
      </c>
      <c r="H176" s="2">
        <v>0.998637631502482</v>
      </c>
      <c r="I176" s="2">
        <v>0.998624782296794</v>
      </c>
      <c r="J176" s="2">
        <v>0.998611741739339</v>
      </c>
      <c r="K176" s="2">
        <v>0.99859854871673</v>
      </c>
      <c r="L176" s="2">
        <v>0.998585165348026</v>
      </c>
      <c r="M176" s="2">
        <v>0.998571580642832</v>
      </c>
      <c r="N176" s="2">
        <v>0.99855774339258</v>
      </c>
      <c r="O176" s="2">
        <v>0.998543558362093</v>
      </c>
      <c r="P176" s="2">
        <v>0.998529177605051</v>
      </c>
      <c r="Q176" s="2">
        <v>0.9985145365964</v>
      </c>
      <c r="R176" s="2">
        <v>0.998499518872201</v>
      </c>
      <c r="S176" s="2">
        <v>0.998484217792342</v>
      </c>
      <c r="T176" s="2">
        <v>0.998468685288551</v>
      </c>
      <c r="U176" s="2">
        <v>0.998452926053464</v>
      </c>
      <c r="V176" s="2">
        <v>0.998436960738244</v>
      </c>
      <c r="W176" s="2">
        <v>0.998420725558376</v>
      </c>
      <c r="X176" s="2">
        <v>0.998404158156531</v>
      </c>
      <c r="Y176" s="2">
        <v>0.998387142374535</v>
      </c>
      <c r="Z176" s="2">
        <v>0.99836984205173</v>
      </c>
      <c r="AA176" s="2">
        <v>0.998352236014525</v>
      </c>
      <c r="AB176" s="2">
        <v>0.998334111943776</v>
      </c>
      <c r="AC176" s="2">
        <v>0.99831561083386</v>
      </c>
      <c r="AD176" s="2">
        <v>0.998296808260863</v>
      </c>
      <c r="AE176" s="2">
        <v>0.998277718743478</v>
      </c>
      <c r="AF176" s="2">
        <v>0.998258359061771</v>
      </c>
      <c r="AG176" s="2">
        <v>0.998238646899953</v>
      </c>
      <c r="AH176" s="2">
        <v>0.998218487143311</v>
      </c>
      <c r="AI176" s="2">
        <v>0.998197715985905</v>
      </c>
      <c r="AJ176" s="2">
        <v>0.998176579481436</v>
      </c>
      <c r="AK176" s="2">
        <v>0.998155025605781</v>
      </c>
      <c r="AL176" s="2">
        <v>0.998132756364644</v>
      </c>
      <c r="AM176" s="2">
        <v>0.998109971935094</v>
      </c>
      <c r="AN176" s="2">
        <v>0.998086785390356</v>
      </c>
      <c r="AO176" s="2">
        <v>0.998063226875248</v>
      </c>
      <c r="AP176" s="2">
        <v>0.998039306752563</v>
      </c>
      <c r="AQ176" s="2">
        <v>0.998014913187273</v>
      </c>
      <c r="AR176" s="2">
        <v>0.997989905451017</v>
      </c>
      <c r="AS176" s="2">
        <v>0.997964017325542</v>
      </c>
      <c r="AT176" s="2">
        <v>0.997937668593219</v>
      </c>
      <c r="AU176" s="2">
        <v>0.997910725044595</v>
      </c>
      <c r="AV176" s="2">
        <v>0.997882755812179</v>
      </c>
      <c r="AW176" s="2">
        <v>0.997854065774905</v>
      </c>
      <c r="AX176" s="2">
        <v>0.997824804081904</v>
      </c>
      <c r="AY176" s="2">
        <v>0.997795066028281</v>
      </c>
      <c r="AZ176" s="2">
        <v>0.997764824811992</v>
      </c>
      <c r="BA176" s="2">
        <v>0.997733925899734</v>
      </c>
      <c r="BB176" s="2">
        <v>0.997702140893875</v>
      </c>
      <c r="BC176" s="2">
        <v>0.997669076175061</v>
      </c>
      <c r="BD176" s="2">
        <v>0.997635383232724</v>
      </c>
      <c r="BE176" s="2">
        <v>0.997600819742813</v>
      </c>
      <c r="BF176" s="2">
        <v>0.997564715340133</v>
      </c>
      <c r="BG176" s="2">
        <v>0.997527547473021</v>
      </c>
      <c r="BH176" s="2">
        <v>0.997489574650039</v>
      </c>
      <c r="BI176" s="2">
        <v>0.99745093774807</v>
      </c>
      <c r="BJ176" s="2">
        <v>0.99741158985251</v>
      </c>
      <c r="BK176" s="2">
        <v>0.997371299209781</v>
      </c>
      <c r="BL176" s="2">
        <v>0.997329633893572</v>
      </c>
      <c r="BM176" s="2">
        <v>0.997286054426708</v>
      </c>
      <c r="BN176" s="2">
        <v>0.997241573572729</v>
      </c>
      <c r="BO176" s="2">
        <v>0.997195759137879</v>
      </c>
      <c r="BP176" s="2">
        <v>0.997147484685296</v>
      </c>
      <c r="BQ176" s="2">
        <v>0.997097532560866</v>
      </c>
      <c r="BR176" s="2">
        <v>0.997046429516231</v>
      </c>
      <c r="BS176" s="2">
        <v>0.996994341603588</v>
      </c>
      <c r="BT176" s="2">
        <v>0.996941218900364</v>
      </c>
      <c r="BU176" s="2">
        <v>0.996886635483726</v>
      </c>
      <c r="BV176" s="2">
        <v>0.996829886545862</v>
      </c>
      <c r="BW176" s="2">
        <v>0.996769978038691</v>
      </c>
      <c r="BX176" s="2">
        <v>0.996708792228569</v>
      </c>
      <c r="BY176" s="2">
        <v>0.996645373360995</v>
      </c>
      <c r="BZ176" s="2">
        <v>0.996577712577469</v>
      </c>
      <c r="CA176" s="2">
        <v>0.99650726931911</v>
      </c>
      <c r="CB176" s="2">
        <v>0.996435000908079</v>
      </c>
      <c r="CC176" s="2">
        <v>0.996361249473338</v>
      </c>
      <c r="CD176" s="2">
        <v>0.996285879640738</v>
      </c>
      <c r="CE176" s="2">
        <v>0.996208109496199</v>
      </c>
      <c r="CF176" s="2">
        <v>0.99612659956577</v>
      </c>
      <c r="CG176" s="2">
        <v>0.996039433215114</v>
      </c>
      <c r="CH176" s="2">
        <v>0.995950455325042</v>
      </c>
      <c r="CI176" s="2">
        <v>0.995857318474551</v>
      </c>
      <c r="CJ176" s="2">
        <v>0.995756024385838</v>
      </c>
      <c r="CK176" s="2">
        <v>0.995649631388146</v>
      </c>
      <c r="CL176" s="2">
        <v>0.995540112687225</v>
      </c>
      <c r="CM176" s="2">
        <v>0.995428221703889</v>
      </c>
      <c r="CN176" s="2">
        <v>0.99531360802899</v>
      </c>
      <c r="CO176" s="2">
        <v>0.995194623768492</v>
      </c>
      <c r="CP176" s="2">
        <v>0.995068387530767</v>
      </c>
      <c r="CQ176" s="2">
        <v>0.994930737783286</v>
      </c>
      <c r="CR176" s="2">
        <v>0.994784267290365</v>
      </c>
      <c r="CS176" s="2">
        <v>0.994632643685089</v>
      </c>
      <c r="CT176" s="2">
        <v>0.994472704761279</v>
      </c>
      <c r="CU176" s="2">
        <v>0.994304815705396</v>
      </c>
      <c r="CV176" s="2">
        <v>0.994127015647844</v>
      </c>
      <c r="CW176" s="2">
        <v>0.993937381408875</v>
      </c>
      <c r="CX176" s="2">
        <v>0.978090273067283</v>
      </c>
      <c r="CY176" s="2">
        <v>0.960621843463132</v>
      </c>
      <c r="CZ176" s="2">
        <v>0.974527016944949</v>
      </c>
      <c r="DA176" s="2">
        <v>0.987235001028977</v>
      </c>
      <c r="DB176" s="2">
        <v>0.989132830754215</v>
      </c>
      <c r="DC176" s="2">
        <v>0.985262894643391</v>
      </c>
      <c r="DD176" s="2">
        <v>0.989520254140908</v>
      </c>
      <c r="DE176" s="2">
        <v>0.986636643599629</v>
      </c>
      <c r="DF176" s="2">
        <v>0.987391723090898</v>
      </c>
      <c r="DG176" s="2">
        <v>1.05817541127565</v>
      </c>
      <c r="DH176" s="2">
        <v>0.833774924687349</v>
      </c>
      <c r="DI176" s="2">
        <v>0.59306485455606</v>
      </c>
      <c r="DJ176" s="2">
        <v>0.676584291455478</v>
      </c>
      <c r="DK176" s="2">
        <v>0.618129103589968</v>
      </c>
      <c r="DL176" s="2">
        <v>1.3260462145735</v>
      </c>
      <c r="DM176" s="2">
        <v>1.27426888798006</v>
      </c>
      <c r="DN176" s="2">
        <v>1.04989245971369</v>
      </c>
      <c r="DO176" s="2">
        <v>1.01518548292642</v>
      </c>
      <c r="DP176" s="2">
        <v>0.955068928395371</v>
      </c>
      <c r="DQ176" s="2">
        <v>1.04174360354379</v>
      </c>
      <c r="DR176" s="2">
        <v>0.964050917943486</v>
      </c>
      <c r="DS176" s="2">
        <v>1.00279999430754</v>
      </c>
      <c r="DT176" s="2">
        <v>1.01980145439547</v>
      </c>
      <c r="DU176" s="2">
        <v>0.952870299574682</v>
      </c>
      <c r="DV176" s="2">
        <v>1.04163701261698</v>
      </c>
      <c r="DW176" s="2">
        <v>0.968724413413106</v>
      </c>
      <c r="DX176" s="2">
        <v>0.997557932864819</v>
      </c>
      <c r="DY176" s="2">
        <v>1.02425794564655</v>
      </c>
      <c r="DZ176" s="2">
        <v>0.951050957448313</v>
      </c>
      <c r="EA176" s="2">
        <v>1.04087955614676</v>
      </c>
      <c r="EB176" s="2">
        <v>0.973898694117975</v>
      </c>
      <c r="EC176" s="2">
        <v>0.99205659060585</v>
      </c>
      <c r="ED176" s="2">
        <v>1.02845155493361</v>
      </c>
      <c r="EE176" s="2">
        <v>0.949773574701606</v>
      </c>
      <c r="EF176" s="2">
        <v>1.03934907038639</v>
      </c>
      <c r="EG176" s="2">
        <v>0.979514296493057</v>
      </c>
      <c r="EH176" s="2">
        <v>0.986419519602537</v>
      </c>
      <c r="EI176" s="2">
        <v>1.03230293986063</v>
      </c>
      <c r="EJ176" s="2">
        <v>0.949229938445439</v>
      </c>
      <c r="EK176" s="2">
        <v>1.03694128620095</v>
      </c>
      <c r="EL176" s="2">
        <v>0.985514851753437</v>
      </c>
      <c r="EM176" s="2">
        <v>0.980759759858744</v>
      </c>
      <c r="EN176" s="2">
        <v>1.03572041686938</v>
      </c>
      <c r="EO176" s="2">
        <v>0.949599435002289</v>
      </c>
      <c r="EP176" s="2">
        <v>1.03349703919253</v>
      </c>
      <c r="EQ176" s="2">
        <v>0.991862198076929</v>
      </c>
      <c r="ER176" s="2">
        <v>0.975210339693814</v>
      </c>
      <c r="ES176" s="2">
        <v>1.03863168770168</v>
      </c>
      <c r="ET176" s="2">
        <v>0.95108847339515</v>
      </c>
      <c r="EU176" s="2">
        <v>1.02884408642828</v>
      </c>
      <c r="EV176" s="2">
        <v>0.99850036771407</v>
      </c>
      <c r="EW176" s="2">
        <v>0.969892655514097</v>
      </c>
      <c r="EX176" s="2">
        <v>1.04095756949992</v>
      </c>
      <c r="EY176" s="2">
        <v>0.953879776119216</v>
      </c>
      <c r="EZ176" s="2">
        <v>1.02290568263127</v>
      </c>
      <c r="FA176" s="2">
        <v>1.00530150840007</v>
      </c>
      <c r="FB176" s="2">
        <v>0.964940235555552</v>
      </c>
      <c r="FC176" s="2">
        <v>1.04262526893473</v>
      </c>
      <c r="FD176" s="2">
        <v>0.957654995211499</v>
      </c>
      <c r="FE176" s="2">
        <v>1.01639170901836</v>
      </c>
      <c r="FF176" s="2">
        <v>1.01183018612124</v>
      </c>
      <c r="FG176" s="2">
        <v>0.960485917320786</v>
      </c>
      <c r="FH176" s="2">
        <v>1.04355991415575</v>
      </c>
      <c r="FI176" s="2">
        <v>0.962234088870141</v>
      </c>
      <c r="FJ176" s="2">
        <v>1.00958771706562</v>
      </c>
      <c r="FK176" s="2">
        <v>1.01794846711933</v>
      </c>
      <c r="FL176" s="2">
        <v>0.956667707215855</v>
      </c>
      <c r="FM176" s="2">
        <v>1.04368080904279</v>
      </c>
      <c r="FN176" s="2">
        <v>0.967527564136878</v>
      </c>
      <c r="FO176" s="2">
        <v>1.0026054235126</v>
      </c>
      <c r="FP176" s="2">
        <v>1.02358808637868</v>
      </c>
      <c r="FQ176" s="2">
        <v>0.953631804648273</v>
      </c>
      <c r="FR176" s="2">
        <v>1.04290383183533</v>
      </c>
      <c r="FS176" s="2">
        <v>0.973438869418461</v>
      </c>
      <c r="FT176" s="2">
        <v>0.995564965914277</v>
      </c>
      <c r="FU176" s="2">
        <v>1.02868451545959</v>
      </c>
      <c r="FV176" s="2">
        <v>0.951530698606563</v>
      </c>
      <c r="FW176" s="2">
        <v>1.04113165125703</v>
      </c>
      <c r="FX176" s="2">
        <v>0.979861182530222</v>
      </c>
      <c r="FY176" s="2">
        <v>0.988591525886821</v>
      </c>
      <c r="FZ176" s="2">
        <v>1.03317724080128</v>
      </c>
      <c r="GA176" s="2">
        <v>0.950532034515529</v>
      </c>
      <c r="GB176" s="2">
        <v>1.03825478208046</v>
      </c>
      <c r="GC176" s="2">
        <v>0.986684643386572</v>
      </c>
      <c r="GD176" s="2">
        <v>0.981812575398504</v>
      </c>
      <c r="GE176" s="2">
        <v>1.03700554965041</v>
      </c>
      <c r="GF176" s="2">
        <v>0.950819146263921</v>
      </c>
      <c r="GG176" s="2">
        <v>1.03410255964436</v>
      </c>
      <c r="GH176" s="2">
        <v>0.993837307693997</v>
      </c>
      <c r="GI176" s="2">
        <v>0.975360544780265</v>
      </c>
      <c r="GJ176" s="2">
        <v>1.04011065009262</v>
      </c>
      <c r="GK176" s="2">
        <v>0.952601958958733</v>
      </c>
      <c r="GL176" s="2">
        <v>1.02848099915933</v>
      </c>
      <c r="GM176" s="2">
        <v>1.00124228862297</v>
      </c>
      <c r="GN176" s="2">
        <v>0.96936882891306</v>
      </c>
      <c r="GO176" s="2">
        <v>1.04243115397428</v>
      </c>
      <c r="GP176" s="2">
        <v>0.955958778298478</v>
      </c>
      <c r="GQ176" s="2">
        <v>1.02151895571092</v>
      </c>
      <c r="GR176" s="2">
        <v>1.0086319806578</v>
      </c>
      <c r="GS176" s="2">
        <v>0.963975213138369</v>
      </c>
      <c r="GT176" s="2">
        <f t="shared" si="2"/>
        <v>0.960975213138369</v>
      </c>
    </row>
    <row r="177" spans="1:202">
      <c r="A177" s="2" t="s">
        <v>824</v>
      </c>
      <c r="B177" s="2">
        <v>0.99870880507074</v>
      </c>
      <c r="C177" s="2">
        <v>0.998697205317255</v>
      </c>
      <c r="D177" s="2">
        <v>0.998685435414855</v>
      </c>
      <c r="E177" s="2">
        <v>0.998673469273219</v>
      </c>
      <c r="F177" s="2">
        <v>0.998661375408268</v>
      </c>
      <c r="G177" s="2">
        <v>0.998649024444064</v>
      </c>
      <c r="H177" s="2">
        <v>0.998636386990848</v>
      </c>
      <c r="I177" s="2">
        <v>0.998623531833826</v>
      </c>
      <c r="J177" s="2">
        <v>0.998610485282323</v>
      </c>
      <c r="K177" s="2">
        <v>0.998597286222311</v>
      </c>
      <c r="L177" s="2">
        <v>0.998583896772884</v>
      </c>
      <c r="M177" s="2">
        <v>0.998570305942699</v>
      </c>
      <c r="N177" s="2">
        <v>0.998556462522839</v>
      </c>
      <c r="O177" s="2">
        <v>0.998542271278414</v>
      </c>
      <c r="P177" s="2">
        <v>0.998527884261434</v>
      </c>
      <c r="Q177" s="2">
        <v>0.998513236947447</v>
      </c>
      <c r="R177" s="2">
        <v>0.998498212871471</v>
      </c>
      <c r="S177" s="2">
        <v>0.99848290539326</v>
      </c>
      <c r="T177" s="2">
        <v>0.998467366443943</v>
      </c>
      <c r="U177" s="2">
        <v>0.998451600715548</v>
      </c>
      <c r="V177" s="2">
        <v>0.998435628858999</v>
      </c>
      <c r="W177" s="2">
        <v>0.99841938708945</v>
      </c>
      <c r="X177" s="2">
        <v>0.998402813048396</v>
      </c>
      <c r="Y177" s="2">
        <v>0.998385790577977</v>
      </c>
      <c r="Z177" s="2">
        <v>0.998368483516766</v>
      </c>
      <c r="AA177" s="2">
        <v>0.998350870690301</v>
      </c>
      <c r="AB177" s="2">
        <v>0.998332739778931</v>
      </c>
      <c r="AC177" s="2">
        <v>0.998314231777458</v>
      </c>
      <c r="AD177" s="2">
        <v>0.998295422260494</v>
      </c>
      <c r="AE177" s="2">
        <v>0.998276325746095</v>
      </c>
      <c r="AF177" s="2">
        <v>0.998256959014632</v>
      </c>
      <c r="AG177" s="2">
        <v>0.998237239749116</v>
      </c>
      <c r="AH177" s="2">
        <v>0.998217072834648</v>
      </c>
      <c r="AI177" s="2">
        <v>0.998196294464341</v>
      </c>
      <c r="AJ177" s="2">
        <v>0.998175150691456</v>
      </c>
      <c r="AK177" s="2">
        <v>0.998153589491199</v>
      </c>
      <c r="AL177" s="2">
        <v>0.998131312869467</v>
      </c>
      <c r="AM177" s="2">
        <v>0.998108521001169</v>
      </c>
      <c r="AN177" s="2">
        <v>0.998085326960702</v>
      </c>
      <c r="AO177" s="2">
        <v>0.998061760891183</v>
      </c>
      <c r="AP177" s="2">
        <v>0.998037833154476</v>
      </c>
      <c r="AQ177" s="2">
        <v>0.998013431916472</v>
      </c>
      <c r="AR177" s="2">
        <v>0.997988416446569</v>
      </c>
      <c r="AS177" s="2">
        <v>0.997962520526229</v>
      </c>
      <c r="AT177" s="2">
        <v>0.997936163937599</v>
      </c>
      <c r="AU177" s="2">
        <v>0.997909212470453</v>
      </c>
      <c r="AV177" s="2">
        <v>0.997881235256845</v>
      </c>
      <c r="AW177" s="2">
        <v>0.997852537173546</v>
      </c>
      <c r="AX177" s="2">
        <v>0.997823267371026</v>
      </c>
      <c r="AY177" s="2">
        <v>0.997793521143248</v>
      </c>
      <c r="AZ177" s="2">
        <v>0.99776327168561</v>
      </c>
      <c r="BA177" s="2">
        <v>0.997732364466688</v>
      </c>
      <c r="BB177" s="2">
        <v>0.997700571087035</v>
      </c>
      <c r="BC177" s="2">
        <v>0.997667497925097</v>
      </c>
      <c r="BD177" s="2">
        <v>0.997633796471849</v>
      </c>
      <c r="BE177" s="2">
        <v>0.997599224401029</v>
      </c>
      <c r="BF177" s="2">
        <v>0.997563111347411</v>
      </c>
      <c r="BG177" s="2">
        <v>0.997525934757265</v>
      </c>
      <c r="BH177" s="2">
        <v>0.997487953139919</v>
      </c>
      <c r="BI177" s="2">
        <v>0.997449307371082</v>
      </c>
      <c r="BJ177" s="2">
        <v>0.997409950534371</v>
      </c>
      <c r="BK177" s="2">
        <v>0.997369650876305</v>
      </c>
      <c r="BL177" s="2">
        <v>0.997327983086922</v>
      </c>
      <c r="BM177" s="2">
        <v>0.99728438827651</v>
      </c>
      <c r="BN177" s="2">
        <v>0.997239898205599</v>
      </c>
      <c r="BO177" s="2">
        <v>0.997194074477142</v>
      </c>
      <c r="BP177" s="2">
        <v>0.997145790653542</v>
      </c>
      <c r="BQ177" s="2">
        <v>0.997095829079526</v>
      </c>
      <c r="BR177" s="2">
        <v>0.997044716506529</v>
      </c>
      <c r="BS177" s="2">
        <v>0.996992618985632</v>
      </c>
      <c r="BT177" s="2">
        <v>0.996939486593298</v>
      </c>
      <c r="BU177" s="2">
        <v>0.996884893406018</v>
      </c>
      <c r="BV177" s="2">
        <v>0.996828134614525</v>
      </c>
      <c r="BW177" s="2">
        <v>0.99676821616986</v>
      </c>
      <c r="BX177" s="2">
        <v>0.9967070203377</v>
      </c>
      <c r="BY177" s="2">
        <v>0.99664359136267</v>
      </c>
      <c r="BZ177" s="2">
        <v>0.996575920384531</v>
      </c>
      <c r="CA177" s="2">
        <v>0.996505466843872</v>
      </c>
      <c r="CB177" s="2">
        <v>0.996433188062305</v>
      </c>
      <c r="CC177" s="2">
        <v>0.996359426167716</v>
      </c>
      <c r="CD177" s="2">
        <v>0.996284045785074</v>
      </c>
      <c r="CE177" s="2">
        <v>0.99620626499878</v>
      </c>
      <c r="CF177" s="2">
        <v>0.996124744333979</v>
      </c>
      <c r="CG177" s="2">
        <v>0.996037567154346</v>
      </c>
      <c r="CH177" s="2">
        <v>0.99594857834085</v>
      </c>
      <c r="CI177" s="2">
        <v>0.995855430470903</v>
      </c>
      <c r="CJ177" s="2">
        <v>0.995754125264368</v>
      </c>
      <c r="CK177" s="2">
        <v>0.995647721050406</v>
      </c>
      <c r="CL177" s="2">
        <v>0.995538191034139</v>
      </c>
      <c r="CM177" s="2">
        <v>0.995426288635617</v>
      </c>
      <c r="CN177" s="2">
        <v>0.995311663444199</v>
      </c>
      <c r="CO177" s="2">
        <v>0.995192667564414</v>
      </c>
      <c r="CP177" s="2">
        <v>0.995066419602654</v>
      </c>
      <c r="CQ177" s="2">
        <v>0.994928758024087</v>
      </c>
      <c r="CR177" s="2">
        <v>0.994782275592738</v>
      </c>
      <c r="CS177" s="2">
        <v>0.994630639941353</v>
      </c>
      <c r="CT177" s="2">
        <v>0.994470688861944</v>
      </c>
      <c r="CU177" s="2">
        <v>0.994302787539615</v>
      </c>
      <c r="CV177" s="2">
        <v>0.994124975103095</v>
      </c>
      <c r="CW177" s="2">
        <v>0.993935328371087</v>
      </c>
      <c r="CX177" s="2">
        <v>0.978088203927304</v>
      </c>
      <c r="CY177" s="2">
        <v>0.960619759957623</v>
      </c>
      <c r="CZ177" s="2">
        <v>0.974524922385805</v>
      </c>
      <c r="DA177" s="2">
        <v>0.987232896229091</v>
      </c>
      <c r="DB177" s="2">
        <v>0.989130713482763</v>
      </c>
      <c r="DC177" s="2">
        <v>0.985260763367004</v>
      </c>
      <c r="DD177" s="2">
        <v>0.989518110741749</v>
      </c>
      <c r="DE177" s="2">
        <v>0.986634486155503</v>
      </c>
      <c r="DF177" s="2">
        <v>0.987389552412641</v>
      </c>
      <c r="DG177" s="2">
        <v>1.05817326374743</v>
      </c>
      <c r="DH177" s="2">
        <v>0.833772772045151</v>
      </c>
      <c r="DI177" s="2">
        <v>0.593063056226506</v>
      </c>
      <c r="DJ177" s="2">
        <v>0.676582323595283</v>
      </c>
      <c r="DK177" s="2">
        <v>0.61812723808059</v>
      </c>
      <c r="DL177" s="2">
        <v>1.32604455439086</v>
      </c>
      <c r="DM177" s="2">
        <v>1.2742670547631</v>
      </c>
      <c r="DN177" s="2">
        <v>1.04989021640053</v>
      </c>
      <c r="DO177" s="2">
        <v>1.01518320276832</v>
      </c>
      <c r="DP177" s="2">
        <v>0.95506661856349</v>
      </c>
      <c r="DQ177" s="2">
        <v>1.04174130988873</v>
      </c>
      <c r="DR177" s="2">
        <v>0.964048578295565</v>
      </c>
      <c r="DS177" s="2">
        <v>1.00279764891978</v>
      </c>
      <c r="DT177" s="2">
        <v>1.01979910140811</v>
      </c>
      <c r="DU177" s="2">
        <v>0.952867913237951</v>
      </c>
      <c r="DV177" s="2">
        <v>1.04163464269267</v>
      </c>
      <c r="DW177" s="2">
        <v>0.968721996257252</v>
      </c>
      <c r="DX177" s="2">
        <v>0.997555506977984</v>
      </c>
      <c r="DY177" s="2">
        <v>1.02425551626666</v>
      </c>
      <c r="DZ177" s="2">
        <v>0.951048490746355</v>
      </c>
      <c r="EA177" s="2">
        <v>1.04087710556716</v>
      </c>
      <c r="EB177" s="2">
        <v>0.973896195763748</v>
      </c>
      <c r="EC177" s="2">
        <v>0.992054080202237</v>
      </c>
      <c r="ED177" s="2">
        <v>1.02844904527458</v>
      </c>
      <c r="EE177" s="2">
        <v>0.949771023489616</v>
      </c>
      <c r="EF177" s="2">
        <v>1.03934653436834</v>
      </c>
      <c r="EG177" s="2">
        <v>0.979511713062832</v>
      </c>
      <c r="EH177" s="2">
        <v>0.986416920465419</v>
      </c>
      <c r="EI177" s="2">
        <v>1.03230034568278</v>
      </c>
      <c r="EJ177" s="2">
        <v>0.949227298266136</v>
      </c>
      <c r="EK177" s="2">
        <v>1.03693865955958</v>
      </c>
      <c r="EL177" s="2">
        <v>0.985512179163976</v>
      </c>
      <c r="EM177" s="2">
        <v>0.980757067530229</v>
      </c>
      <c r="EN177" s="2">
        <v>1.03571773352446</v>
      </c>
      <c r="EO177" s="2">
        <v>0.949596701065401</v>
      </c>
      <c r="EP177" s="2">
        <v>1.03349431629069</v>
      </c>
      <c r="EQ177" s="2">
        <v>0.99185943202393</v>
      </c>
      <c r="ER177" s="2">
        <v>0.97520754943609</v>
      </c>
      <c r="ES177" s="2">
        <v>1.03862891009774</v>
      </c>
      <c r="ET177" s="2">
        <v>0.951085640567454</v>
      </c>
      <c r="EU177" s="2">
        <v>1.02884126117239</v>
      </c>
      <c r="EV177" s="2">
        <v>0.998497503642504</v>
      </c>
      <c r="EW177" s="2">
        <v>0.969889762254777</v>
      </c>
      <c r="EX177" s="2">
        <v>1.04095469204663</v>
      </c>
      <c r="EY177" s="2">
        <v>0.953876838937562</v>
      </c>
      <c r="EZ177" s="2">
        <v>1.02290274856756</v>
      </c>
      <c r="FA177" s="2">
        <v>1.00529854143415</v>
      </c>
      <c r="FB177" s="2">
        <v>0.964937233833361</v>
      </c>
      <c r="FC177" s="2">
        <v>1.04262228549728</v>
      </c>
      <c r="FD177" s="2">
        <v>0.95765194790161</v>
      </c>
      <c r="FE177" s="2">
        <v>1.01638865989548</v>
      </c>
      <c r="FF177" s="2">
        <v>1.01182711080415</v>
      </c>
      <c r="FG177" s="2">
        <v>0.960482801224521</v>
      </c>
      <c r="FH177" s="2">
        <v>1.04355681800097</v>
      </c>
      <c r="FI177" s="2">
        <v>0.96223092532335</v>
      </c>
      <c r="FJ177" s="2">
        <v>1.00958454644871</v>
      </c>
      <c r="FK177" s="2">
        <v>1.01794527743389</v>
      </c>
      <c r="FL177" s="2">
        <v>0.95666447031956</v>
      </c>
      <c r="FM177" s="2">
        <v>1.04367759278182</v>
      </c>
      <c r="FN177" s="2">
        <v>0.967524277885669</v>
      </c>
      <c r="FO177" s="2">
        <v>1.00260212459956</v>
      </c>
      <c r="FP177" s="2">
        <v>1.02358477570493</v>
      </c>
      <c r="FQ177" s="2">
        <v>0.953628439946156</v>
      </c>
      <c r="FR177" s="2">
        <v>1.04290048736873</v>
      </c>
      <c r="FS177" s="2">
        <v>0.97343545360504</v>
      </c>
      <c r="FT177" s="2">
        <v>0.995561531474542</v>
      </c>
      <c r="FU177" s="2">
        <v>1.02868107649711</v>
      </c>
      <c r="FV177" s="2">
        <v>0.951527198448097</v>
      </c>
      <c r="FW177" s="2">
        <v>1.04112816971314</v>
      </c>
      <c r="FX177" s="2">
        <v>0.979857629860347</v>
      </c>
      <c r="FY177" s="2">
        <v>0.988587948185061</v>
      </c>
      <c r="FZ177" s="2">
        <v>1.03317366548687</v>
      </c>
      <c r="GA177" s="2">
        <v>0.950528390546907</v>
      </c>
      <c r="GB177" s="2">
        <v>1.03825115376072</v>
      </c>
      <c r="GC177" s="2">
        <v>0.986680946068683</v>
      </c>
      <c r="GD177" s="2">
        <v>0.981808846103</v>
      </c>
      <c r="GE177" s="2">
        <v>1.03700182906547</v>
      </c>
      <c r="GF177" s="2">
        <v>0.950815349380998</v>
      </c>
      <c r="GG177" s="2">
        <v>1.03409877392898</v>
      </c>
      <c r="GH177" s="2">
        <v>0.99383345738392</v>
      </c>
      <c r="GI177" s="2">
        <v>0.97535665485973</v>
      </c>
      <c r="GJ177" s="2">
        <v>1.04010677436571</v>
      </c>
      <c r="GK177" s="2">
        <v>0.952597999284366</v>
      </c>
      <c r="GL177" s="2">
        <v>1.02847704447998</v>
      </c>
      <c r="GM177" s="2">
        <v>1.00123827634572</v>
      </c>
      <c r="GN177" s="2">
        <v>0.969364768518201</v>
      </c>
      <c r="GO177" s="2">
        <v>1.04242711217159</v>
      </c>
      <c r="GP177" s="2">
        <v>0.955954645198562</v>
      </c>
      <c r="GQ177" s="2">
        <v>1.02151481990779</v>
      </c>
      <c r="GR177" s="2">
        <v>1.00862779655995</v>
      </c>
      <c r="GS177" s="2">
        <v>0.963970971472494</v>
      </c>
      <c r="GT177" s="2">
        <f t="shared" si="2"/>
        <v>0.960970971472494</v>
      </c>
    </row>
    <row r="178" spans="1:202">
      <c r="A178" s="2" t="s">
        <v>825</v>
      </c>
      <c r="B178" s="2">
        <v>0.998707604724356</v>
      </c>
      <c r="C178" s="2">
        <v>0.998695999333854</v>
      </c>
      <c r="D178" s="2">
        <v>0.998684223754815</v>
      </c>
      <c r="E178" s="2">
        <v>0.998672251896224</v>
      </c>
      <c r="F178" s="2">
        <v>0.998660152273863</v>
      </c>
      <c r="G178" s="2">
        <v>0.998647795511095</v>
      </c>
      <c r="H178" s="2">
        <v>0.998635152218318</v>
      </c>
      <c r="I178" s="2">
        <v>0.998622291179768</v>
      </c>
      <c r="J178" s="2">
        <v>0.998609238704765</v>
      </c>
      <c r="K178" s="2">
        <v>0.998596033678837</v>
      </c>
      <c r="L178" s="2">
        <v>0.998582638220235</v>
      </c>
      <c r="M178" s="2">
        <v>0.998569041337907</v>
      </c>
      <c r="N178" s="2">
        <v>0.998555191821818</v>
      </c>
      <c r="O178" s="2">
        <v>0.998540994437271</v>
      </c>
      <c r="P178" s="2">
        <v>0.99852660123529</v>
      </c>
      <c r="Q178" s="2">
        <v>0.998511947691382</v>
      </c>
      <c r="R178" s="2">
        <v>0.998496917339873</v>
      </c>
      <c r="S178" s="2">
        <v>0.998481603540346</v>
      </c>
      <c r="T178" s="2">
        <v>0.998466058223251</v>
      </c>
      <c r="U178" s="2">
        <v>0.99845028607999</v>
      </c>
      <c r="V178" s="2">
        <v>0.998434307761565</v>
      </c>
      <c r="W178" s="2">
        <v>0.998418059482381</v>
      </c>
      <c r="X178" s="2">
        <v>0.998401478883205</v>
      </c>
      <c r="Y178" s="2">
        <v>0.998384449806069</v>
      </c>
      <c r="Z178" s="2">
        <v>0.998367136088857</v>
      </c>
      <c r="AA178" s="2">
        <v>0.998349516556515</v>
      </c>
      <c r="AB178" s="2">
        <v>0.998331378889099</v>
      </c>
      <c r="AC178" s="2">
        <v>0.998312864080652</v>
      </c>
      <c r="AD178" s="2">
        <v>0.99829404770589</v>
      </c>
      <c r="AE178" s="2">
        <v>0.998274944281329</v>
      </c>
      <c r="AF178" s="2">
        <v>0.998255570588105</v>
      </c>
      <c r="AG178" s="2">
        <v>0.998235844307517</v>
      </c>
      <c r="AH178" s="2">
        <v>0.998215670324454</v>
      </c>
      <c r="AI178" s="2">
        <v>0.998194884832158</v>
      </c>
      <c r="AJ178" s="2">
        <v>0.998173733882036</v>
      </c>
      <c r="AK178" s="2">
        <v>0.998152165450076</v>
      </c>
      <c r="AL178" s="2">
        <v>0.998129881540289</v>
      </c>
      <c r="AM178" s="2">
        <v>0.998107082328624</v>
      </c>
      <c r="AN178" s="2">
        <v>0.998083880886979</v>
      </c>
      <c r="AO178" s="2">
        <v>0.998060307359317</v>
      </c>
      <c r="AP178" s="2">
        <v>0.998036372106798</v>
      </c>
      <c r="AQ178" s="2">
        <v>0.998011963293992</v>
      </c>
      <c r="AR178" s="2">
        <v>0.997986940190157</v>
      </c>
      <c r="AS178" s="2">
        <v>0.997961036575023</v>
      </c>
      <c r="AT178" s="2">
        <v>0.99793467223245</v>
      </c>
      <c r="AU178" s="2">
        <v>0.997907712949813</v>
      </c>
      <c r="AV178" s="2">
        <v>0.997879727857653</v>
      </c>
      <c r="AW178" s="2">
        <v>0.997851021834907</v>
      </c>
      <c r="AX178" s="2">
        <v>0.997821744028571</v>
      </c>
      <c r="AY178" s="2">
        <v>0.997791989733419</v>
      </c>
      <c r="AZ178" s="2">
        <v>0.997761732143207</v>
      </c>
      <c r="BA178" s="2">
        <v>0.997730816727547</v>
      </c>
      <c r="BB178" s="2">
        <v>0.997699015084564</v>
      </c>
      <c r="BC178" s="2">
        <v>0.997665933592682</v>
      </c>
      <c r="BD178" s="2">
        <v>0.997632223741585</v>
      </c>
      <c r="BE178" s="2">
        <v>0.997597643204739</v>
      </c>
      <c r="BF178" s="2">
        <v>0.997561521615604</v>
      </c>
      <c r="BG178" s="2">
        <v>0.99752433642026</v>
      </c>
      <c r="BH178" s="2">
        <v>0.997486346127477</v>
      </c>
      <c r="BI178" s="2">
        <v>0.997447691612351</v>
      </c>
      <c r="BJ178" s="2">
        <v>0.997408325955212</v>
      </c>
      <c r="BK178" s="2">
        <v>0.99736801740517</v>
      </c>
      <c r="BL178" s="2">
        <v>0.997326340649162</v>
      </c>
      <c r="BM178" s="2">
        <v>0.99728273679899</v>
      </c>
      <c r="BN178" s="2">
        <v>0.997238244375605</v>
      </c>
      <c r="BO178" s="2">
        <v>0.997192405138073</v>
      </c>
      <c r="BP178" s="2">
        <v>0.997144112071147</v>
      </c>
      <c r="BQ178" s="2">
        <v>0.997094141176736</v>
      </c>
      <c r="BR178" s="2">
        <v>0.997043019205753</v>
      </c>
      <c r="BS178" s="2">
        <v>0.996990912208718</v>
      </c>
      <c r="BT178" s="2">
        <v>0.996937770260727</v>
      </c>
      <c r="BU178" s="2">
        <v>0.99688316743771</v>
      </c>
      <c r="BV178" s="2">
        <v>0.996826398929217</v>
      </c>
      <c r="BW178" s="2">
        <v>0.996766470685044</v>
      </c>
      <c r="BX178" s="2">
        <v>0.996705264970518</v>
      </c>
      <c r="BY178" s="2">
        <v>0.996641826029107</v>
      </c>
      <c r="BZ178" s="2">
        <v>0.996574144999151</v>
      </c>
      <c r="CA178" s="2">
        <v>0.996503681320754</v>
      </c>
      <c r="CB178" s="2">
        <v>0.99643139231475</v>
      </c>
      <c r="CC178" s="2">
        <v>0.996357620108026</v>
      </c>
      <c r="CD178" s="2">
        <v>0.996282229324762</v>
      </c>
      <c r="CE178" s="2">
        <v>0.996204438048026</v>
      </c>
      <c r="CF178" s="2">
        <v>0.996122906801637</v>
      </c>
      <c r="CG178" s="2">
        <v>0.996035718947826</v>
      </c>
      <c r="CH178" s="2">
        <v>0.99594671936741</v>
      </c>
      <c r="CI178" s="2">
        <v>0.995853560636382</v>
      </c>
      <c r="CJ178" s="2">
        <v>0.995752244472278</v>
      </c>
      <c r="CK178" s="2">
        <v>0.995645829204177</v>
      </c>
      <c r="CL178" s="2">
        <v>0.995536288036583</v>
      </c>
      <c r="CM178" s="2">
        <v>0.995424374388664</v>
      </c>
      <c r="CN178" s="2">
        <v>0.995309737848796</v>
      </c>
      <c r="CO178" s="2">
        <v>0.995190730519546</v>
      </c>
      <c r="CP178" s="2">
        <v>0.995064471005604</v>
      </c>
      <c r="CQ178" s="2">
        <v>0.99492679777009</v>
      </c>
      <c r="CR178" s="2">
        <v>0.994780303576314</v>
      </c>
      <c r="CS178" s="2">
        <v>0.994628656057056</v>
      </c>
      <c r="CT178" s="2">
        <v>0.994468693002286</v>
      </c>
      <c r="CU178" s="2">
        <v>0.994300779596047</v>
      </c>
      <c r="CV178" s="2">
        <v>0.994122954965389</v>
      </c>
      <c r="CW178" s="2">
        <v>0.99393329592724</v>
      </c>
      <c r="CX178" s="2">
        <v>0.978086155605214</v>
      </c>
      <c r="CY178" s="2">
        <v>0.960617697476763</v>
      </c>
      <c r="CZ178" s="2">
        <v>0.974522849025531</v>
      </c>
      <c r="DA178" s="2">
        <v>0.987230812795971</v>
      </c>
      <c r="DB178" s="2">
        <v>0.989128617770151</v>
      </c>
      <c r="DC178" s="2">
        <v>0.98525865385843</v>
      </c>
      <c r="DD178" s="2">
        <v>0.989515989301253</v>
      </c>
      <c r="DE178" s="2">
        <v>0.986632350882091</v>
      </c>
      <c r="DF178" s="2">
        <v>0.98738740410974</v>
      </c>
      <c r="DG178" s="2">
        <v>1.05817113842676</v>
      </c>
      <c r="DH178" s="2">
        <v>0.833770641730164</v>
      </c>
      <c r="DI178" s="2">
        <v>0.593061276591634</v>
      </c>
      <c r="DJ178" s="2">
        <v>0.676580376232896</v>
      </c>
      <c r="DK178" s="2">
        <v>0.618125392042927</v>
      </c>
      <c r="DL178" s="2">
        <v>1.32604291158839</v>
      </c>
      <c r="DM178" s="2">
        <v>1.27426524081758</v>
      </c>
      <c r="DN178" s="2">
        <v>1.04988799675835</v>
      </c>
      <c r="DO178" s="2">
        <v>1.01518094674982</v>
      </c>
      <c r="DP178" s="2">
        <v>0.95506433326303</v>
      </c>
      <c r="DQ178" s="2">
        <v>1.04173904067158</v>
      </c>
      <c r="DR178" s="2">
        <v>0.964046263656873</v>
      </c>
      <c r="DS178" s="2">
        <v>1.00279532868257</v>
      </c>
      <c r="DT178" s="2">
        <v>1.01979677373584</v>
      </c>
      <c r="DU178" s="2">
        <v>0.952865552658288</v>
      </c>
      <c r="DV178" s="2">
        <v>1.04163229843161</v>
      </c>
      <c r="DW178" s="2">
        <v>0.968719605363076</v>
      </c>
      <c r="DX178" s="2">
        <v>0.997553107533105</v>
      </c>
      <c r="DY178" s="2">
        <v>1.02425311345542</v>
      </c>
      <c r="DZ178" s="2">
        <v>0.951046051110075</v>
      </c>
      <c r="EA178" s="2">
        <v>1.04087468196533</v>
      </c>
      <c r="EB178" s="2">
        <v>0.97389372500633</v>
      </c>
      <c r="EC178" s="2">
        <v>0.992051597619865</v>
      </c>
      <c r="ED178" s="2">
        <v>1.02844656352316</v>
      </c>
      <c r="EE178" s="2">
        <v>0.949768500742461</v>
      </c>
      <c r="EF178" s="2">
        <v>1.03934402674072</v>
      </c>
      <c r="EG178" s="2">
        <v>0.979509158653524</v>
      </c>
      <c r="EH178" s="2">
        <v>0.986414350623567</v>
      </c>
      <c r="EI178" s="2">
        <v>1.03229778084532</v>
      </c>
      <c r="EJ178" s="2">
        <v>0.949224688049623</v>
      </c>
      <c r="EK178" s="2">
        <v>1.0369360628291</v>
      </c>
      <c r="EL178" s="2">
        <v>0.985509537115401</v>
      </c>
      <c r="EM178" s="2">
        <v>0.980754406073344</v>
      </c>
      <c r="EN178" s="2">
        <v>1.03571508105598</v>
      </c>
      <c r="EO178" s="2">
        <v>0.949593998696892</v>
      </c>
      <c r="EP178" s="2">
        <v>1.03349162493884</v>
      </c>
      <c r="EQ178" s="2">
        <v>0.991856698135476</v>
      </c>
      <c r="ER178" s="2">
        <v>0.975204791737322</v>
      </c>
      <c r="ES178" s="2">
        <v>1.03862616502059</v>
      </c>
      <c r="ET178" s="2">
        <v>0.951082841031289</v>
      </c>
      <c r="EU178" s="2">
        <v>1.02883846923597</v>
      </c>
      <c r="EV178" s="2">
        <v>0.998494673471217</v>
      </c>
      <c r="EW178" s="2">
        <v>0.969886903362673</v>
      </c>
      <c r="EX178" s="2">
        <v>1.04095184889664</v>
      </c>
      <c r="EY178" s="2">
        <v>0.953873936898313</v>
      </c>
      <c r="EZ178" s="2">
        <v>1.02289984973483</v>
      </c>
      <c r="FA178" s="2">
        <v>1.00529561022636</v>
      </c>
      <c r="FB178" s="2">
        <v>0.964934268419039</v>
      </c>
      <c r="FC178" s="2">
        <v>1.04261933827935</v>
      </c>
      <c r="FD178" s="2">
        <v>0.957648937723802</v>
      </c>
      <c r="FE178" s="2">
        <v>1.0163856480623</v>
      </c>
      <c r="FF178" s="2">
        <v>1.01182407323911</v>
      </c>
      <c r="FG178" s="2">
        <v>0.960479723521952</v>
      </c>
      <c r="FH178" s="2">
        <v>1.04355376013703</v>
      </c>
      <c r="FI178" s="2">
        <v>0.962227801048899</v>
      </c>
      <c r="FJ178" s="2">
        <v>1.00958141533817</v>
      </c>
      <c r="FK178" s="2">
        <v>1.01794212764513</v>
      </c>
      <c r="FL178" s="2">
        <v>0.956661274062871</v>
      </c>
      <c r="FM178" s="2">
        <v>1.043674417055</v>
      </c>
      <c r="FN178" s="2">
        <v>0.96752103321103</v>
      </c>
      <c r="FO178" s="2">
        <v>1.00259886758124</v>
      </c>
      <c r="FP178" s="2">
        <v>1.0235815072396</v>
      </c>
      <c r="FQ178" s="2">
        <v>0.953625118306234</v>
      </c>
      <c r="FR178" s="2">
        <v>1.04289718587112</v>
      </c>
      <c r="FS178" s="2">
        <v>0.973432081850768</v>
      </c>
      <c r="FT178" s="2">
        <v>0.99555814150517</v>
      </c>
      <c r="FU178" s="2">
        <v>1.0286776822408</v>
      </c>
      <c r="FV178" s="2">
        <v>0.951523743970148</v>
      </c>
      <c r="FW178" s="2">
        <v>1.0411247337859</v>
      </c>
      <c r="FX178" s="2">
        <v>0.97985412392699</v>
      </c>
      <c r="FY178" s="2">
        <v>0.988584417734407</v>
      </c>
      <c r="FZ178" s="2">
        <v>1.03317013758365</v>
      </c>
      <c r="GA178" s="2">
        <v>0.950524795093839</v>
      </c>
      <c r="GB178" s="2">
        <v>1.03824757394205</v>
      </c>
      <c r="GC178" s="2">
        <v>0.986677298378225</v>
      </c>
      <c r="GD178" s="2">
        <v>0.981805167065392</v>
      </c>
      <c r="GE178" s="2">
        <v>1.03699815882811</v>
      </c>
      <c r="GF178" s="2">
        <v>0.950811604089174</v>
      </c>
      <c r="GG178" s="2">
        <v>1.03409503986328</v>
      </c>
      <c r="GH178" s="2">
        <v>0.993829659826259</v>
      </c>
      <c r="GI178" s="2">
        <v>0.975352818453424</v>
      </c>
      <c r="GJ178" s="2">
        <v>1.04010295218199</v>
      </c>
      <c r="GK178" s="2">
        <v>0.95259409454296</v>
      </c>
      <c r="GL178" s="2">
        <v>1.02847314489295</v>
      </c>
      <c r="GM178" s="2">
        <v>1.00123432020387</v>
      </c>
      <c r="GN178" s="2">
        <v>0.969360765170771</v>
      </c>
      <c r="GO178" s="2">
        <v>1.04242312739854</v>
      </c>
      <c r="GP178" s="2">
        <v>0.955950570667662</v>
      </c>
      <c r="GQ178" s="2">
        <v>1.02151074296124</v>
      </c>
      <c r="GR178" s="2">
        <v>1.00862367226778</v>
      </c>
      <c r="GS178" s="2">
        <v>0.963966790695915</v>
      </c>
      <c r="GT178" s="2">
        <f t="shared" si="2"/>
        <v>0.960966790695915</v>
      </c>
    </row>
    <row r="179" spans="1:202">
      <c r="A179" s="2" t="s">
        <v>826</v>
      </c>
      <c r="B179" s="2">
        <v>0.998706413603866</v>
      </c>
      <c r="C179" s="2">
        <v>0.998694802641495</v>
      </c>
      <c r="D179" s="2">
        <v>0.998683021451143</v>
      </c>
      <c r="E179" s="2">
        <v>0.998671043941893</v>
      </c>
      <c r="F179" s="2">
        <v>0.998658938628906</v>
      </c>
      <c r="G179" s="2">
        <v>0.998646576135261</v>
      </c>
      <c r="H179" s="2">
        <v>0.998633927070843</v>
      </c>
      <c r="I179" s="2">
        <v>0.99862106021975</v>
      </c>
      <c r="J179" s="2">
        <v>0.998608001890566</v>
      </c>
      <c r="K179" s="2">
        <v>0.998594790968634</v>
      </c>
      <c r="L179" s="2">
        <v>0.998581389571942</v>
      </c>
      <c r="M179" s="2">
        <v>0.9985677867087</v>
      </c>
      <c r="N179" s="2">
        <v>0.998553931168704</v>
      </c>
      <c r="O179" s="2">
        <v>0.998539727716717</v>
      </c>
      <c r="P179" s="2">
        <v>0.998525328403419</v>
      </c>
      <c r="Q179" s="2">
        <v>0.998510668703778</v>
      </c>
      <c r="R179" s="2">
        <v>0.998495632151889</v>
      </c>
      <c r="S179" s="2">
        <v>0.998480312106765</v>
      </c>
      <c r="T179" s="2">
        <v>0.998464760498253</v>
      </c>
      <c r="U179" s="2">
        <v>0.998448982017681</v>
      </c>
      <c r="V179" s="2">
        <v>0.99843299731544</v>
      </c>
      <c r="W179" s="2">
        <v>0.998416742605132</v>
      </c>
      <c r="X179" s="2">
        <v>0.998400155527597</v>
      </c>
      <c r="Y179" s="2">
        <v>0.998383119923958</v>
      </c>
      <c r="Z179" s="2">
        <v>0.998365799631982</v>
      </c>
      <c r="AA179" s="2">
        <v>0.998348173475837</v>
      </c>
      <c r="AB179" s="2">
        <v>0.998330029135341</v>
      </c>
      <c r="AC179" s="2">
        <v>0.998311507603484</v>
      </c>
      <c r="AD179" s="2">
        <v>0.998292684455606</v>
      </c>
      <c r="AE179" s="2">
        <v>0.998273574206287</v>
      </c>
      <c r="AF179" s="2">
        <v>0.998254193637176</v>
      </c>
      <c r="AG179" s="2">
        <v>0.998234460429158</v>
      </c>
      <c r="AH179" s="2">
        <v>0.998214279465736</v>
      </c>
      <c r="AI179" s="2">
        <v>0.998193486939462</v>
      </c>
      <c r="AJ179" s="2">
        <v>0.998172328902974</v>
      </c>
      <c r="AK179" s="2">
        <v>0.998150753329775</v>
      </c>
      <c r="AL179" s="2">
        <v>0.998128462223806</v>
      </c>
      <c r="AM179" s="2">
        <v>0.998105655761134</v>
      </c>
      <c r="AN179" s="2">
        <v>0.998082447012535</v>
      </c>
      <c r="AO179" s="2">
        <v>0.998058866121579</v>
      </c>
      <c r="AP179" s="2">
        <v>0.998034923448513</v>
      </c>
      <c r="AQ179" s="2">
        <v>0.998010507157638</v>
      </c>
      <c r="AR179" s="2">
        <v>0.99798547651789</v>
      </c>
      <c r="AS179" s="2">
        <v>0.99795956530681</v>
      </c>
      <c r="AT179" s="2">
        <v>0.99793319331025</v>
      </c>
      <c r="AU179" s="2">
        <v>0.997906226312674</v>
      </c>
      <c r="AV179" s="2">
        <v>0.997878233444145</v>
      </c>
      <c r="AW179" s="2">
        <v>0.997849519585181</v>
      </c>
      <c r="AX179" s="2">
        <v>0.997820233878901</v>
      </c>
      <c r="AY179" s="2">
        <v>0.997790471622609</v>
      </c>
      <c r="AZ179" s="2">
        <v>0.99776020600668</v>
      </c>
      <c r="BA179" s="2">
        <v>0.997729282501381</v>
      </c>
      <c r="BB179" s="2">
        <v>0.997697472704317</v>
      </c>
      <c r="BC179" s="2">
        <v>0.997664382992088</v>
      </c>
      <c r="BD179" s="2">
        <v>0.99763066485469</v>
      </c>
      <c r="BE179" s="2">
        <v>0.997596075964826</v>
      </c>
      <c r="BF179" s="2">
        <v>0.997559945954289</v>
      </c>
      <c r="BG179" s="2">
        <v>0.997522752268302</v>
      </c>
      <c r="BH179" s="2">
        <v>0.997484753417061</v>
      </c>
      <c r="BI179" s="2">
        <v>0.997446090272601</v>
      </c>
      <c r="BJ179" s="2">
        <v>0.997406715915734</v>
      </c>
      <c r="BK179" s="2">
        <v>0.997366398593682</v>
      </c>
      <c r="BL179" s="2">
        <v>0.997324712993325</v>
      </c>
      <c r="BM179" s="2">
        <v>0.99728110022594</v>
      </c>
      <c r="BN179" s="2">
        <v>0.997236598810489</v>
      </c>
      <c r="BO179" s="2">
        <v>0.997190750504946</v>
      </c>
      <c r="BP179" s="2">
        <v>0.997142455212993</v>
      </c>
      <c r="BQ179" s="2">
        <v>0.997092468639694</v>
      </c>
      <c r="BR179" s="2">
        <v>0.997041337398926</v>
      </c>
      <c r="BS179" s="2">
        <v>0.99698922105521</v>
      </c>
      <c r="BT179" s="2">
        <v>0.99693606968269</v>
      </c>
      <c r="BU179" s="2">
        <v>0.996881457356395</v>
      </c>
      <c r="BV179" s="2">
        <v>0.996824679264879</v>
      </c>
      <c r="BW179" s="2">
        <v>0.996764741356752</v>
      </c>
      <c r="BX179" s="2">
        <v>0.996703525896834</v>
      </c>
      <c r="BY179" s="2">
        <v>0.996640077127699</v>
      </c>
      <c r="BZ179" s="2">
        <v>0.996572386186047</v>
      </c>
      <c r="CA179" s="2">
        <v>0.996501912511682</v>
      </c>
      <c r="CB179" s="2">
        <v>0.996429613424489</v>
      </c>
      <c r="CC179" s="2">
        <v>0.996355831050747</v>
      </c>
      <c r="CD179" s="2">
        <v>0.996280430013432</v>
      </c>
      <c r="CE179" s="2">
        <v>0.996202628394572</v>
      </c>
      <c r="CF179" s="2">
        <v>0.996121086716745</v>
      </c>
      <c r="CG179" s="2">
        <v>0.996033888340565</v>
      </c>
      <c r="CH179" s="2">
        <v>0.995944878146782</v>
      </c>
      <c r="CI179" s="2">
        <v>0.99585170870995</v>
      </c>
      <c r="CJ179" s="2">
        <v>0.995750381745404</v>
      </c>
      <c r="CK179" s="2">
        <v>0.995643955582187</v>
      </c>
      <c r="CL179" s="2">
        <v>0.995534403424053</v>
      </c>
      <c r="CM179" s="2">
        <v>0.995422478689562</v>
      </c>
      <c r="CN179" s="2">
        <v>0.995307830965807</v>
      </c>
      <c r="CO179" s="2">
        <v>0.995188812353812</v>
      </c>
      <c r="CP179" s="2">
        <v>0.99506254145621</v>
      </c>
      <c r="CQ179" s="2">
        <v>0.994924856734307</v>
      </c>
      <c r="CR179" s="2">
        <v>0.994778350950731</v>
      </c>
      <c r="CS179" s="2">
        <v>0.994626691738317</v>
      </c>
      <c r="CT179" s="2">
        <v>0.994466716885016</v>
      </c>
      <c r="CU179" s="2">
        <v>0.994298791573766</v>
      </c>
      <c r="CV179" s="2">
        <v>0.994120954930019</v>
      </c>
      <c r="CW179" s="2">
        <v>0.993931283769002</v>
      </c>
      <c r="CX179" s="2">
        <v>0.97808412778837</v>
      </c>
      <c r="CY179" s="2">
        <v>0.960615655703871</v>
      </c>
      <c r="CZ179" s="2">
        <v>0.974520796543839</v>
      </c>
      <c r="DA179" s="2">
        <v>0.987228750405823</v>
      </c>
      <c r="DB179" s="2">
        <v>0.989126543288853</v>
      </c>
      <c r="DC179" s="2">
        <v>0.985256565785761</v>
      </c>
      <c r="DD179" s="2">
        <v>0.989513889483756</v>
      </c>
      <c r="DE179" s="2">
        <v>0.986630237439193</v>
      </c>
      <c r="DF179" s="2">
        <v>0.987385277838012</v>
      </c>
      <c r="DG179" s="2">
        <v>1.05816903497077</v>
      </c>
      <c r="DH179" s="2">
        <v>0.833768533396746</v>
      </c>
      <c r="DI179" s="2">
        <v>0.59305951536144</v>
      </c>
      <c r="DJ179" s="2">
        <v>0.676578449049751</v>
      </c>
      <c r="DK179" s="2">
        <v>0.618123565173482</v>
      </c>
      <c r="DL179" s="2">
        <v>1.3260412858946</v>
      </c>
      <c r="DM179" s="2">
        <v>1.27426344584117</v>
      </c>
      <c r="DN179" s="2">
        <v>1.04988580041439</v>
      </c>
      <c r="DO179" s="2">
        <v>1.01517871448948</v>
      </c>
      <c r="DP179" s="2">
        <v>0.955062072105331</v>
      </c>
      <c r="DQ179" s="2">
        <v>1.0417367955038</v>
      </c>
      <c r="DR179" s="2">
        <v>0.964043973628423</v>
      </c>
      <c r="DS179" s="2">
        <v>1.0027930331935</v>
      </c>
      <c r="DT179" s="2">
        <v>1.0197944709723</v>
      </c>
      <c r="DU179" s="2">
        <v>0.952863217420794</v>
      </c>
      <c r="DV179" s="2">
        <v>1.04162997941909</v>
      </c>
      <c r="DW179" s="2">
        <v>0.968717240304854</v>
      </c>
      <c r="DX179" s="2">
        <v>0.997550734100187</v>
      </c>
      <c r="DY179" s="2">
        <v>1.02425073677917</v>
      </c>
      <c r="DZ179" s="2">
        <v>0.951043638096446</v>
      </c>
      <c r="EA179" s="2">
        <v>1.04087228489819</v>
      </c>
      <c r="EB179" s="2">
        <v>0.973891281390811</v>
      </c>
      <c r="EC179" s="2">
        <v>0.992049142398821</v>
      </c>
      <c r="ED179" s="2">
        <v>1.02844410921638</v>
      </c>
      <c r="EE179" s="2">
        <v>0.949766005986309</v>
      </c>
      <c r="EF179" s="2">
        <v>1.03934154702937</v>
      </c>
      <c r="EG179" s="2">
        <v>0.979506632778781</v>
      </c>
      <c r="EH179" s="2">
        <v>0.986411809584414</v>
      </c>
      <c r="EI179" s="2">
        <v>1.03229524485308</v>
      </c>
      <c r="EJ179" s="2">
        <v>0.949222107288635</v>
      </c>
      <c r="EK179" s="2">
        <v>1.03693349550135</v>
      </c>
      <c r="EL179" s="2">
        <v>0.9855069250871</v>
      </c>
      <c r="EM179" s="2">
        <v>0.980751774960038</v>
      </c>
      <c r="EN179" s="2">
        <v>1.03571245893409</v>
      </c>
      <c r="EO179" s="2">
        <v>0.949591327353018</v>
      </c>
      <c r="EP179" s="2">
        <v>1.03348896459169</v>
      </c>
      <c r="EQ179" s="2">
        <v>0.991853995853712</v>
      </c>
      <c r="ER179" s="2">
        <v>0.975202066030832</v>
      </c>
      <c r="ES179" s="2">
        <v>1.0386234519021</v>
      </c>
      <c r="ET179" s="2">
        <v>0.951080074202975</v>
      </c>
      <c r="EU179" s="2">
        <v>1.02883571003309</v>
      </c>
      <c r="EV179" s="2">
        <v>0.998491876601856</v>
      </c>
      <c r="EW179" s="2">
        <v>0.96988407822894</v>
      </c>
      <c r="EX179" s="2">
        <v>1.04094903944008</v>
      </c>
      <c r="EY179" s="2">
        <v>0.953871069374385</v>
      </c>
      <c r="EZ179" s="2">
        <v>1.02289698550214</v>
      </c>
      <c r="FA179" s="2">
        <v>1.00529271413403</v>
      </c>
      <c r="FB179" s="2">
        <v>0.964931338657721</v>
      </c>
      <c r="FC179" s="2">
        <v>1.04261642662525</v>
      </c>
      <c r="FD179" s="2">
        <v>0.957645964003289</v>
      </c>
      <c r="FE179" s="2">
        <v>1.0163826728389</v>
      </c>
      <c r="FF179" s="2">
        <v>1.01182107273499</v>
      </c>
      <c r="FG179" s="2">
        <v>0.960476683507813</v>
      </c>
      <c r="FH179" s="2">
        <v>1.04355073985768</v>
      </c>
      <c r="FI179" s="2">
        <v>0.962224715319909</v>
      </c>
      <c r="FJ179" s="2">
        <v>1.00957832300016</v>
      </c>
      <c r="FK179" s="2">
        <v>1.01793901700888</v>
      </c>
      <c r="FL179" s="2">
        <v>0.956658117685106</v>
      </c>
      <c r="FM179" s="2">
        <v>1.04367128110085</v>
      </c>
      <c r="FN179" s="2">
        <v>0.96751782932867</v>
      </c>
      <c r="FO179" s="2">
        <v>1.00259565166441</v>
      </c>
      <c r="FP179" s="2">
        <v>1.02357828018054</v>
      </c>
      <c r="FQ179" s="2">
        <v>0.953621838907061</v>
      </c>
      <c r="FR179" s="2">
        <v>1.04289392651944</v>
      </c>
      <c r="FS179" s="2">
        <v>0.973428753308483</v>
      </c>
      <c r="FT179" s="2">
        <v>0.995554795147761</v>
      </c>
      <c r="FU179" s="2">
        <v>1.02867433182441</v>
      </c>
      <c r="FV179" s="2">
        <v>0.9515203342841</v>
      </c>
      <c r="FW179" s="2">
        <v>1.04112134258434</v>
      </c>
      <c r="FX179" s="2">
        <v>0.979850663813873</v>
      </c>
      <c r="FY179" s="2">
        <v>0.988580933604874</v>
      </c>
      <c r="FZ179" s="2">
        <v>1.03316665615447</v>
      </c>
      <c r="GA179" s="2">
        <v>0.950521247193692</v>
      </c>
      <c r="GB179" s="2">
        <v>1.03824404165821</v>
      </c>
      <c r="GC179" s="2">
        <v>0.986673699322399</v>
      </c>
      <c r="GD179" s="2">
        <v>0.981801537276324</v>
      </c>
      <c r="GE179" s="2">
        <v>1.03699453792299</v>
      </c>
      <c r="GF179" s="2">
        <v>0.95080790934387</v>
      </c>
      <c r="GG179" s="2">
        <v>1.03409135639714</v>
      </c>
      <c r="GH179" s="2">
        <v>0.993825913944199</v>
      </c>
      <c r="GI179" s="2">
        <v>0.975349034464251</v>
      </c>
      <c r="GJ179" s="2">
        <v>1.04009918243932</v>
      </c>
      <c r="GK179" s="2">
        <v>0.952590243598966</v>
      </c>
      <c r="GL179" s="2">
        <v>1.02846929925472</v>
      </c>
      <c r="GM179" s="2">
        <v>1.00123041902747</v>
      </c>
      <c r="GN179" s="2">
        <v>0.969356817676593</v>
      </c>
      <c r="GO179" s="2">
        <v>1.04241919845624</v>
      </c>
      <c r="GP179" s="2">
        <v>0.955946553469361</v>
      </c>
      <c r="GQ179" s="2">
        <v>1.02150672362341</v>
      </c>
      <c r="GR179" s="2">
        <v>1.00861960650795</v>
      </c>
      <c r="GS179" s="2">
        <v>0.963962669506468</v>
      </c>
      <c r="GT179" s="2">
        <f t="shared" si="2"/>
        <v>0.960962669506468</v>
      </c>
    </row>
    <row r="180" spans="1:202">
      <c r="A180" s="2" t="s">
        <v>827</v>
      </c>
      <c r="B180" s="2">
        <v>0.998705231603355</v>
      </c>
      <c r="C180" s="2">
        <v>0.998693615132918</v>
      </c>
      <c r="D180" s="2">
        <v>0.998681828395944</v>
      </c>
      <c r="E180" s="2">
        <v>0.998669845301213</v>
      </c>
      <c r="F180" s="2">
        <v>0.998657734363356</v>
      </c>
      <c r="G180" s="2">
        <v>0.998645366205241</v>
      </c>
      <c r="H180" s="2">
        <v>0.998632711436464</v>
      </c>
      <c r="I180" s="2">
        <v>0.998619838840208</v>
      </c>
      <c r="J180" s="2">
        <v>0.998606774725352</v>
      </c>
      <c r="K180" s="2">
        <v>0.998593557976438</v>
      </c>
      <c r="L180" s="2">
        <v>0.998580150711312</v>
      </c>
      <c r="M180" s="2">
        <v>0.998566541937366</v>
      </c>
      <c r="N180" s="2">
        <v>0.998552680444547</v>
      </c>
      <c r="O180" s="2">
        <v>0.998538470996923</v>
      </c>
      <c r="P180" s="2">
        <v>0.998524065644657</v>
      </c>
      <c r="Q180" s="2">
        <v>0.998509399862432</v>
      </c>
      <c r="R180" s="2">
        <v>0.99849435718388</v>
      </c>
      <c r="S180" s="2">
        <v>0.998479030967708</v>
      </c>
      <c r="T180" s="2">
        <v>0.998463473143075</v>
      </c>
      <c r="U180" s="2">
        <v>0.998447688401194</v>
      </c>
      <c r="V180" s="2">
        <v>0.998431697391625</v>
      </c>
      <c r="W180" s="2">
        <v>0.998415436328204</v>
      </c>
      <c r="X180" s="2">
        <v>0.998398842850366</v>
      </c>
      <c r="Y180" s="2">
        <v>0.998381800799457</v>
      </c>
      <c r="Z180" s="2">
        <v>0.9983644740123</v>
      </c>
      <c r="AA180" s="2">
        <v>0.998346841313204</v>
      </c>
      <c r="AB180" s="2">
        <v>0.998328690381078</v>
      </c>
      <c r="AC180" s="2">
        <v>0.998310162208301</v>
      </c>
      <c r="AD180" s="2">
        <v>0.998291332370056</v>
      </c>
      <c r="AE180" s="2">
        <v>0.998272215380316</v>
      </c>
      <c r="AF180" s="2">
        <v>0.998252828020262</v>
      </c>
      <c r="AG180" s="2">
        <v>0.998233087970116</v>
      </c>
      <c r="AH180" s="2">
        <v>0.998212900112885</v>
      </c>
      <c r="AI180" s="2">
        <v>0.99819210064071</v>
      </c>
      <c r="AJ180" s="2">
        <v>0.99817093560544</v>
      </c>
      <c r="AK180" s="2">
        <v>0.99814935298073</v>
      </c>
      <c r="AL180" s="2">
        <v>0.998127054768769</v>
      </c>
      <c r="AM180" s="2">
        <v>0.998104241146388</v>
      </c>
      <c r="AN180" s="2">
        <v>0.998081025182577</v>
      </c>
      <c r="AO180" s="2">
        <v>0.998057437021917</v>
      </c>
      <c r="AP180" s="2">
        <v>0.998033487021999</v>
      </c>
      <c r="AQ180" s="2">
        <v>0.998009063348188</v>
      </c>
      <c r="AR180" s="2">
        <v>0.997984025268079</v>
      </c>
      <c r="AS180" s="2">
        <v>0.997958106559413</v>
      </c>
      <c r="AT180" s="2">
        <v>0.997931727005947</v>
      </c>
      <c r="AU180" s="2">
        <v>0.997904752392624</v>
      </c>
      <c r="AV180" s="2">
        <v>0.997876751848883</v>
      </c>
      <c r="AW180" s="2">
        <v>0.997848030253833</v>
      </c>
      <c r="AX180" s="2">
        <v>0.997818736751477</v>
      </c>
      <c r="AY180" s="2">
        <v>0.997788966636349</v>
      </c>
      <c r="AZ180" s="2">
        <v>0.997758693099563</v>
      </c>
      <c r="BA180" s="2">
        <v>0.997727761610726</v>
      </c>
      <c r="BB180" s="2">
        <v>0.9976959437666</v>
      </c>
      <c r="BC180" s="2">
        <v>0.99766284594249</v>
      </c>
      <c r="BD180" s="2">
        <v>0.997629119627573</v>
      </c>
      <c r="BE180" s="2">
        <v>0.997594522495453</v>
      </c>
      <c r="BF180" s="2">
        <v>0.997558384175666</v>
      </c>
      <c r="BG180" s="2">
        <v>0.997521182112495</v>
      </c>
      <c r="BH180" s="2">
        <v>0.997483174816357</v>
      </c>
      <c r="BI180" s="2">
        <v>0.997444503158578</v>
      </c>
      <c r="BJ180" s="2">
        <v>0.99740512021937</v>
      </c>
      <c r="BK180" s="2">
        <v>0.997364794242817</v>
      </c>
      <c r="BL180" s="2">
        <v>0.997323099918208</v>
      </c>
      <c r="BM180" s="2">
        <v>0.99727947835382</v>
      </c>
      <c r="BN180" s="2">
        <v>0.997234968069145</v>
      </c>
      <c r="BO180" s="2">
        <v>0.997189110821155</v>
      </c>
      <c r="BP180" s="2">
        <v>0.997140806510313</v>
      </c>
      <c r="BQ180" s="2">
        <v>0.997090817474949</v>
      </c>
      <c r="BR180" s="2">
        <v>0.99703967087469</v>
      </c>
      <c r="BS180" s="2">
        <v>0.996987545311678</v>
      </c>
      <c r="BT180" s="2">
        <v>0.996934384643166</v>
      </c>
      <c r="BU180" s="2">
        <v>0.99687976294379</v>
      </c>
      <c r="BV180" s="2">
        <v>0.996822975400683</v>
      </c>
      <c r="BW180" s="2">
        <v>0.996763027961665</v>
      </c>
      <c r="BX180" s="2">
        <v>0.996701802890859</v>
      </c>
      <c r="BY180" s="2">
        <v>0.996638344430004</v>
      </c>
      <c r="BZ180" s="2">
        <v>0.996570643714244</v>
      </c>
      <c r="CA180" s="2">
        <v>0.99650016018293</v>
      </c>
      <c r="CB180" s="2">
        <v>0.996427851155321</v>
      </c>
      <c r="CC180" s="2">
        <v>0.996354058756758</v>
      </c>
      <c r="CD180" s="2">
        <v>0.996278647609404</v>
      </c>
      <c r="CE180" s="2">
        <v>0.996200835793982</v>
      </c>
      <c r="CF180" s="2">
        <v>0.9961192838319</v>
      </c>
      <c r="CG180" s="2">
        <v>0.996032075082252</v>
      </c>
      <c r="CH180" s="2">
        <v>0.995943054425793</v>
      </c>
      <c r="CI180" s="2">
        <v>0.995849874435509</v>
      </c>
      <c r="CJ180" s="2">
        <v>0.995748536824785</v>
      </c>
      <c r="CK180" s="2">
        <v>0.995642099922314</v>
      </c>
      <c r="CL180" s="2">
        <v>0.995532536931483</v>
      </c>
      <c r="CM180" s="2">
        <v>0.995420601269917</v>
      </c>
      <c r="CN180" s="2">
        <v>0.995305942523865</v>
      </c>
      <c r="CO180" s="2">
        <v>0.995186912792311</v>
      </c>
      <c r="CP180" s="2">
        <v>0.995060630676622</v>
      </c>
      <c r="CQ180" s="2">
        <v>0.994922934635466</v>
      </c>
      <c r="CR180" s="2">
        <v>0.994776417431428</v>
      </c>
      <c r="CS180" s="2">
        <v>0.994624746697076</v>
      </c>
      <c r="CT180" s="2">
        <v>0.994464760218481</v>
      </c>
      <c r="CU180" s="2">
        <v>0.994296823177721</v>
      </c>
      <c r="CV180" s="2">
        <v>0.994118974698286</v>
      </c>
      <c r="CW180" s="2">
        <v>0.993929291594136</v>
      </c>
      <c r="CX180" s="2">
        <v>0.978082120170416</v>
      </c>
      <c r="CY180" s="2">
        <v>0.960613634328536</v>
      </c>
      <c r="CZ180" s="2">
        <v>0.974518764626976</v>
      </c>
      <c r="DA180" s="2">
        <v>0.987226708741404</v>
      </c>
      <c r="DB180" s="2">
        <v>0.989124489717733</v>
      </c>
      <c r="DC180" s="2">
        <v>0.98525449882393</v>
      </c>
      <c r="DD180" s="2">
        <v>0.989511810960182</v>
      </c>
      <c r="DE180" s="2">
        <v>0.986628145493792</v>
      </c>
      <c r="DF180" s="2">
        <v>0.987383173260219</v>
      </c>
      <c r="DG180" s="2">
        <v>1.05816695304385</v>
      </c>
      <c r="DH180" s="2">
        <v>0.833766446706395</v>
      </c>
      <c r="DI180" s="2">
        <v>0.59305777225176</v>
      </c>
      <c r="DJ180" s="2">
        <v>0.67657654173377</v>
      </c>
      <c r="DK180" s="2">
        <v>0.618121757175302</v>
      </c>
      <c r="DL180" s="2">
        <v>1.32603967704361</v>
      </c>
      <c r="DM180" s="2">
        <v>1.27426166953773</v>
      </c>
      <c r="DN180" s="2">
        <v>1.04988362700373</v>
      </c>
      <c r="DO180" s="2">
        <v>1.01517650561399</v>
      </c>
      <c r="DP180" s="2">
        <v>0.955059834709597</v>
      </c>
      <c r="DQ180" s="2">
        <v>1.04173457400507</v>
      </c>
      <c r="DR180" s="2">
        <v>0.964041707819697</v>
      </c>
      <c r="DS180" s="2">
        <v>1.00279076205858</v>
      </c>
      <c r="DT180" s="2">
        <v>1.0197921927198</v>
      </c>
      <c r="DU180" s="2">
        <v>0.952860907119584</v>
      </c>
      <c r="DV180" s="2">
        <v>1.04162768524937</v>
      </c>
      <c r="DW180" s="2">
        <v>0.968714900665847</v>
      </c>
      <c r="DX180" s="2">
        <v>0.99754838625842</v>
      </c>
      <c r="DY180" s="2">
        <v>1.02424838581395</v>
      </c>
      <c r="DZ180" s="2">
        <v>0.951041251271894</v>
      </c>
      <c r="EA180" s="2">
        <v>1.04086991393221</v>
      </c>
      <c r="EB180" s="2">
        <v>0.973888864472402</v>
      </c>
      <c r="EC180" s="2">
        <v>0.992046714089189</v>
      </c>
      <c r="ED180" s="2">
        <v>1.02844168190127</v>
      </c>
      <c r="EE180" s="2">
        <v>0.949763538757946</v>
      </c>
      <c r="EF180" s="2">
        <v>1.03933909477065</v>
      </c>
      <c r="EG180" s="2">
        <v>0.979504134962875</v>
      </c>
      <c r="EH180" s="2">
        <v>0.986409296866332</v>
      </c>
      <c r="EI180" s="2">
        <v>1.03229273722225</v>
      </c>
      <c r="EJ180" s="2">
        <v>0.949219555487221</v>
      </c>
      <c r="EK180" s="2">
        <v>1.03693095707971</v>
      </c>
      <c r="EL180" s="2">
        <v>0.985504342570299</v>
      </c>
      <c r="EM180" s="2">
        <v>0.980749173674225</v>
      </c>
      <c r="EN180" s="2">
        <v>1.03570986664084</v>
      </c>
      <c r="EO180" s="2">
        <v>0.94958868650244</v>
      </c>
      <c r="EP180" s="2">
        <v>1.03348633471653</v>
      </c>
      <c r="EQ180" s="2">
        <v>0.991851324633489</v>
      </c>
      <c r="ER180" s="2">
        <v>0.975199371763004</v>
      </c>
      <c r="ES180" s="2">
        <v>1.03862077018728</v>
      </c>
      <c r="ET180" s="2">
        <v>0.951077339512709</v>
      </c>
      <c r="EU180" s="2">
        <v>1.02883298299127</v>
      </c>
      <c r="EV180" s="2">
        <v>0.998489112449864</v>
      </c>
      <c r="EW180" s="2">
        <v>0.969881286259133</v>
      </c>
      <c r="EX180" s="2">
        <v>1.04094626308134</v>
      </c>
      <c r="EY180" s="2">
        <v>0.953868235753571</v>
      </c>
      <c r="EZ180" s="2">
        <v>1.02289415525378</v>
      </c>
      <c r="FA180" s="2">
        <v>1.00528985252972</v>
      </c>
      <c r="FB180" s="2">
        <v>0.964928443910125</v>
      </c>
      <c r="FC180" s="2">
        <v>1.04261354989497</v>
      </c>
      <c r="FD180" s="2">
        <v>0.957643026081716</v>
      </c>
      <c r="FE180" s="2">
        <v>1.01637973356162</v>
      </c>
      <c r="FF180" s="2">
        <v>1.01181810861749</v>
      </c>
      <c r="FG180" s="2">
        <v>0.960473680493905</v>
      </c>
      <c r="FH180" s="2">
        <v>1.04354775647423</v>
      </c>
      <c r="FI180" s="2">
        <v>0.96222166742733</v>
      </c>
      <c r="FJ180" s="2">
        <v>1.00957526871863</v>
      </c>
      <c r="FK180" s="2">
        <v>1.01793594479963</v>
      </c>
      <c r="FL180" s="2">
        <v>0.956655000444459</v>
      </c>
      <c r="FM180" s="2">
        <v>1.04366818417662</v>
      </c>
      <c r="FN180" s="2">
        <v>0.967514665474077</v>
      </c>
      <c r="FO180" s="2">
        <v>1.00259247607581</v>
      </c>
      <c r="FP180" s="2">
        <v>1.02357509374565</v>
      </c>
      <c r="FQ180" s="2">
        <v>0.953618600947762</v>
      </c>
      <c r="FR180" s="2">
        <v>1.04289070851182</v>
      </c>
      <c r="FS180" s="2">
        <v>0.973425467152514</v>
      </c>
      <c r="FT180" s="2">
        <v>0.995551491566007</v>
      </c>
      <c r="FU180" s="2">
        <v>1.02867102440388</v>
      </c>
      <c r="FV180" s="2">
        <v>0.951516968524172</v>
      </c>
      <c r="FW180" s="2">
        <v>1.04111799524074</v>
      </c>
      <c r="FX180" s="2">
        <v>0.979847248628321</v>
      </c>
      <c r="FY180" s="2">
        <v>0.988577494890576</v>
      </c>
      <c r="FZ180" s="2">
        <v>1.03316322028685</v>
      </c>
      <c r="GA180" s="2">
        <v>0.950517745909094</v>
      </c>
      <c r="GB180" s="2">
        <v>1.03824055596849</v>
      </c>
      <c r="GC180" s="2">
        <v>0.986670147934951</v>
      </c>
      <c r="GD180" s="2">
        <v>0.981797955753261</v>
      </c>
      <c r="GE180" s="2">
        <v>1.03699096536193</v>
      </c>
      <c r="GF180" s="2">
        <v>0.950804264128437</v>
      </c>
      <c r="GG180" s="2">
        <v>1.03408772250887</v>
      </c>
      <c r="GH180" s="2">
        <v>0.993822218689842</v>
      </c>
      <c r="GI180" s="2">
        <v>0.975345301824999</v>
      </c>
      <c r="GJ180" s="2">
        <v>1.04009546406551</v>
      </c>
      <c r="GK180" s="2">
        <v>0.952586445348093</v>
      </c>
      <c r="GL180" s="2">
        <v>1.02846550645313</v>
      </c>
      <c r="GM180" s="2">
        <v>1.00122657167867</v>
      </c>
      <c r="GN180" s="2">
        <v>0.969352924874677</v>
      </c>
      <c r="GO180" s="2">
        <v>1.04241532417931</v>
      </c>
      <c r="GP180" s="2">
        <v>0.95594259240169</v>
      </c>
      <c r="GQ180" s="2">
        <v>1.02150276068162</v>
      </c>
      <c r="GR180" s="2">
        <v>1.00861559804292</v>
      </c>
      <c r="GS180" s="2">
        <v>0.963958606639159</v>
      </c>
      <c r="GT180" s="2">
        <f t="shared" si="2"/>
        <v>0.960958606639159</v>
      </c>
    </row>
    <row r="181" spans="1:202">
      <c r="A181" s="2" t="s">
        <v>828</v>
      </c>
      <c r="B181" s="2">
        <v>0.998704058618304</v>
      </c>
      <c r="C181" s="2">
        <v>0.998692436702802</v>
      </c>
      <c r="D181" s="2">
        <v>0.998680644482857</v>
      </c>
      <c r="E181" s="2">
        <v>0.998668655866866</v>
      </c>
      <c r="F181" s="2">
        <v>0.998656539368817</v>
      </c>
      <c r="G181" s="2">
        <v>0.998644165611783</v>
      </c>
      <c r="H181" s="2">
        <v>0.998631505204411</v>
      </c>
      <c r="I181" s="2">
        <v>0.998618626929839</v>
      </c>
      <c r="J181" s="2">
        <v>0.998605557096467</v>
      </c>
      <c r="K181" s="2">
        <v>0.998592334588529</v>
      </c>
      <c r="L181" s="2">
        <v>0.998578921523505</v>
      </c>
      <c r="M181" s="2">
        <v>0.998565306908357</v>
      </c>
      <c r="N181" s="2">
        <v>0.998551439532365</v>
      </c>
      <c r="O181" s="2">
        <v>0.998537224159577</v>
      </c>
      <c r="P181" s="2">
        <v>0.998522812839755</v>
      </c>
      <c r="Q181" s="2">
        <v>0.998508141046811</v>
      </c>
      <c r="R181" s="2">
        <v>0.998493092314336</v>
      </c>
      <c r="S181" s="2">
        <v>0.998477760000299</v>
      </c>
      <c r="T181" s="2">
        <v>0.998462196033768</v>
      </c>
      <c r="U181" s="2">
        <v>0.998446405105408</v>
      </c>
      <c r="V181" s="2">
        <v>0.998430407864086</v>
      </c>
      <c r="W181" s="2">
        <v>0.99841414052347</v>
      </c>
      <c r="X181" s="2">
        <v>0.998397540722468</v>
      </c>
      <c r="Y181" s="2">
        <v>0.998380492302227</v>
      </c>
      <c r="Z181" s="2">
        <v>0.998363159098502</v>
      </c>
      <c r="AA181" s="2">
        <v>0.998345519935866</v>
      </c>
      <c r="AB181" s="2">
        <v>0.998327362492001</v>
      </c>
      <c r="AC181" s="2">
        <v>0.99830882775949</v>
      </c>
      <c r="AD181" s="2">
        <v>0.998289991312331</v>
      </c>
      <c r="AE181" s="2">
        <v>0.998270867664986</v>
      </c>
      <c r="AF181" s="2">
        <v>0.998251473597229</v>
      </c>
      <c r="AG181" s="2">
        <v>0.998231726789377</v>
      </c>
      <c r="AH181" s="2">
        <v>0.998211532123433</v>
      </c>
      <c r="AI181" s="2">
        <v>0.998190725791334</v>
      </c>
      <c r="AJ181" s="2">
        <v>0.998169553844625</v>
      </c>
      <c r="AK181" s="2">
        <v>0.998147964255459</v>
      </c>
      <c r="AL181" s="2">
        <v>0.998125659026684</v>
      </c>
      <c r="AM181" s="2">
        <v>0.998102838334256</v>
      </c>
      <c r="AN181" s="2">
        <v>0.998079615245829</v>
      </c>
      <c r="AO181" s="2">
        <v>0.998056019906149</v>
      </c>
      <c r="AP181" s="2">
        <v>0.998032062672308</v>
      </c>
      <c r="AQ181" s="2">
        <v>0.998007631709569</v>
      </c>
      <c r="AR181" s="2">
        <v>0.997982586283131</v>
      </c>
      <c r="AS181" s="2">
        <v>0.997956660171746</v>
      </c>
      <c r="AT181" s="2">
        <v>0.9979302731585</v>
      </c>
      <c r="AU181" s="2">
        <v>0.99790329102643</v>
      </c>
      <c r="AV181" s="2">
        <v>0.997875282905901</v>
      </c>
      <c r="AW181" s="2">
        <v>0.997846553675255</v>
      </c>
      <c r="AX181" s="2">
        <v>0.997817252476192</v>
      </c>
      <c r="AY181" s="2">
        <v>0.997787474604107</v>
      </c>
      <c r="AZ181" s="2">
        <v>0.997757193250094</v>
      </c>
      <c r="BA181" s="2">
        <v>0.997726253881054</v>
      </c>
      <c r="BB181" s="2">
        <v>0.997694428095151</v>
      </c>
      <c r="BC181" s="2">
        <v>0.997661322264825</v>
      </c>
      <c r="BD181" s="2">
        <v>0.997627587880819</v>
      </c>
      <c r="BE181" s="2">
        <v>0.99759298261442</v>
      </c>
      <c r="BF181" s="2">
        <v>0.997556836095293</v>
      </c>
      <c r="BG181" s="2">
        <v>0.997519625766221</v>
      </c>
      <c r="BH181" s="2">
        <v>0.997481610136907</v>
      </c>
      <c r="BI181" s="2">
        <v>0.997442930080429</v>
      </c>
      <c r="BJ181" s="2">
        <v>0.997403538672029</v>
      </c>
      <c r="BK181" s="2">
        <v>0.997363204158579</v>
      </c>
      <c r="BL181" s="2">
        <v>0.997321501226387</v>
      </c>
      <c r="BM181" s="2">
        <v>0.997277870984162</v>
      </c>
      <c r="BN181" s="2">
        <v>0.997233351950695</v>
      </c>
      <c r="BO181" s="2">
        <v>0.99718748587993</v>
      </c>
      <c r="BP181" s="2">
        <v>0.997139172674741</v>
      </c>
      <c r="BQ181" s="2">
        <v>0.997089174670276</v>
      </c>
      <c r="BR181" s="2">
        <v>0.997038019026677</v>
      </c>
      <c r="BS181" s="2">
        <v>0.996985891124016</v>
      </c>
      <c r="BT181" s="2">
        <v>0.996932714930306</v>
      </c>
      <c r="BU181" s="2">
        <v>0.996878083985397</v>
      </c>
      <c r="BV181" s="2">
        <v>0.996821287119841</v>
      </c>
      <c r="BW181" s="2">
        <v>0.996761330280501</v>
      </c>
      <c r="BX181" s="2">
        <v>0.996700095730897</v>
      </c>
      <c r="BY181" s="2">
        <v>0.996636627711898</v>
      </c>
      <c r="BZ181" s="2">
        <v>0.996568917356975</v>
      </c>
      <c r="CA181" s="2">
        <v>0.996498424105226</v>
      </c>
      <c r="CB181" s="2">
        <v>0.996426105275381</v>
      </c>
      <c r="CC181" s="2">
        <v>0.996352302991593</v>
      </c>
      <c r="CD181" s="2">
        <v>0.996276881875459</v>
      </c>
      <c r="CE181" s="2">
        <v>0.996199060006331</v>
      </c>
      <c r="CF181" s="2">
        <v>0.996117497904412</v>
      </c>
      <c r="CG181" s="2">
        <v>0.996030278927341</v>
      </c>
      <c r="CH181" s="2">
        <v>0.995941247956095</v>
      </c>
      <c r="CI181" s="2">
        <v>0.995848057561868</v>
      </c>
      <c r="CJ181" s="2">
        <v>0.99574670945617</v>
      </c>
      <c r="CK181" s="2">
        <v>0.99564026196743</v>
      </c>
      <c r="CL181" s="2">
        <v>0.995530688298765</v>
      </c>
      <c r="CM181" s="2">
        <v>0.995418741866709</v>
      </c>
      <c r="CN181" s="2">
        <v>0.995304072256558</v>
      </c>
      <c r="CO181" s="2">
        <v>0.995185031565882</v>
      </c>
      <c r="CP181" s="2">
        <v>0.995058738394079</v>
      </c>
      <c r="CQ181" s="2">
        <v>0.99492103119777</v>
      </c>
      <c r="CR181" s="2">
        <v>0.994774502739206</v>
      </c>
      <c r="CS181" s="2">
        <v>0.994622820650919</v>
      </c>
      <c r="CT181" s="2">
        <v>0.994462822717012</v>
      </c>
      <c r="CU181" s="2">
        <v>0.994294874118583</v>
      </c>
      <c r="CV181" s="2">
        <v>0.994117013977603</v>
      </c>
      <c r="CW181" s="2">
        <v>0.993927319106385</v>
      </c>
      <c r="CX181" s="2">
        <v>0.978080132450914</v>
      </c>
      <c r="CY181" s="2">
        <v>0.960611633046614</v>
      </c>
      <c r="CZ181" s="2">
        <v>0.974516752967251</v>
      </c>
      <c r="DA181" s="2">
        <v>0.987224687491897</v>
      </c>
      <c r="DB181" s="2">
        <v>0.989122456742136</v>
      </c>
      <c r="DC181" s="2">
        <v>0.985252452654347</v>
      </c>
      <c r="DD181" s="2">
        <v>0.989509753408297</v>
      </c>
      <c r="DE181" s="2">
        <v>0.986626074719458</v>
      </c>
      <c r="DF181" s="2">
        <v>0.987381090045982</v>
      </c>
      <c r="DG181" s="2">
        <v>1.05816489231701</v>
      </c>
      <c r="DH181" s="2">
        <v>0.833764381327502</v>
      </c>
      <c r="DI181" s="2">
        <v>0.593056046984363</v>
      </c>
      <c r="DJ181" s="2">
        <v>0.676574653979191</v>
      </c>
      <c r="DK181" s="2">
        <v>0.618119967757489</v>
      </c>
      <c r="DL181" s="2">
        <v>1.3260380847749</v>
      </c>
      <c r="DM181" s="2">
        <v>1.27425991161744</v>
      </c>
      <c r="DN181" s="2">
        <v>1.04988147616897</v>
      </c>
      <c r="DO181" s="2">
        <v>1.01517431975771</v>
      </c>
      <c r="DP181" s="2">
        <v>0.955057620703297</v>
      </c>
      <c r="DQ181" s="2">
        <v>1.04173237580289</v>
      </c>
      <c r="DR181" s="2">
        <v>0.964039465848544</v>
      </c>
      <c r="DS181" s="2">
        <v>1.00278851489223</v>
      </c>
      <c r="DT181" s="2">
        <v>1.01978993858895</v>
      </c>
      <c r="DU181" s="2">
        <v>0.952858621357239</v>
      </c>
      <c r="DV181" s="2">
        <v>1.04162541552531</v>
      </c>
      <c r="DW181" s="2">
        <v>0.968712586038521</v>
      </c>
      <c r="DX181" s="2">
        <v>0.997546063596029</v>
      </c>
      <c r="DY181" s="2">
        <v>1.02424606014459</v>
      </c>
      <c r="DZ181" s="2">
        <v>0.951038890212369</v>
      </c>
      <c r="EA181" s="2">
        <v>1.04086756864341</v>
      </c>
      <c r="EB181" s="2">
        <v>0.973886473815843</v>
      </c>
      <c r="EC181" s="2">
        <v>0.992044312250786</v>
      </c>
      <c r="ED181" s="2">
        <v>1.02843928113508</v>
      </c>
      <c r="EE181" s="2">
        <v>0.949761098604035</v>
      </c>
      <c r="EF181" s="2">
        <v>1.03933666951105</v>
      </c>
      <c r="EG181" s="2">
        <v>0.979501664740957</v>
      </c>
      <c r="EH181" s="2">
        <v>0.986406811998471</v>
      </c>
      <c r="EI181" s="2">
        <v>1.03229025747949</v>
      </c>
      <c r="EJ181" s="2">
        <v>0.949217032160591</v>
      </c>
      <c r="EK181" s="2">
        <v>1.03692844707866</v>
      </c>
      <c r="EL181" s="2">
        <v>0.985501789067525</v>
      </c>
      <c r="EM181" s="2">
        <v>0.980746601711513</v>
      </c>
      <c r="EN181" s="2">
        <v>1.03570730367004</v>
      </c>
      <c r="EO181" s="2">
        <v>0.949586075625923</v>
      </c>
      <c r="EP181" s="2">
        <v>1.03348373479262</v>
      </c>
      <c r="EQ181" s="2">
        <v>0.991848683942336</v>
      </c>
      <c r="ER181" s="2">
        <v>0.97519670839304</v>
      </c>
      <c r="ES181" s="2">
        <v>1.03861811933396</v>
      </c>
      <c r="ET181" s="2">
        <v>0.951074636403521</v>
      </c>
      <c r="EU181" s="2">
        <v>1.02883028755134</v>
      </c>
      <c r="EV181" s="2">
        <v>0.998486380444444</v>
      </c>
      <c r="EW181" s="2">
        <v>0.969878526872611</v>
      </c>
      <c r="EX181" s="2">
        <v>1.04094351923889</v>
      </c>
      <c r="EY181" s="2">
        <v>0.953865435438126</v>
      </c>
      <c r="EZ181" s="2">
        <v>1.02289135838822</v>
      </c>
      <c r="FA181" s="2">
        <v>1.005287024801</v>
      </c>
      <c r="FB181" s="2">
        <v>0.964925583552213</v>
      </c>
      <c r="FC181" s="2">
        <v>1.0426107074638</v>
      </c>
      <c r="FD181" s="2">
        <v>0.957640123316422</v>
      </c>
      <c r="FE181" s="2">
        <v>1.01637682958275</v>
      </c>
      <c r="FF181" s="2">
        <v>1.01181518022869</v>
      </c>
      <c r="FG181" s="2">
        <v>0.960470713808685</v>
      </c>
      <c r="FH181" s="2">
        <v>1.0435448093146</v>
      </c>
      <c r="FI181" s="2">
        <v>0.962218656679331</v>
      </c>
      <c r="FJ181" s="2">
        <v>1.00957225179529</v>
      </c>
      <c r="FK181" s="2">
        <v>1.01793291030956</v>
      </c>
      <c r="FL181" s="2">
        <v>0.956651921617352</v>
      </c>
      <c r="FM181" s="2">
        <v>1.04366512555806</v>
      </c>
      <c r="FN181" s="2">
        <v>0.967511540901542</v>
      </c>
      <c r="FO181" s="2">
        <v>1.00258934006146</v>
      </c>
      <c r="FP181" s="2">
        <v>1.02357194717254</v>
      </c>
      <c r="FQ181" s="2">
        <v>0.953615403647717</v>
      </c>
      <c r="FR181" s="2">
        <v>1.04288753106629</v>
      </c>
      <c r="FS181" s="2">
        <v>0.973422222578302</v>
      </c>
      <c r="FT181" s="2">
        <v>0.99554822994476</v>
      </c>
      <c r="FU181" s="2">
        <v>1.02866775915656</v>
      </c>
      <c r="FV181" s="2">
        <v>0.951513645846958</v>
      </c>
      <c r="FW181" s="2">
        <v>1.04111469090953</v>
      </c>
      <c r="FX181" s="2">
        <v>0.979843877500757</v>
      </c>
      <c r="FY181" s="2">
        <v>0.98857410070913</v>
      </c>
      <c r="FZ181" s="2">
        <v>1.03315982909203</v>
      </c>
      <c r="GA181" s="2">
        <v>0.950514290327207</v>
      </c>
      <c r="GB181" s="2">
        <v>1.03823711595686</v>
      </c>
      <c r="GC181" s="2">
        <v>0.986666643274721</v>
      </c>
      <c r="GD181" s="2">
        <v>0.981794421539748</v>
      </c>
      <c r="GE181" s="2">
        <v>1.03698744018297</v>
      </c>
      <c r="GF181" s="2">
        <v>0.950800667453373</v>
      </c>
      <c r="GG181" s="2">
        <v>1.03408413720397</v>
      </c>
      <c r="GH181" s="2">
        <v>0.993818573043433</v>
      </c>
      <c r="GI181" s="2">
        <v>0.975341619497262</v>
      </c>
      <c r="GJ181" s="2">
        <v>1.04009179601761</v>
      </c>
      <c r="GK181" s="2">
        <v>0.952582698715859</v>
      </c>
      <c r="GL181" s="2">
        <v>1.02846176540666</v>
      </c>
      <c r="GM181" s="2">
        <v>1.0012227770507</v>
      </c>
      <c r="GN181" s="2">
        <v>0.969349085635991</v>
      </c>
      <c r="GO181" s="2">
        <v>1.04241150343454</v>
      </c>
      <c r="GP181" s="2">
        <v>0.955938686296137</v>
      </c>
      <c r="GQ181" s="2">
        <v>1.02149885295698</v>
      </c>
      <c r="GR181" s="2">
        <v>1.0086116456698</v>
      </c>
      <c r="GS181" s="2">
        <v>0.963954600864252</v>
      </c>
      <c r="GT181" s="2">
        <f t="shared" si="2"/>
        <v>0.960954600864252</v>
      </c>
    </row>
    <row r="182" spans="1:202">
      <c r="A182" s="2" t="s">
        <v>829</v>
      </c>
      <c r="B182" s="2">
        <v>0.998702894545852</v>
      </c>
      <c r="C182" s="2">
        <v>0.99869126724737</v>
      </c>
      <c r="D182" s="2">
        <v>0.99867946960708</v>
      </c>
      <c r="E182" s="2">
        <v>0.998667475533035</v>
      </c>
      <c r="F182" s="2">
        <v>0.998655353538691</v>
      </c>
      <c r="G182" s="2">
        <v>0.998642974246969</v>
      </c>
      <c r="H182" s="2">
        <v>0.998630308266112</v>
      </c>
      <c r="I182" s="2">
        <v>0.998617424378813</v>
      </c>
      <c r="J182" s="2">
        <v>0.998604348893182</v>
      </c>
      <c r="K182" s="2">
        <v>0.99859112069313</v>
      </c>
      <c r="L182" s="2">
        <v>0.998577701895567</v>
      </c>
      <c r="M182" s="2">
        <v>0.998564081507319</v>
      </c>
      <c r="N182" s="2">
        <v>0.998550208317139</v>
      </c>
      <c r="O182" s="2">
        <v>0.998535987088597</v>
      </c>
      <c r="P182" s="2">
        <v>0.998521569871281</v>
      </c>
      <c r="Q182" s="2">
        <v>0.998506892138541</v>
      </c>
      <c r="R182" s="2">
        <v>0.99849183742348</v>
      </c>
      <c r="S182" s="2">
        <v>0.998476499083919</v>
      </c>
      <c r="T182" s="2">
        <v>0.998460929048166</v>
      </c>
      <c r="U182" s="2">
        <v>0.998445132006923</v>
      </c>
      <c r="V182" s="2">
        <v>0.99842912860821</v>
      </c>
      <c r="W182" s="2">
        <v>0.99841285506568</v>
      </c>
      <c r="X182" s="2">
        <v>0.99839624901715</v>
      </c>
      <c r="Y182" s="2">
        <v>0.99837919430391</v>
      </c>
      <c r="Z182" s="2">
        <v>0.998361854761228</v>
      </c>
      <c r="AA182" s="2">
        <v>0.998344209212938</v>
      </c>
      <c r="AB182" s="2">
        <v>0.998326045336149</v>
      </c>
      <c r="AC182" s="2">
        <v>0.998307504123488</v>
      </c>
      <c r="AD182" s="2">
        <v>0.998288661148164</v>
      </c>
      <c r="AE182" s="2">
        <v>0.998269530924176</v>
      </c>
      <c r="AF182" s="2">
        <v>0.99825013023081</v>
      </c>
      <c r="AG182" s="2">
        <v>0.998230376748016</v>
      </c>
      <c r="AH182" s="2">
        <v>0.998210175357291</v>
      </c>
      <c r="AI182" s="2">
        <v>0.998189362249771</v>
      </c>
      <c r="AJ182" s="2">
        <v>0.998168183476774</v>
      </c>
      <c r="AK182" s="2">
        <v>0.998146587009851</v>
      </c>
      <c r="AL182" s="2">
        <v>0.998124274851109</v>
      </c>
      <c r="AM182" s="2">
        <v>0.998101447176788</v>
      </c>
      <c r="AN182" s="2">
        <v>0.998078217052738</v>
      </c>
      <c r="AO182" s="2">
        <v>0.998054614624428</v>
      </c>
      <c r="AP182" s="2">
        <v>0.998030650247702</v>
      </c>
      <c r="AQ182" s="2">
        <v>0.998006212086945</v>
      </c>
      <c r="AR182" s="2">
        <v>0.997981159407384</v>
      </c>
      <c r="AS182" s="2">
        <v>0.997955225987273</v>
      </c>
      <c r="AT182" s="2">
        <v>0.997928831608547</v>
      </c>
      <c r="AU182" s="2">
        <v>0.997901842053633</v>
      </c>
      <c r="AV182" s="2">
        <v>0.997873826453673</v>
      </c>
      <c r="AW182" s="2">
        <v>0.997845089684047</v>
      </c>
      <c r="AX182" s="2">
        <v>0.997815780887981</v>
      </c>
      <c r="AY182" s="2">
        <v>0.997785995359021</v>
      </c>
      <c r="AZ182" s="2">
        <v>0.997755706288212</v>
      </c>
      <c r="BA182" s="2">
        <v>0.997724759141804</v>
      </c>
      <c r="BB182" s="2">
        <v>0.997692925516256</v>
      </c>
      <c r="BC182" s="2">
        <v>0.997659811784764</v>
      </c>
      <c r="BD182" s="2">
        <v>0.997626069437259</v>
      </c>
      <c r="BE182" s="2">
        <v>0.997591456142725</v>
      </c>
      <c r="BF182" s="2">
        <v>0.997555301532264</v>
      </c>
      <c r="BG182" s="2">
        <v>0.997518083045707</v>
      </c>
      <c r="BH182" s="2">
        <v>0.997480059195242</v>
      </c>
      <c r="BI182" s="2">
        <v>0.997441370849314</v>
      </c>
      <c r="BJ182" s="2">
        <v>0.997401971085488</v>
      </c>
      <c r="BK182" s="2">
        <v>0.997361628149215</v>
      </c>
      <c r="BL182" s="2">
        <v>0.997319916724232</v>
      </c>
      <c r="BM182" s="2">
        <v>0.997276277920879</v>
      </c>
      <c r="BN182" s="2">
        <v>0.997231750257053</v>
      </c>
      <c r="BO182" s="2">
        <v>0.997185875483035</v>
      </c>
      <c r="BP182" s="2">
        <v>0.997137553503335</v>
      </c>
      <c r="BQ182" s="2">
        <v>0.997087546652177</v>
      </c>
      <c r="BR182" s="2">
        <v>0.997036382088064</v>
      </c>
      <c r="BS182" s="2">
        <v>0.996984245189719</v>
      </c>
      <c r="BT182" s="2">
        <v>0.996931059928508</v>
      </c>
      <c r="BU182" s="2">
        <v>0.996876426770128</v>
      </c>
      <c r="BV182" s="2">
        <v>0.99681961420955</v>
      </c>
      <c r="BW182" s="2">
        <v>0.996759648098115</v>
      </c>
      <c r="BX182" s="2">
        <v>0.996698404199355</v>
      </c>
      <c r="BY182" s="2">
        <v>0.996634926753113</v>
      </c>
      <c r="BZ182" s="2">
        <v>0.996567206891766</v>
      </c>
      <c r="CA182" s="2">
        <v>0.996496704053589</v>
      </c>
      <c r="CB182" s="2">
        <v>0.996424375556964</v>
      </c>
      <c r="CC182" s="2">
        <v>0.996350563525134</v>
      </c>
      <c r="CD182" s="2">
        <v>0.99627513257879</v>
      </c>
      <c r="CE182" s="2">
        <v>0.996197300796043</v>
      </c>
      <c r="CF182" s="2">
        <v>0.996115728696143</v>
      </c>
      <c r="CG182" s="2">
        <v>0.996028499635104</v>
      </c>
      <c r="CH182" s="2">
        <v>0.995939458493981</v>
      </c>
      <c r="CI182" s="2">
        <v>0.995846257842517</v>
      </c>
      <c r="CJ182" s="2">
        <v>0.99574489939027</v>
      </c>
      <c r="CK182" s="2">
        <v>0.99563844146537</v>
      </c>
      <c r="CL182" s="2">
        <v>0.995528857270656</v>
      </c>
      <c r="CM182" s="2">
        <v>0.995416900221765</v>
      </c>
      <c r="CN182" s="2">
        <v>0.995302219902848</v>
      </c>
      <c r="CO182" s="2">
        <v>0.995183168410167</v>
      </c>
      <c r="CP182" s="2">
        <v>0.995056864341277</v>
      </c>
      <c r="CQ182" s="2">
        <v>0.994919146150707</v>
      </c>
      <c r="CR182" s="2">
        <v>0.994772606600419</v>
      </c>
      <c r="CS182" s="2">
        <v>0.99462091332296</v>
      </c>
      <c r="CT182" s="2">
        <v>0.99446090410028</v>
      </c>
      <c r="CU182" s="2">
        <v>0.994292944112827</v>
      </c>
      <c r="CV182" s="2">
        <v>0.994115072480984</v>
      </c>
      <c r="CW182" s="2">
        <v>0.993925366015236</v>
      </c>
      <c r="CX182" s="2">
        <v>0.978078164335505</v>
      </c>
      <c r="CY182" s="2">
        <v>0.960609651559973</v>
      </c>
      <c r="CZ182" s="2">
        <v>0.974514761263248</v>
      </c>
      <c r="DA182" s="2">
        <v>0.987222686352408</v>
      </c>
      <c r="DB182" s="2">
        <v>0.989120444053815</v>
      </c>
      <c r="DC182" s="2">
        <v>0.985250426964837</v>
      </c>
      <c r="DD182" s="2">
        <v>0.989507716512226</v>
      </c>
      <c r="DE182" s="2">
        <v>0.986624024796306</v>
      </c>
      <c r="DF182" s="2">
        <v>0.987379027871611</v>
      </c>
      <c r="DG182" s="2">
        <v>1.05816285246806</v>
      </c>
      <c r="DH182" s="2">
        <v>0.833762336935285</v>
      </c>
      <c r="DI182" s="2">
        <v>0.593054339286621</v>
      </c>
      <c r="DJ182" s="2">
        <v>0.676572785486702</v>
      </c>
      <c r="DK182" s="2">
        <v>0.618118196634912</v>
      </c>
      <c r="DL182" s="2">
        <v>1.32603650883346</v>
      </c>
      <c r="DM182" s="2">
        <v>1.27425817179627</v>
      </c>
      <c r="DN182" s="2">
        <v>1.04987934756013</v>
      </c>
      <c r="DO182" s="2">
        <v>1.01517215656259</v>
      </c>
      <c r="DP182" s="2">
        <v>0.955055429721529</v>
      </c>
      <c r="DQ182" s="2">
        <v>1.04173020053272</v>
      </c>
      <c r="DR182" s="2">
        <v>0.96403724734065</v>
      </c>
      <c r="DS182" s="2">
        <v>1.00278629131701</v>
      </c>
      <c r="DT182" s="2">
        <v>1.01978770819859</v>
      </c>
      <c r="DU182" s="2">
        <v>0.952856359744806</v>
      </c>
      <c r="DV182" s="2">
        <v>1.04162316985824</v>
      </c>
      <c r="DW182" s="2">
        <v>0.968710296023794</v>
      </c>
      <c r="DX182" s="2">
        <v>0.99754376571007</v>
      </c>
      <c r="DY182" s="2">
        <v>1.02424375936509</v>
      </c>
      <c r="DZ182" s="2">
        <v>0.951036554502755</v>
      </c>
      <c r="EA182" s="2">
        <v>1.04086524861677</v>
      </c>
      <c r="EB182" s="2">
        <v>0.973884108995409</v>
      </c>
      <c r="EC182" s="2">
        <v>0.992041936453026</v>
      </c>
      <c r="ED182" s="2">
        <v>1.0284369064845</v>
      </c>
      <c r="EE182" s="2">
        <v>0.94975868508134</v>
      </c>
      <c r="EF182" s="2">
        <v>1.0393342708071</v>
      </c>
      <c r="EG182" s="2">
        <v>0.979499221658123</v>
      </c>
      <c r="EH182" s="2">
        <v>0.986404354520263</v>
      </c>
      <c r="EI182" s="2">
        <v>1.03228780516221</v>
      </c>
      <c r="EJ182" s="2">
        <v>0.949214536834695</v>
      </c>
      <c r="EK182" s="2">
        <v>1.03692596502343</v>
      </c>
      <c r="EL182" s="2">
        <v>0.985499264092441</v>
      </c>
      <c r="EM182" s="2">
        <v>0.980744058578788</v>
      </c>
      <c r="EN182" s="2">
        <v>1.03570476952687</v>
      </c>
      <c r="EO182" s="2">
        <v>0.949583494215984</v>
      </c>
      <c r="EP182" s="2">
        <v>1.03348116431113</v>
      </c>
      <c r="EQ182" s="2">
        <v>0.991846073259785</v>
      </c>
      <c r="ER182" s="2">
        <v>0.975194075392268</v>
      </c>
      <c r="ES182" s="2">
        <v>1.03861549881235</v>
      </c>
      <c r="ET182" s="2">
        <v>0.951071964331519</v>
      </c>
      <c r="EU182" s="2">
        <v>1.0288276231671</v>
      </c>
      <c r="EV182" s="2">
        <v>0.998483680027982</v>
      </c>
      <c r="EW182" s="2">
        <v>0.969875799502149</v>
      </c>
      <c r="EX182" s="2">
        <v>1.04094080734478</v>
      </c>
      <c r="EY182" s="2">
        <v>0.953862667844081</v>
      </c>
      <c r="EZ182" s="2">
        <v>1.02288859431823</v>
      </c>
      <c r="FA182" s="2">
        <v>1.0052842303498</v>
      </c>
      <c r="FB182" s="2">
        <v>0.964922756974602</v>
      </c>
      <c r="FC182" s="2">
        <v>1.04260789872185</v>
      </c>
      <c r="FD182" s="2">
        <v>0.95763725508006</v>
      </c>
      <c r="FE182" s="2">
        <v>1.01637396027016</v>
      </c>
      <c r="FF182" s="2">
        <v>1.01181228692635</v>
      </c>
      <c r="FG182" s="2">
        <v>0.960467782796715</v>
      </c>
      <c r="FH182" s="2">
        <v>1.0435418977229</v>
      </c>
      <c r="FI182" s="2">
        <v>0.962215682400849</v>
      </c>
      <c r="FJ182" s="2">
        <v>1.00956927154882</v>
      </c>
      <c r="FK182" s="2">
        <v>1.01792991284814</v>
      </c>
      <c r="FL182" s="2">
        <v>0.956648880497927</v>
      </c>
      <c r="FM182" s="2">
        <v>1.04366210453877</v>
      </c>
      <c r="FN182" s="2">
        <v>0.967508454883921</v>
      </c>
      <c r="FO182" s="2">
        <v>1.00258624288599</v>
      </c>
      <c r="FP182" s="2">
        <v>1.02356883971781</v>
      </c>
      <c r="FQ182" s="2">
        <v>0.953612246245564</v>
      </c>
      <c r="FR182" s="2">
        <v>1.04288439342067</v>
      </c>
      <c r="FS182" s="2">
        <v>0.973419018801511</v>
      </c>
      <c r="FT182" s="2">
        <v>0.995545009489415</v>
      </c>
      <c r="FU182" s="2">
        <v>1.02866453528089</v>
      </c>
      <c r="FV182" s="2">
        <v>0.95151036543019</v>
      </c>
      <c r="FW182" s="2">
        <v>1.0411114287669</v>
      </c>
      <c r="FX182" s="2">
        <v>0.979840549583924</v>
      </c>
      <c r="FY182" s="2">
        <v>0.988570750200813</v>
      </c>
      <c r="FZ182" s="2">
        <v>1.03315648170432</v>
      </c>
      <c r="GA182" s="2">
        <v>0.950510879558725</v>
      </c>
      <c r="GB182" s="2">
        <v>1.03823372073115</v>
      </c>
      <c r="GC182" s="2">
        <v>0.986663184425413</v>
      </c>
      <c r="GD182" s="2">
        <v>0.981790933704353</v>
      </c>
      <c r="GE182" s="2">
        <v>1.03698396144947</v>
      </c>
      <c r="GF182" s="2">
        <v>0.950797118355352</v>
      </c>
      <c r="GG182" s="2">
        <v>1.03408059951449</v>
      </c>
      <c r="GH182" s="2">
        <v>0.993814976012472</v>
      </c>
      <c r="GI182" s="2">
        <v>0.975337986470509</v>
      </c>
      <c r="GJ182" s="2">
        <v>1.04008817728051</v>
      </c>
      <c r="GK182" s="2">
        <v>0.952579002656953</v>
      </c>
      <c r="GL182" s="2">
        <v>1.02845807506288</v>
      </c>
      <c r="GM182" s="2">
        <v>1.00121903406707</v>
      </c>
      <c r="GN182" s="2">
        <v>0.969345298862324</v>
      </c>
      <c r="GO182" s="2">
        <v>1.04240773511977</v>
      </c>
      <c r="GP182" s="2">
        <v>0.955934834016508</v>
      </c>
      <c r="GQ182" s="2">
        <v>1.02149499930311</v>
      </c>
      <c r="GR182" s="2">
        <v>1.00860774821919</v>
      </c>
      <c r="GS182" s="2">
        <v>0.963950650986624</v>
      </c>
      <c r="GT182" s="2">
        <f t="shared" si="2"/>
        <v>0.960950650986624</v>
      </c>
    </row>
    <row r="183" spans="1:202">
      <c r="A183" s="2" t="s">
        <v>830</v>
      </c>
      <c r="B183" s="2">
        <v>0.998701739284883</v>
      </c>
      <c r="C183" s="2">
        <v>0.99869010666456</v>
      </c>
      <c r="D183" s="2">
        <v>0.998678303665533</v>
      </c>
      <c r="E183" s="2">
        <v>0.998666304195547</v>
      </c>
      <c r="F183" s="2">
        <v>0.998654176767759</v>
      </c>
      <c r="G183" s="2">
        <v>0.998641792004787</v>
      </c>
      <c r="H183" s="2">
        <v>0.998629120514479</v>
      </c>
      <c r="I183" s="2">
        <v>0.998616231079012</v>
      </c>
      <c r="J183" s="2">
        <v>0.998603150006422</v>
      </c>
      <c r="K183" s="2">
        <v>0.998589916179957</v>
      </c>
      <c r="L183" s="2">
        <v>0.998576491716423</v>
      </c>
      <c r="M183" s="2">
        <v>0.998562865622053</v>
      </c>
      <c r="N183" s="2">
        <v>0.998548986685451</v>
      </c>
      <c r="O183" s="2">
        <v>0.998534759669565</v>
      </c>
      <c r="P183" s="2">
        <v>0.99852033662377</v>
      </c>
      <c r="Q183" s="2">
        <v>0.99850565302084</v>
      </c>
      <c r="R183" s="2">
        <v>0.998490592393626</v>
      </c>
      <c r="S183" s="2">
        <v>0.998475248099534</v>
      </c>
      <c r="T183" s="2">
        <v>0.998459672066382</v>
      </c>
      <c r="U183" s="2">
        <v>0.998443868984614</v>
      </c>
      <c r="V183" s="2">
        <v>0.998427859501861</v>
      </c>
      <c r="W183" s="2">
        <v>0.998411579830854</v>
      </c>
      <c r="X183" s="2">
        <v>0.998394967609597</v>
      </c>
      <c r="Y183" s="2">
        <v>0.998377906678728</v>
      </c>
      <c r="Z183" s="2">
        <v>0.99836056087281</v>
      </c>
      <c r="AA183" s="2">
        <v>0.998342909015784</v>
      </c>
      <c r="AB183" s="2">
        <v>0.998324738783903</v>
      </c>
      <c r="AC183" s="2">
        <v>0.998306191168999</v>
      </c>
      <c r="AD183" s="2">
        <v>0.998287341744909</v>
      </c>
      <c r="AE183" s="2">
        <v>0.998268205024048</v>
      </c>
      <c r="AF183" s="2">
        <v>0.998248797785878</v>
      </c>
      <c r="AG183" s="2">
        <v>0.998229037709576</v>
      </c>
      <c r="AH183" s="2">
        <v>0.998208829676343</v>
      </c>
      <c r="AI183" s="2">
        <v>0.998188009876608</v>
      </c>
      <c r="AJ183" s="2">
        <v>0.998166824361416</v>
      </c>
      <c r="AK183" s="2">
        <v>0.998145221101733</v>
      </c>
      <c r="AL183" s="2">
        <v>0.998122902098907</v>
      </c>
      <c r="AM183" s="2">
        <v>0.998100067528866</v>
      </c>
      <c r="AN183" s="2">
        <v>0.99807683045681</v>
      </c>
      <c r="AO183" s="2">
        <v>0.998053221028244</v>
      </c>
      <c r="AP183" s="2">
        <v>0.998029249597611</v>
      </c>
      <c r="AQ183" s="2">
        <v>0.998004804329561</v>
      </c>
      <c r="AR183" s="2">
        <v>0.997979744488239</v>
      </c>
      <c r="AS183" s="2">
        <v>0.997953803851057</v>
      </c>
      <c r="AT183" s="2">
        <v>0.997927402200453</v>
      </c>
      <c r="AU183" s="2">
        <v>0.997900405316923</v>
      </c>
      <c r="AV183" s="2">
        <v>0.997872382331754</v>
      </c>
      <c r="AW183" s="2">
        <v>0.997843638119853</v>
      </c>
      <c r="AX183" s="2">
        <v>0.997814321823955</v>
      </c>
      <c r="AY183" s="2">
        <v>0.997784528736358</v>
      </c>
      <c r="AZ183" s="2">
        <v>0.997754232047518</v>
      </c>
      <c r="BA183" s="2">
        <v>0.99772327722416</v>
      </c>
      <c r="BB183" s="2">
        <v>0.997691435860468</v>
      </c>
      <c r="BC183" s="2">
        <v>0.997658314330396</v>
      </c>
      <c r="BD183" s="2">
        <v>0.997624564122427</v>
      </c>
      <c r="BE183" s="2">
        <v>0.997589942905412</v>
      </c>
      <c r="BF183" s="2">
        <v>0.997553780308928</v>
      </c>
      <c r="BG183" s="2">
        <v>0.997516553772062</v>
      </c>
      <c r="BH183" s="2">
        <v>0.997478521808114</v>
      </c>
      <c r="BI183" s="2">
        <v>0.997439825283067</v>
      </c>
      <c r="BJ183" s="2">
        <v>0.997400417273947</v>
      </c>
      <c r="BK183" s="2">
        <v>0.997360066026</v>
      </c>
      <c r="BL183" s="2">
        <v>0.99731834622255</v>
      </c>
      <c r="BM183" s="2">
        <v>0.997274698972869</v>
      </c>
      <c r="BN183" s="2">
        <v>0.997230162792585</v>
      </c>
      <c r="BO183" s="2">
        <v>0.997184279433643</v>
      </c>
      <c r="BP183" s="2">
        <v>0.997135948797115</v>
      </c>
      <c r="BQ183" s="2">
        <v>0.997085933219408</v>
      </c>
      <c r="BR183" s="2">
        <v>0.99703475985617</v>
      </c>
      <c r="BS183" s="2">
        <v>0.996982614085186</v>
      </c>
      <c r="BT183" s="2">
        <v>0.996929419878377</v>
      </c>
      <c r="BU183" s="2">
        <v>0.996874777700182</v>
      </c>
      <c r="BV183" s="2">
        <v>0.99681796269077</v>
      </c>
      <c r="BW183" s="2">
        <v>0.99675798120311</v>
      </c>
      <c r="BX183" s="2">
        <v>0.996696728082518</v>
      </c>
      <c r="BY183" s="2">
        <v>0.996633241337812</v>
      </c>
      <c r="BZ183" s="2">
        <v>0.996565512100015</v>
      </c>
      <c r="CA183" s="2">
        <v>0.996494999807153</v>
      </c>
      <c r="CB183" s="2">
        <v>0.996422661776673</v>
      </c>
      <c r="CC183" s="2">
        <v>0.996348840131358</v>
      </c>
      <c r="CD183" s="2">
        <v>0.996273399490878</v>
      </c>
      <c r="CE183" s="2">
        <v>0.996195557932125</v>
      </c>
      <c r="CF183" s="2">
        <v>0.996113975973325</v>
      </c>
      <c r="CG183" s="2">
        <v>0.996026736969049</v>
      </c>
      <c r="CH183" s="2">
        <v>0.995937685800479</v>
      </c>
      <c r="CI183" s="2">
        <v>0.995844475035673</v>
      </c>
      <c r="CJ183" s="2">
        <v>0.995743106382462</v>
      </c>
      <c r="CK183" s="2">
        <v>0.995636638168705</v>
      </c>
      <c r="CL183" s="2">
        <v>0.995527043596839</v>
      </c>
      <c r="CM183" s="2">
        <v>0.99541507608172</v>
      </c>
      <c r="CN183" s="2">
        <v>0.995300385206605</v>
      </c>
      <c r="CO183" s="2">
        <v>0.995181323066071</v>
      </c>
      <c r="CP183" s="2">
        <v>0.995055008256031</v>
      </c>
      <c r="CQ183" s="2">
        <v>0.994917279229022</v>
      </c>
      <c r="CR183" s="2">
        <v>0.99477072874668</v>
      </c>
      <c r="CS183" s="2">
        <v>0.994619024441421</v>
      </c>
      <c r="CT183" s="2">
        <v>0.994459004093617</v>
      </c>
      <c r="CU183" s="2">
        <v>0.994291032882403</v>
      </c>
      <c r="CV183" s="2">
        <v>0.994113149926916</v>
      </c>
      <c r="CW183" s="2">
        <v>0.993923432035963</v>
      </c>
      <c r="CX183" s="2">
        <v>0.978076215535508</v>
      </c>
      <c r="CY183" s="2">
        <v>0.960607689576271</v>
      </c>
      <c r="CZ183" s="2">
        <v>0.974512789219507</v>
      </c>
      <c r="DA183" s="2">
        <v>0.987220705024437</v>
      </c>
      <c r="DB183" s="2">
        <v>0.989118451350433</v>
      </c>
      <c r="DC183" s="2">
        <v>0.98524842144936</v>
      </c>
      <c r="DD183" s="2">
        <v>0.98950569996249</v>
      </c>
      <c r="DE183" s="2">
        <v>0.986621995411022</v>
      </c>
      <c r="DF183" s="2">
        <v>0.987376986419869</v>
      </c>
      <c r="DG183" s="2">
        <v>1.0581608331813</v>
      </c>
      <c r="DH183" s="2">
        <v>0.833760313211336</v>
      </c>
      <c r="DI183" s="2">
        <v>0.59305264889148</v>
      </c>
      <c r="DJ183" s="2">
        <v>0.676570935962849</v>
      </c>
      <c r="DK183" s="2">
        <v>0.618116443528552</v>
      </c>
      <c r="DL183" s="2">
        <v>1.32603494896935</v>
      </c>
      <c r="DM183" s="2">
        <v>1.27425644979612</v>
      </c>
      <c r="DN183" s="2">
        <v>1.04987724083434</v>
      </c>
      <c r="DO183" s="2">
        <v>1.01517001567816</v>
      </c>
      <c r="DP183" s="2">
        <v>0.955053261406846</v>
      </c>
      <c r="DQ183" s="2">
        <v>1.04172804783755</v>
      </c>
      <c r="DR183" s="2">
        <v>0.964035051929561</v>
      </c>
      <c r="DS183" s="2">
        <v>1.00278409096321</v>
      </c>
      <c r="DT183" s="2">
        <v>1.01978550117555</v>
      </c>
      <c r="DU183" s="2">
        <v>0.95285412190156</v>
      </c>
      <c r="DV183" s="2">
        <v>1.04162094786762</v>
      </c>
      <c r="DW183" s="2">
        <v>0.968708030231114</v>
      </c>
      <c r="DX183" s="2">
        <v>0.997541492206222</v>
      </c>
      <c r="DY183" s="2">
        <v>1.02424148307779</v>
      </c>
      <c r="DZ183" s="2">
        <v>0.951034243737002</v>
      </c>
      <c r="EA183" s="2">
        <v>1.04086295344634</v>
      </c>
      <c r="EB183" s="2">
        <v>0.973881769594366</v>
      </c>
      <c r="EC183" s="2">
        <v>0.992039586274732</v>
      </c>
      <c r="ED183" s="2">
        <v>1.02843455752564</v>
      </c>
      <c r="EE183" s="2">
        <v>0.949756297756156</v>
      </c>
      <c r="EF183" s="2">
        <v>1.03933189822495</v>
      </c>
      <c r="EG183" s="2">
        <v>0.979496805269525</v>
      </c>
      <c r="EH183" s="2">
        <v>0.986401923981197</v>
      </c>
      <c r="EI183" s="2">
        <v>1.03228537981781</v>
      </c>
      <c r="EJ183" s="2">
        <v>0.949212069045973</v>
      </c>
      <c r="EK183" s="2">
        <v>1.03692351044986</v>
      </c>
      <c r="EL183" s="2">
        <v>0.985496767169611</v>
      </c>
      <c r="EM183" s="2">
        <v>0.980741543793894</v>
      </c>
      <c r="EN183" s="2">
        <v>1.03570226372763</v>
      </c>
      <c r="EO183" s="2">
        <v>0.949580941776484</v>
      </c>
      <c r="EP183" s="2">
        <v>1.03347862277466</v>
      </c>
      <c r="EQ183" s="2">
        <v>0.991843492077138</v>
      </c>
      <c r="ER183" s="2">
        <v>0.975191472244071</v>
      </c>
      <c r="ES183" s="2">
        <v>1.03861290810478</v>
      </c>
      <c r="ET183" s="2">
        <v>0.951069322765141</v>
      </c>
      <c r="EU183" s="2">
        <v>1.02882498930478</v>
      </c>
      <c r="EV183" s="2">
        <v>0.998481010655613</v>
      </c>
      <c r="EW183" s="2">
        <v>0.96987310359367</v>
      </c>
      <c r="EX183" s="2">
        <v>1.04093812684412</v>
      </c>
      <c r="EY183" s="2">
        <v>0.953859932401271</v>
      </c>
      <c r="EZ183" s="2">
        <v>1.02288586247021</v>
      </c>
      <c r="FA183" s="2">
        <v>1.00528146859194</v>
      </c>
      <c r="FB183" s="2">
        <v>0.964919963582399</v>
      </c>
      <c r="FC183" s="2">
        <v>1.04260512307363</v>
      </c>
      <c r="FD183" s="2">
        <v>0.957634420759982</v>
      </c>
      <c r="FE183" s="2">
        <v>1.0163711250067</v>
      </c>
      <c r="FF183" s="2">
        <v>1.01180942808348</v>
      </c>
      <c r="FG183" s="2">
        <v>0.960464886818437</v>
      </c>
      <c r="FH183" s="2">
        <v>1.04353902105891</v>
      </c>
      <c r="FI183" s="2">
        <v>0.962212743933269</v>
      </c>
      <c r="FJ183" s="2">
        <v>1.00956632731428</v>
      </c>
      <c r="FK183" s="2">
        <v>1.01792695174151</v>
      </c>
      <c r="FL183" s="2">
        <v>0.956645876397559</v>
      </c>
      <c r="FM183" s="2">
        <v>1.04365912042954</v>
      </c>
      <c r="FN183" s="2">
        <v>0.967505406711826</v>
      </c>
      <c r="FO183" s="2">
        <v>1.00258318383231</v>
      </c>
      <c r="FP183" s="2">
        <v>1.02356577065621</v>
      </c>
      <c r="FQ183" s="2">
        <v>0.953609127999177</v>
      </c>
      <c r="FR183" s="2">
        <v>1.04288129483167</v>
      </c>
      <c r="FS183" s="2">
        <v>0.973415855057148</v>
      </c>
      <c r="FT183" s="2">
        <v>0.995541829425473</v>
      </c>
      <c r="FU183" s="2">
        <v>1.0286613519954</v>
      </c>
      <c r="FV183" s="2">
        <v>0.951507126472633</v>
      </c>
      <c r="FW183" s="2">
        <v>1.04110820800979</v>
      </c>
      <c r="FX183" s="2">
        <v>0.979837264052208</v>
      </c>
      <c r="FY183" s="2">
        <v>0.988567442527985</v>
      </c>
      <c r="FZ183" s="2">
        <v>1.03315317728005</v>
      </c>
      <c r="GA183" s="2">
        <v>0.950507512737511</v>
      </c>
      <c r="GB183" s="2">
        <v>1.03823036942204</v>
      </c>
      <c r="GC183" s="2">
        <v>0.986659770494534</v>
      </c>
      <c r="GD183" s="2">
        <v>0.981787491339908</v>
      </c>
      <c r="GE183" s="2">
        <v>1.03698052824948</v>
      </c>
      <c r="GF183" s="2">
        <v>0.950793615896336</v>
      </c>
      <c r="GG183" s="2">
        <v>1.03407710849781</v>
      </c>
      <c r="GH183" s="2">
        <v>0.993811426630895</v>
      </c>
      <c r="GI183" s="2">
        <v>0.975334401761038</v>
      </c>
      <c r="GJ183" s="2">
        <v>1.04008460686627</v>
      </c>
      <c r="GK183" s="2">
        <v>0.952575356154006</v>
      </c>
      <c r="GL183" s="2">
        <v>1.02845443439774</v>
      </c>
      <c r="GM183" s="2">
        <v>1.00121534168052</v>
      </c>
      <c r="GN183" s="2">
        <v>0.969341563485364</v>
      </c>
      <c r="GO183" s="2">
        <v>1.04240401816289</v>
      </c>
      <c r="GP183" s="2">
        <v>0.955931034457562</v>
      </c>
      <c r="GQ183" s="2">
        <v>1.02149119860526</v>
      </c>
      <c r="GR183" s="2">
        <v>1.00860390455392</v>
      </c>
      <c r="GS183" s="2">
        <v>0.963946755844075</v>
      </c>
      <c r="GT183" s="2">
        <f t="shared" si="2"/>
        <v>0.960946755844075</v>
      </c>
    </row>
    <row r="184" spans="1:202">
      <c r="A184" s="2" t="s">
        <v>831</v>
      </c>
      <c r="B184" s="2">
        <v>0.998700592735612</v>
      </c>
      <c r="C184" s="2">
        <v>0.998688954853691</v>
      </c>
      <c r="D184" s="2">
        <v>0.9986771465565</v>
      </c>
      <c r="E184" s="2">
        <v>0.998665141752046</v>
      </c>
      <c r="F184" s="2">
        <v>0.998653008952562</v>
      </c>
      <c r="G184" s="2">
        <v>0.998640618780958</v>
      </c>
      <c r="H184" s="2">
        <v>0.998627941843934</v>
      </c>
      <c r="I184" s="2">
        <v>0.998615046924072</v>
      </c>
      <c r="J184" s="2">
        <v>0.998601960328688</v>
      </c>
      <c r="K184" s="2">
        <v>0.998588720940695</v>
      </c>
      <c r="L184" s="2">
        <v>0.998575290876504</v>
      </c>
      <c r="M184" s="2">
        <v>0.998561659142069</v>
      </c>
      <c r="N184" s="2">
        <v>0.9985477745258</v>
      </c>
      <c r="O184" s="2">
        <v>0.998533541789877</v>
      </c>
      <c r="P184" s="2">
        <v>0.998519112983353</v>
      </c>
      <c r="Q184" s="2">
        <v>0.99850442357907</v>
      </c>
      <c r="R184" s="2">
        <v>0.99848935710879</v>
      </c>
      <c r="S184" s="2">
        <v>0.998474006930257</v>
      </c>
      <c r="T184" s="2">
        <v>0.998458424970198</v>
      </c>
      <c r="U184" s="2">
        <v>0.998442615919125</v>
      </c>
      <c r="V184" s="2">
        <v>0.998426600424184</v>
      </c>
      <c r="W184" s="2">
        <v>0.998410314697614</v>
      </c>
      <c r="X184" s="2">
        <v>0.998393696376975</v>
      </c>
      <c r="Y184" s="2">
        <v>0.998376629302546</v>
      </c>
      <c r="Z184" s="2">
        <v>0.998359277308341</v>
      </c>
      <c r="AA184" s="2">
        <v>0.998341619217808</v>
      </c>
      <c r="AB184" s="2">
        <v>0.99832344270714</v>
      </c>
      <c r="AC184" s="2">
        <v>0.998304888767543</v>
      </c>
      <c r="AD184" s="2">
        <v>0.998286032972093</v>
      </c>
      <c r="AE184" s="2">
        <v>0.998266889832889</v>
      </c>
      <c r="AF184" s="2">
        <v>0.998247476129533</v>
      </c>
      <c r="AG184" s="2">
        <v>0.99822770953986</v>
      </c>
      <c r="AH184" s="2">
        <v>0.998207494945038</v>
      </c>
      <c r="AI184" s="2">
        <v>0.998186668534903</v>
      </c>
      <c r="AJ184" s="2">
        <v>0.998165476360173</v>
      </c>
      <c r="AK184" s="2">
        <v>0.998143866390999</v>
      </c>
      <c r="AL184" s="2">
        <v>0.998121540628496</v>
      </c>
      <c r="AM184" s="2">
        <v>0.998098699247859</v>
      </c>
      <c r="AN184" s="2">
        <v>0.998075455313873</v>
      </c>
      <c r="AO184" s="2">
        <v>0.998051838972161</v>
      </c>
      <c r="AP184" s="2">
        <v>0.998027860575294</v>
      </c>
      <c r="AQ184" s="2">
        <v>0.99800340828878</v>
      </c>
      <c r="AR184" s="2">
        <v>0.997978341375022</v>
      </c>
      <c r="AS184" s="2">
        <v>0.997952393611773</v>
      </c>
      <c r="AT184" s="2">
        <v>0.997925984780012</v>
      </c>
      <c r="AU184" s="2">
        <v>0.997898980661336</v>
      </c>
      <c r="AV184" s="2">
        <v>0.997870950383958</v>
      </c>
      <c r="AW184" s="2">
        <v>0.997842198824331</v>
      </c>
      <c r="AX184" s="2">
        <v>0.997812875124044</v>
      </c>
      <c r="AY184" s="2">
        <v>0.997783074573936</v>
      </c>
      <c r="AZ184" s="2">
        <v>0.997752770365185</v>
      </c>
      <c r="BA184" s="2">
        <v>0.997721807962395</v>
      </c>
      <c r="BB184" s="2">
        <v>0.997689958961305</v>
      </c>
      <c r="BC184" s="2">
        <v>0.997656829732985</v>
      </c>
      <c r="BD184" s="2">
        <v>0.997623071765693</v>
      </c>
      <c r="BE184" s="2">
        <v>0.99758844272917</v>
      </c>
      <c r="BF184" s="2">
        <v>0.997552272250672</v>
      </c>
      <c r="BG184" s="2">
        <v>0.997515037769637</v>
      </c>
      <c r="BH184" s="2">
        <v>0.997476997797107</v>
      </c>
      <c r="BI184" s="2">
        <v>0.997438293200698</v>
      </c>
      <c r="BJ184" s="2">
        <v>0.997398877055764</v>
      </c>
      <c r="BK184" s="2">
        <v>0.997358517605446</v>
      </c>
      <c r="BL184" s="2">
        <v>0.997316789534869</v>
      </c>
      <c r="BM184" s="2">
        <v>0.997273133950429</v>
      </c>
      <c r="BN184" s="2">
        <v>0.997228589367442</v>
      </c>
      <c r="BO184" s="2">
        <v>0.997182697538882</v>
      </c>
      <c r="BP184" s="2">
        <v>0.997134358361928</v>
      </c>
      <c r="BQ184" s="2">
        <v>0.997084334174423</v>
      </c>
      <c r="BR184" s="2">
        <v>0.997033152130121</v>
      </c>
      <c r="BS184" s="2">
        <v>0.99698099760831</v>
      </c>
      <c r="BT184" s="2">
        <v>0.996927794577586</v>
      </c>
      <c r="BU184" s="2">
        <v>0.996873143502036</v>
      </c>
      <c r="BV184" s="2">
        <v>0.996816319521668</v>
      </c>
      <c r="BW184" s="2">
        <v>0.996756328987671</v>
      </c>
      <c r="BX184" s="2">
        <v>0.996695073540172</v>
      </c>
      <c r="BY184" s="2">
        <v>0.996631571253846</v>
      </c>
      <c r="BZ184" s="2">
        <v>0.996563832767346</v>
      </c>
      <c r="CA184" s="2">
        <v>0.996493311149005</v>
      </c>
      <c r="CB184" s="2">
        <v>0.996420963715299</v>
      </c>
      <c r="CC184" s="2">
        <v>0.996347132588517</v>
      </c>
      <c r="CD184" s="2">
        <v>0.996271682387383</v>
      </c>
      <c r="CE184" s="2">
        <v>0.996193831187765</v>
      </c>
      <c r="CF184" s="2">
        <v>0.996112239506585</v>
      </c>
      <c r="CG184" s="2">
        <v>0.996024990697296</v>
      </c>
      <c r="CH184" s="2">
        <v>0.995935929640749</v>
      </c>
      <c r="CI184" s="2">
        <v>0.995842708904043</v>
      </c>
      <c r="CJ184" s="2">
        <v>0.995741330192661</v>
      </c>
      <c r="CK184" s="2">
        <v>0.995634851834559</v>
      </c>
      <c r="CL184" s="2">
        <v>0.995525247031791</v>
      </c>
      <c r="CM184" s="2">
        <v>0.995413269198289</v>
      </c>
      <c r="CN184" s="2">
        <v>0.995298567916456</v>
      </c>
      <c r="CO184" s="2">
        <v>0.995179495279254</v>
      </c>
      <c r="CP184" s="2">
        <v>0.995053169881206</v>
      </c>
      <c r="CQ184" s="2">
        <v>0.994915430172517</v>
      </c>
      <c r="CR184" s="2">
        <v>0.994768868914655</v>
      </c>
      <c r="CS184" s="2">
        <v>0.994617153740114</v>
      </c>
      <c r="CT184" s="2">
        <v>0.99445712242738</v>
      </c>
      <c r="CU184" s="2">
        <v>0.99428914015463</v>
      </c>
      <c r="CV184" s="2">
        <v>0.994111246039554</v>
      </c>
      <c r="CW184" s="2">
        <v>0.993921516889449</v>
      </c>
      <c r="CX184" s="2">
        <v>0.978074285767916</v>
      </c>
      <c r="CY184" s="2">
        <v>0.960605746808978</v>
      </c>
      <c r="CZ184" s="2">
        <v>0.974510836546218</v>
      </c>
      <c r="DA184" s="2">
        <v>0.987218743215159</v>
      </c>
      <c r="DB184" s="2">
        <v>0.989116478335857</v>
      </c>
      <c r="DC184" s="2">
        <v>0.98524643580803</v>
      </c>
      <c r="DD184" s="2">
        <v>0.98950370345556</v>
      </c>
      <c r="DE184" s="2">
        <v>0.986619986256393</v>
      </c>
      <c r="DF184" s="2">
        <v>0.987374965380036</v>
      </c>
      <c r="DG184" s="2">
        <v>1.05815883414729</v>
      </c>
      <c r="DH184" s="2">
        <v>0.833758309843789</v>
      </c>
      <c r="DI184" s="2">
        <v>0.593050975537295</v>
      </c>
      <c r="DJ184" s="2">
        <v>0.676569105120181</v>
      </c>
      <c r="DK184" s="2">
        <v>0.618114708164771</v>
      </c>
      <c r="DL184" s="2">
        <v>1.32603340493775</v>
      </c>
      <c r="DM184" s="2">
        <v>1.27425474534456</v>
      </c>
      <c r="DN184" s="2">
        <v>1.0498751556559</v>
      </c>
      <c r="DO184" s="2">
        <v>1.01516789676084</v>
      </c>
      <c r="DP184" s="2">
        <v>0.955051115409305</v>
      </c>
      <c r="DQ184" s="2">
        <v>1.04172591736771</v>
      </c>
      <c r="DR184" s="2">
        <v>0.964032879256395</v>
      </c>
      <c r="DS184" s="2">
        <v>1.00278191346898</v>
      </c>
      <c r="DT184" s="2">
        <v>1.01978331715451</v>
      </c>
      <c r="DU184" s="2">
        <v>0.952851907454627</v>
      </c>
      <c r="DV184" s="2">
        <v>1.04161874918091</v>
      </c>
      <c r="DW184" s="2">
        <v>0.968705788278212</v>
      </c>
      <c r="DX184" s="2">
        <v>0.997539242698308</v>
      </c>
      <c r="DY184" s="2">
        <v>1.02423923089363</v>
      </c>
      <c r="DZ184" s="2">
        <v>0.95103195751761</v>
      </c>
      <c r="EA184" s="2">
        <v>1.0408606827347</v>
      </c>
      <c r="EB184" s="2">
        <v>0.973879455205071</v>
      </c>
      <c r="EC184" s="2">
        <v>0.992037261303481</v>
      </c>
      <c r="ED184" s="2">
        <v>1.02843223384376</v>
      </c>
      <c r="EE184" s="2">
        <v>0.94975393620419</v>
      </c>
      <c r="EF184" s="2">
        <v>1.03932955134018</v>
      </c>
      <c r="EG184" s="2">
        <v>0.979494415139991</v>
      </c>
      <c r="EH184" s="2">
        <v>0.986399519940687</v>
      </c>
      <c r="EI184" s="2">
        <v>1.03228298100354</v>
      </c>
      <c r="EJ184" s="2">
        <v>0.949209628341164</v>
      </c>
      <c r="EK184" s="2">
        <v>1.03692108290389</v>
      </c>
      <c r="EL184" s="2">
        <v>0.985494297834137</v>
      </c>
      <c r="EM184" s="2">
        <v>0.98073905688536</v>
      </c>
      <c r="EN184" s="2">
        <v>1.03569978579936</v>
      </c>
      <c r="EO184" s="2">
        <v>0.949578417822314</v>
      </c>
      <c r="EP184" s="2">
        <v>1.03347610969701</v>
      </c>
      <c r="EQ184" s="2">
        <v>0.991840939897004</v>
      </c>
      <c r="ER184" s="2">
        <v>0.975188898443728</v>
      </c>
      <c r="ES184" s="2">
        <v>1.03861034670515</v>
      </c>
      <c r="ET184" s="2">
        <v>0.951066711184791</v>
      </c>
      <c r="EU184" s="2">
        <v>1.02882238544285</v>
      </c>
      <c r="EV184" s="2">
        <v>0.998478371795034</v>
      </c>
      <c r="EW184" s="2">
        <v>0.969870438605781</v>
      </c>
      <c r="EX184" s="2">
        <v>1.04093547719485</v>
      </c>
      <c r="EY184" s="2">
        <v>0.953857228552467</v>
      </c>
      <c r="EZ184" s="2">
        <v>1.02288316228395</v>
      </c>
      <c r="FA184" s="2">
        <v>1.00527873895699</v>
      </c>
      <c r="FB184" s="2">
        <v>0.964917202794489</v>
      </c>
      <c r="FC184" s="2">
        <v>1.0426023799376</v>
      </c>
      <c r="FD184" s="2">
        <v>0.957631619758035</v>
      </c>
      <c r="FE184" s="2">
        <v>1.01636832318976</v>
      </c>
      <c r="FF184" s="2">
        <v>1.0118066030881</v>
      </c>
      <c r="FG184" s="2">
        <v>0.960462025249208</v>
      </c>
      <c r="FH184" s="2">
        <v>1.04353617869784</v>
      </c>
      <c r="FI184" s="2">
        <v>0.962209840633457</v>
      </c>
      <c r="FJ184" s="2">
        <v>1.0095634184428</v>
      </c>
      <c r="FK184" s="2">
        <v>1.01792402633225</v>
      </c>
      <c r="FL184" s="2">
        <v>0.956642908644284</v>
      </c>
      <c r="FM184" s="2">
        <v>1.04365617255787</v>
      </c>
      <c r="FN184" s="2">
        <v>0.967502395693202</v>
      </c>
      <c r="FO184" s="2">
        <v>1.00258016220075</v>
      </c>
      <c r="FP184" s="2">
        <v>1.02356273928052</v>
      </c>
      <c r="FQ184" s="2">
        <v>0.953606048184474</v>
      </c>
      <c r="FR184" s="2">
        <v>1.04287823457434</v>
      </c>
      <c r="FS184" s="2">
        <v>0.973412730599631</v>
      </c>
      <c r="FT184" s="2">
        <v>0.995538688997542</v>
      </c>
      <c r="FU184" s="2">
        <v>1.02865820853811</v>
      </c>
      <c r="FV184" s="2">
        <v>0.951503928193134</v>
      </c>
      <c r="FW184" s="2">
        <v>1.04110502785541</v>
      </c>
      <c r="FX184" s="2">
        <v>0.979834020100851</v>
      </c>
      <c r="FY184" s="2">
        <v>0.988564176874251</v>
      </c>
      <c r="FZ184" s="2">
        <v>1.03314991499731</v>
      </c>
      <c r="GA184" s="2">
        <v>0.950504189019324</v>
      </c>
      <c r="GB184" s="2">
        <v>1.03822706118291</v>
      </c>
      <c r="GC184" s="2">
        <v>0.986656400612574</v>
      </c>
      <c r="GD184" s="2">
        <v>0.981784093562807</v>
      </c>
      <c r="GE184" s="2">
        <v>1.03697713969454</v>
      </c>
      <c r="GF184" s="2">
        <v>0.950790159162891</v>
      </c>
      <c r="GG184" s="2">
        <v>1.03407366323628</v>
      </c>
      <c r="GH184" s="2">
        <v>0.993807923957832</v>
      </c>
      <c r="GI184" s="2">
        <v>0.975330864411136</v>
      </c>
      <c r="GJ184" s="2">
        <v>1.04008108381323</v>
      </c>
      <c r="GK184" s="2">
        <v>0.95257175821687</v>
      </c>
      <c r="GL184" s="2">
        <v>1.02845084241461</v>
      </c>
      <c r="GM184" s="2">
        <v>1.0012116988717</v>
      </c>
      <c r="GN184" s="2">
        <v>0.969337878465552</v>
      </c>
      <c r="GO184" s="2">
        <v>1.04240035152091</v>
      </c>
      <c r="GP184" s="2">
        <v>0.955927286544248</v>
      </c>
      <c r="GQ184" s="2">
        <v>1.02148744977903</v>
      </c>
      <c r="GR184" s="2">
        <v>1.00860011356814</v>
      </c>
      <c r="GS184" s="2">
        <v>0.963942914306402</v>
      </c>
      <c r="GT184" s="2">
        <f t="shared" si="2"/>
        <v>0.960942914306402</v>
      </c>
    </row>
    <row r="185" spans="1:202">
      <c r="A185" s="2" t="s">
        <v>832</v>
      </c>
      <c r="B185" s="2">
        <v>0.998699454799885</v>
      </c>
      <c r="C185" s="2">
        <v>0.998687811715513</v>
      </c>
      <c r="D185" s="2">
        <v>0.998675998180079</v>
      </c>
      <c r="E185" s="2">
        <v>0.998663988101439</v>
      </c>
      <c r="F185" s="2">
        <v>0.998651849991256</v>
      </c>
      <c r="G185" s="2">
        <v>0.998639454472445</v>
      </c>
      <c r="H185" s="2">
        <v>0.998626772150888</v>
      </c>
      <c r="I185" s="2">
        <v>0.998613871809203</v>
      </c>
      <c r="J185" s="2">
        <v>0.998600779754209</v>
      </c>
      <c r="K185" s="2">
        <v>0.998587534868391</v>
      </c>
      <c r="L185" s="2">
        <v>0.998574099268122</v>
      </c>
      <c r="M185" s="2">
        <v>0.998560461958755</v>
      </c>
      <c r="N185" s="2">
        <v>0.998546571728238</v>
      </c>
      <c r="O185" s="2">
        <v>0.998532333338617</v>
      </c>
      <c r="P185" s="2">
        <v>0.998517898838308</v>
      </c>
      <c r="Q185" s="2">
        <v>0.99850320370003</v>
      </c>
      <c r="R185" s="2">
        <v>0.998488131455106</v>
      </c>
      <c r="S185" s="2">
        <v>0.998472775460592</v>
      </c>
      <c r="T185" s="2">
        <v>0.998457187643377</v>
      </c>
      <c r="U185" s="2">
        <v>0.998441372693195</v>
      </c>
      <c r="V185" s="2">
        <v>0.998425351256868</v>
      </c>
      <c r="W185" s="2">
        <v>0.998409059546156</v>
      </c>
      <c r="X185" s="2">
        <v>0.998392435198328</v>
      </c>
      <c r="Y185" s="2">
        <v>0.998375362053166</v>
      </c>
      <c r="Z185" s="2">
        <v>0.998358003944469</v>
      </c>
      <c r="AA185" s="2">
        <v>0.998340339694722</v>
      </c>
      <c r="AB185" s="2">
        <v>0.998322156980443</v>
      </c>
      <c r="AC185" s="2">
        <v>0.998303596791691</v>
      </c>
      <c r="AD185" s="2">
        <v>0.998284734701575</v>
      </c>
      <c r="AE185" s="2">
        <v>0.998265585221585</v>
      </c>
      <c r="AF185" s="2">
        <v>0.998246165130865</v>
      </c>
      <c r="AG185" s="2">
        <v>0.998226392106734</v>
      </c>
      <c r="AH185" s="2">
        <v>0.998206171029888</v>
      </c>
      <c r="AI185" s="2">
        <v>0.998185338089945</v>
      </c>
      <c r="AJ185" s="2">
        <v>0.998164139336789</v>
      </c>
      <c r="AK185" s="2">
        <v>0.99814252274031</v>
      </c>
      <c r="AL185" s="2">
        <v>0.998120190301005</v>
      </c>
      <c r="AM185" s="2">
        <v>0.998097342193529</v>
      </c>
      <c r="AN185" s="2">
        <v>0.998074091482337</v>
      </c>
      <c r="AO185" s="2">
        <v>0.998050468312526</v>
      </c>
      <c r="AP185" s="2">
        <v>0.99802648303624</v>
      </c>
      <c r="AQ185" s="2">
        <v>0.998002023818115</v>
      </c>
      <c r="AR185" s="2">
        <v>0.997976949920495</v>
      </c>
      <c r="AS185" s="2">
        <v>0.997950995119797</v>
      </c>
      <c r="AT185" s="2">
        <v>0.997924579197457</v>
      </c>
      <c r="AU185" s="2">
        <v>0.997897567933546</v>
      </c>
      <c r="AV185" s="2">
        <v>0.997869530456873</v>
      </c>
      <c r="AW185" s="2">
        <v>0.997840771641888</v>
      </c>
      <c r="AX185" s="2">
        <v>0.997811440630666</v>
      </c>
      <c r="AY185" s="2">
        <v>0.997781632712894</v>
      </c>
      <c r="AZ185" s="2">
        <v>0.997751321080026</v>
      </c>
      <c r="BA185" s="2">
        <v>0.99772035119533</v>
      </c>
      <c r="BB185" s="2">
        <v>0.997688494654137</v>
      </c>
      <c r="BC185" s="2">
        <v>0.997655357825973</v>
      </c>
      <c r="BD185" s="2">
        <v>0.997621592200709</v>
      </c>
      <c r="BE185" s="2">
        <v>0.997586955444545</v>
      </c>
      <c r="BF185" s="2">
        <v>0.997550777186356</v>
      </c>
      <c r="BG185" s="2">
        <v>0.997513534863726</v>
      </c>
      <c r="BH185" s="2">
        <v>0.997475486988575</v>
      </c>
      <c r="BI185" s="2">
        <v>0.997436774425015</v>
      </c>
      <c r="BJ185" s="2">
        <v>0.997397350251124</v>
      </c>
      <c r="BK185" s="2">
        <v>0.997356982707347</v>
      </c>
      <c r="BL185" s="2">
        <v>0.997315246477131</v>
      </c>
      <c r="BM185" s="2">
        <v>0.997271582669304</v>
      </c>
      <c r="BN185" s="2">
        <v>0.997227029794489</v>
      </c>
      <c r="BO185" s="2">
        <v>0.997181129609251</v>
      </c>
      <c r="BP185" s="2">
        <v>0.997132782005277</v>
      </c>
      <c r="BQ185" s="2">
        <v>0.997082749324414</v>
      </c>
      <c r="BR185" s="2">
        <v>0.997031558715092</v>
      </c>
      <c r="BS185" s="2">
        <v>0.99697939556044</v>
      </c>
      <c r="BT185" s="2">
        <v>0.996926183824636</v>
      </c>
      <c r="BU185" s="2">
        <v>0.996871523972614</v>
      </c>
      <c r="BV185" s="2">
        <v>0.996814691143841</v>
      </c>
      <c r="BW185" s="2">
        <v>0.996754691687206</v>
      </c>
      <c r="BX185" s="2">
        <v>0.996693427242468</v>
      </c>
      <c r="BY185" s="2">
        <v>0.996629915884172</v>
      </c>
      <c r="BZ185" s="2">
        <v>0.996562175196362</v>
      </c>
      <c r="CA185" s="2">
        <v>0.996491637866021</v>
      </c>
      <c r="CB185" s="2">
        <v>0.996419281157521</v>
      </c>
      <c r="CC185" s="2">
        <v>0.996345440678879</v>
      </c>
      <c r="CD185" s="2">
        <v>0.996269981048247</v>
      </c>
      <c r="CE185" s="2">
        <v>0.996192120340347</v>
      </c>
      <c r="CF185" s="2">
        <v>0.996110519070868</v>
      </c>
      <c r="CG185" s="2">
        <v>0.996023260592028</v>
      </c>
      <c r="CH185" s="2">
        <v>0.995934189784651</v>
      </c>
      <c r="CI185" s="2">
        <v>0.995840959214678</v>
      </c>
      <c r="CJ185" s="2">
        <v>0.995739570585361</v>
      </c>
      <c r="CK185" s="2">
        <v>0.995633082224746</v>
      </c>
      <c r="CL185" s="2">
        <v>0.99552346733445</v>
      </c>
      <c r="CM185" s="2">
        <v>0.995411479327659</v>
      </c>
      <c r="CN185" s="2">
        <v>0.995296767785855</v>
      </c>
      <c r="CO185" s="2">
        <v>0.995177684800479</v>
      </c>
      <c r="CP185" s="2">
        <v>0.995051348964376</v>
      </c>
      <c r="CQ185" s="2">
        <v>0.994913598725839</v>
      </c>
      <c r="CR185" s="2">
        <v>0.99476702684619</v>
      </c>
      <c r="CS185" s="2">
        <v>0.994615300957772</v>
      </c>
      <c r="CT185" s="2">
        <v>0.994455258837246</v>
      </c>
      <c r="CU185" s="2">
        <v>0.994287265662038</v>
      </c>
      <c r="CV185" s="2">
        <v>0.994109360548308</v>
      </c>
      <c r="CW185" s="2">
        <v>0.993919620301936</v>
      </c>
      <c r="CX185" s="2">
        <v>0.978072374755355</v>
      </c>
      <c r="CY185" s="2">
        <v>0.960603822976962</v>
      </c>
      <c r="CZ185" s="2">
        <v>0.974508902959401</v>
      </c>
      <c r="DA185" s="2">
        <v>0.987216800637467</v>
      </c>
      <c r="DB185" s="2">
        <v>0.989114524719691</v>
      </c>
      <c r="DC185" s="2">
        <v>0.985244469746817</v>
      </c>
      <c r="DD185" s="2">
        <v>0.989501726694199</v>
      </c>
      <c r="DE185" s="2">
        <v>0.98661799703138</v>
      </c>
      <c r="DF185" s="2">
        <v>0.987372964447393</v>
      </c>
      <c r="DG185" s="2">
        <v>1.05815685506276</v>
      </c>
      <c r="DH185" s="2">
        <v>0.83375632652697</v>
      </c>
      <c r="DI185" s="2">
        <v>0.593049318967724</v>
      </c>
      <c r="DJ185" s="2">
        <v>0.676567292676981</v>
      </c>
      <c r="DK185" s="2">
        <v>0.618112990275525</v>
      </c>
      <c r="DL185" s="2">
        <v>1.32603187649888</v>
      </c>
      <c r="DM185" s="2">
        <v>1.27425305817464</v>
      </c>
      <c r="DN185" s="2">
        <v>1.0498730916959</v>
      </c>
      <c r="DO185" s="2">
        <v>1.01516579947413</v>
      </c>
      <c r="DP185" s="2">
        <v>0.955048991386167</v>
      </c>
      <c r="DQ185" s="2">
        <v>1.0417238087806</v>
      </c>
      <c r="DR185" s="2">
        <v>0.964030728969693</v>
      </c>
      <c r="DS185" s="2">
        <v>1.00277975847983</v>
      </c>
      <c r="DT185" s="2">
        <v>1.01978115577778</v>
      </c>
      <c r="DU185" s="2">
        <v>0.952849716038892</v>
      </c>
      <c r="DV185" s="2">
        <v>1.04161657343342</v>
      </c>
      <c r="DW185" s="2">
        <v>0.96870356979064</v>
      </c>
      <c r="DX185" s="2">
        <v>0.997537016808386</v>
      </c>
      <c r="DY185" s="2">
        <v>1.0242370024319</v>
      </c>
      <c r="DZ185" s="2">
        <v>0.951029695455446</v>
      </c>
      <c r="EA185" s="2">
        <v>1.04085843609279</v>
      </c>
      <c r="EB185" s="2">
        <v>0.973877165428437</v>
      </c>
      <c r="EC185" s="2">
        <v>0.992034961136015</v>
      </c>
      <c r="ED185" s="2">
        <v>1.02842993503292</v>
      </c>
      <c r="EE185" s="2">
        <v>0.949751600010233</v>
      </c>
      <c r="EF185" s="2">
        <v>1.03932722973746</v>
      </c>
      <c r="EG185" s="2">
        <v>0.979492050843738</v>
      </c>
      <c r="EH185" s="2">
        <v>0.986397141967661</v>
      </c>
      <c r="EI185" s="2">
        <v>1.03228060828649</v>
      </c>
      <c r="EJ185" s="2">
        <v>0.949207214276627</v>
      </c>
      <c r="EK185" s="2">
        <v>1.03691868194152</v>
      </c>
      <c r="EL185" s="2">
        <v>0.985491855631218</v>
      </c>
      <c r="EM185" s="2">
        <v>0.980736597392176</v>
      </c>
      <c r="EN185" s="2">
        <v>1.03569733527953</v>
      </c>
      <c r="EO185" s="2">
        <v>0.949575921879395</v>
      </c>
      <c r="EP185" s="2">
        <v>1.03347362460265</v>
      </c>
      <c r="EQ185" s="2">
        <v>0.991838416233269</v>
      </c>
      <c r="ER185" s="2">
        <v>0.975186353497483</v>
      </c>
      <c r="ES185" s="2">
        <v>1.03860781411901</v>
      </c>
      <c r="ET185" s="2">
        <v>0.951064129082699</v>
      </c>
      <c r="EU185" s="2">
        <v>1.02881981107155</v>
      </c>
      <c r="EV185" s="2">
        <v>0.998475762925943</v>
      </c>
      <c r="EW185" s="2">
        <v>0.969867804009542</v>
      </c>
      <c r="EX185" s="2">
        <v>1.04093285786721</v>
      </c>
      <c r="EY185" s="2">
        <v>0.95385455575353</v>
      </c>
      <c r="EZ185" s="2">
        <v>1.02288049321203</v>
      </c>
      <c r="FA185" s="2">
        <v>1.00527604088763</v>
      </c>
      <c r="FB185" s="2">
        <v>0.964914474043141</v>
      </c>
      <c r="FC185" s="2">
        <v>1.04259966874582</v>
      </c>
      <c r="FD185" s="2">
        <v>0.95762885149006</v>
      </c>
      <c r="FE185" s="2">
        <v>1.01636555423093</v>
      </c>
      <c r="FF185" s="2">
        <v>1.01180381134238</v>
      </c>
      <c r="FG185" s="2">
        <v>0.960459197479353</v>
      </c>
      <c r="FH185" s="2">
        <v>1.04353337002973</v>
      </c>
      <c r="FI185" s="2">
        <v>0.962206971873763</v>
      </c>
      <c r="FJ185" s="2">
        <v>1.00956054430089</v>
      </c>
      <c r="FK185" s="2">
        <v>1.01792113597857</v>
      </c>
      <c r="FL185" s="2">
        <v>0.956639976582331</v>
      </c>
      <c r="FM185" s="2">
        <v>1.04365326026758</v>
      </c>
      <c r="FN185" s="2">
        <v>0.967499421152859</v>
      </c>
      <c r="FO185" s="2">
        <v>1.00257717730852</v>
      </c>
      <c r="FP185" s="2">
        <v>1.02355974490075</v>
      </c>
      <c r="FQ185" s="2">
        <v>0.953603006095137</v>
      </c>
      <c r="FR185" s="2">
        <v>1.04287521194176</v>
      </c>
      <c r="FS185" s="2">
        <v>0.973409644701395</v>
      </c>
      <c r="FT185" s="2">
        <v>0.995535587469145</v>
      </c>
      <c r="FU185" s="2">
        <v>1.02865510416614</v>
      </c>
      <c r="FV185" s="2">
        <v>0.951500769829984</v>
      </c>
      <c r="FW185" s="2">
        <v>1.0411018875407</v>
      </c>
      <c r="FX185" s="2">
        <v>0.979830816945305</v>
      </c>
      <c r="FY185" s="2">
        <v>0.98856095244382</v>
      </c>
      <c r="FZ185" s="2">
        <v>1.03314669405485</v>
      </c>
      <c r="GA185" s="2">
        <v>0.950500907581533</v>
      </c>
      <c r="GB185" s="2">
        <v>1.03822379518865</v>
      </c>
      <c r="GC185" s="2">
        <v>0.986653073932195</v>
      </c>
      <c r="GD185" s="2">
        <v>0.981780739512293</v>
      </c>
      <c r="GE185" s="2">
        <v>1.03697379491934</v>
      </c>
      <c r="GF185" s="2">
        <v>0.950786747265177</v>
      </c>
      <c r="GG185" s="2">
        <v>1.03407026283606</v>
      </c>
      <c r="GH185" s="2">
        <v>0.993804467077047</v>
      </c>
      <c r="GI185" s="2">
        <v>0.975327373488258</v>
      </c>
      <c r="GJ185" s="2">
        <v>1.04007760718501</v>
      </c>
      <c r="GK185" s="2">
        <v>0.952568207881568</v>
      </c>
      <c r="GL185" s="2">
        <v>1.02844729814339</v>
      </c>
      <c r="GM185" s="2">
        <v>1.00120810464855</v>
      </c>
      <c r="GN185" s="2">
        <v>0.969334242791168</v>
      </c>
      <c r="GO185" s="2">
        <v>1.04239673417888</v>
      </c>
      <c r="GP185" s="2">
        <v>0.955923589230389</v>
      </c>
      <c r="GQ185" s="2">
        <v>1.02148375176963</v>
      </c>
      <c r="GR185" s="2">
        <v>1.0085963741859</v>
      </c>
      <c r="GS185" s="2">
        <v>0.963939125274392</v>
      </c>
      <c r="GT185" s="2">
        <f t="shared" si="2"/>
        <v>0.960939125274392</v>
      </c>
    </row>
    <row r="186" spans="1:202">
      <c r="A186" s="2" t="s">
        <v>833</v>
      </c>
      <c r="B186" s="2">
        <v>0.998698325380902</v>
      </c>
      <c r="C186" s="2">
        <v>0.998686677152428</v>
      </c>
      <c r="D186" s="2">
        <v>0.998674858437824</v>
      </c>
      <c r="E186" s="2">
        <v>0.998662843144261</v>
      </c>
      <c r="F186" s="2">
        <v>0.998650699783626</v>
      </c>
      <c r="G186" s="2">
        <v>0.99863829897788</v>
      </c>
      <c r="H186" s="2">
        <v>0.998625611332956</v>
      </c>
      <c r="I186" s="2">
        <v>0.998612705631246</v>
      </c>
      <c r="J186" s="2">
        <v>0.998599608178767</v>
      </c>
      <c r="K186" s="2">
        <v>0.998586357858245</v>
      </c>
      <c r="L186" s="2">
        <v>0.99857291678507</v>
      </c>
      <c r="M186" s="2">
        <v>0.998559273964868</v>
      </c>
      <c r="N186" s="2">
        <v>0.998545378184763</v>
      </c>
      <c r="O186" s="2">
        <v>0.998531134206517</v>
      </c>
      <c r="P186" s="2">
        <v>0.998516694078402</v>
      </c>
      <c r="Q186" s="2">
        <v>0.998501993272591</v>
      </c>
      <c r="R186" s="2">
        <v>0.998486915320217</v>
      </c>
      <c r="S186" s="2">
        <v>0.998471553577369</v>
      </c>
      <c r="T186" s="2">
        <v>0.998455959971436</v>
      </c>
      <c r="U186" s="2">
        <v>0.998440139191168</v>
      </c>
      <c r="V186" s="2">
        <v>0.998424111883065</v>
      </c>
      <c r="W186" s="2">
        <v>0.998407814258621</v>
      </c>
      <c r="X186" s="2">
        <v>0.998391183954781</v>
      </c>
      <c r="Y186" s="2">
        <v>0.998374104810723</v>
      </c>
      <c r="Z186" s="2">
        <v>0.998356740659752</v>
      </c>
      <c r="AA186" s="2">
        <v>0.998339070324236</v>
      </c>
      <c r="AB186" s="2">
        <v>0.998320881479922</v>
      </c>
      <c r="AC186" s="2">
        <v>0.998302315116751</v>
      </c>
      <c r="AD186" s="2">
        <v>0.998283446807196</v>
      </c>
      <c r="AE186" s="2">
        <v>0.998264291062555</v>
      </c>
      <c r="AF186" s="2">
        <v>0.99824486466125</v>
      </c>
      <c r="AG186" s="2">
        <v>0.998225085280218</v>
      </c>
      <c r="AH186" s="2">
        <v>0.998204857799813</v>
      </c>
      <c r="AI186" s="2">
        <v>0.998184018409193</v>
      </c>
      <c r="AJ186" s="2">
        <v>0.998162813157519</v>
      </c>
      <c r="AK186" s="2">
        <v>0.998141190014285</v>
      </c>
      <c r="AL186" s="2">
        <v>0.998118850979836</v>
      </c>
      <c r="AM186" s="2">
        <v>0.998095996228151</v>
      </c>
      <c r="AN186" s="2">
        <v>0.998072738822786</v>
      </c>
      <c r="AO186" s="2">
        <v>0.99804910890897</v>
      </c>
      <c r="AP186" s="2">
        <v>0.998025116837882</v>
      </c>
      <c r="AQ186" s="2">
        <v>0.998000650773975</v>
      </c>
      <c r="AR186" s="2">
        <v>0.997975569979113</v>
      </c>
      <c r="AS186" s="2">
        <v>0.997949608228578</v>
      </c>
      <c r="AT186" s="2">
        <v>0.997923185304051</v>
      </c>
      <c r="AU186" s="2">
        <v>0.997896166984821</v>
      </c>
      <c r="AV186" s="2">
        <v>0.997868122398289</v>
      </c>
      <c r="AW186" s="2">
        <v>0.997839356419384</v>
      </c>
      <c r="AX186" s="2">
        <v>0.997810018189704</v>
      </c>
      <c r="AY186" s="2">
        <v>0.997780202997592</v>
      </c>
      <c r="AZ186" s="2">
        <v>0.997749884034322</v>
      </c>
      <c r="BA186" s="2">
        <v>0.997718906762779</v>
      </c>
      <c r="BB186" s="2">
        <v>0.997687042777853</v>
      </c>
      <c r="BC186" s="2">
        <v>0.997653898447151</v>
      </c>
      <c r="BD186" s="2">
        <v>0.997620125261538</v>
      </c>
      <c r="BE186" s="2">
        <v>0.997585480885671</v>
      </c>
      <c r="BF186" s="2">
        <v>0.99754929494774</v>
      </c>
      <c r="BG186" s="2">
        <v>0.997512044884949</v>
      </c>
      <c r="BH186" s="2">
        <v>0.997473989209193</v>
      </c>
      <c r="BI186" s="2">
        <v>0.997435268782919</v>
      </c>
      <c r="BJ186" s="2">
        <v>0.997395836684934</v>
      </c>
      <c r="BK186" s="2">
        <v>0.997355461152284</v>
      </c>
      <c r="BL186" s="2">
        <v>0.997313716871244</v>
      </c>
      <c r="BM186" s="2">
        <v>0.99727004494688</v>
      </c>
      <c r="BN186" s="2">
        <v>0.997225483890848</v>
      </c>
      <c r="BO186" s="2">
        <v>0.997179575457954</v>
      </c>
      <c r="BP186" s="2">
        <v>0.997131219540966</v>
      </c>
      <c r="BQ186" s="2">
        <v>0.99708117847834</v>
      </c>
      <c r="BR186" s="2">
        <v>0.997029979419601</v>
      </c>
      <c r="BS186" s="2">
        <v>0.996977807746385</v>
      </c>
      <c r="BT186" s="2">
        <v>0.996924587423638</v>
      </c>
      <c r="BU186" s="2">
        <v>0.99686991891403</v>
      </c>
      <c r="BV186" s="2">
        <v>0.996813077355758</v>
      </c>
      <c r="BW186" s="2">
        <v>0.996753069096983</v>
      </c>
      <c r="BX186" s="2">
        <v>0.996691795778921</v>
      </c>
      <c r="BY186" s="2">
        <v>0.996628275472007</v>
      </c>
      <c r="BZ186" s="2">
        <v>0.996560525760223</v>
      </c>
      <c r="CA186" s="2">
        <v>0.99648998599218</v>
      </c>
      <c r="CB186" s="2">
        <v>0.996417613891836</v>
      </c>
      <c r="CC186" s="2">
        <v>0.996343764188794</v>
      </c>
      <c r="CD186" s="2">
        <v>0.996268295257309</v>
      </c>
      <c r="CE186" s="2">
        <v>0.996190425171211</v>
      </c>
      <c r="CF186" s="2">
        <v>0.996108814445082</v>
      </c>
      <c r="CG186" s="2">
        <v>0.996021546429835</v>
      </c>
      <c r="CH186" s="2">
        <v>0.995932466006199</v>
      </c>
      <c r="CI186" s="2">
        <v>0.995839225738958</v>
      </c>
      <c r="CJ186" s="2">
        <v>0.995737827329473</v>
      </c>
      <c r="CK186" s="2">
        <v>0.995631329105373</v>
      </c>
      <c r="CL186" s="2">
        <v>0.995521704268412</v>
      </c>
      <c r="CM186" s="2">
        <v>0.995409706230692</v>
      </c>
      <c r="CN186" s="2">
        <v>0.995294984572808</v>
      </c>
      <c r="CO186" s="2">
        <v>0.995175891384893</v>
      </c>
      <c r="CP186" s="2">
        <v>0.995049545258077</v>
      </c>
      <c r="CQ186" s="2">
        <v>0.99491178463871</v>
      </c>
      <c r="CR186" s="2">
        <v>0.994765202287975</v>
      </c>
      <c r="CS186" s="2">
        <v>0.994613465838035</v>
      </c>
      <c r="CT186" s="2">
        <v>0.994453413063968</v>
      </c>
      <c r="CU186" s="2">
        <v>0.994285409142388</v>
      </c>
      <c r="CV186" s="2">
        <v>0.994107493187769</v>
      </c>
      <c r="CW186" s="2">
        <v>0.993917742004782</v>
      </c>
      <c r="CX186" s="2">
        <v>0.978070482225645</v>
      </c>
      <c r="CY186" s="2">
        <v>0.960601917804828</v>
      </c>
      <c r="CZ186" s="2">
        <v>0.974506988180573</v>
      </c>
      <c r="DA186" s="2">
        <v>0.987214877009855</v>
      </c>
      <c r="DB186" s="2">
        <v>0.989112590217192</v>
      </c>
      <c r="DC186" s="2">
        <v>0.985242522977471</v>
      </c>
      <c r="DD186" s="2">
        <v>0.989499769386857</v>
      </c>
      <c r="DE186" s="2">
        <v>0.986616027440848</v>
      </c>
      <c r="DF186" s="2">
        <v>0.987370983323292</v>
      </c>
      <c r="DG186" s="2">
        <v>1.05815489563069</v>
      </c>
      <c r="DH186" s="2">
        <v>0.833754362961362</v>
      </c>
      <c r="DI186" s="2">
        <v>0.593047678931197</v>
      </c>
      <c r="DJ186" s="2">
        <v>0.676565498357402</v>
      </c>
      <c r="DK186" s="2">
        <v>0.618111289598174</v>
      </c>
      <c r="DL186" s="2">
        <v>1.32603036341759</v>
      </c>
      <c r="DM186" s="2">
        <v>1.27425138802475</v>
      </c>
      <c r="DN186" s="2">
        <v>1.04987104863208</v>
      </c>
      <c r="DO186" s="2">
        <v>1.01516372348867</v>
      </c>
      <c r="DP186" s="2">
        <v>0.95504688900136</v>
      </c>
      <c r="DQ186" s="2">
        <v>1.04172172174087</v>
      </c>
      <c r="DR186" s="2">
        <v>0.964028600725177</v>
      </c>
      <c r="DS186" s="2">
        <v>1.00277762564867</v>
      </c>
      <c r="DT186" s="2">
        <v>1.01977901669477</v>
      </c>
      <c r="DU186" s="2">
        <v>0.952847547297</v>
      </c>
      <c r="DV186" s="2">
        <v>1.04161442026789</v>
      </c>
      <c r="DW186" s="2">
        <v>0.96870137440196</v>
      </c>
      <c r="DX186" s="2">
        <v>0.997534814166464</v>
      </c>
      <c r="DY186" s="2">
        <v>1.02423479731948</v>
      </c>
      <c r="DZ186" s="2">
        <v>0.951027457169625</v>
      </c>
      <c r="EA186" s="2">
        <v>1.04085621313996</v>
      </c>
      <c r="EB186" s="2">
        <v>0.973874899873832</v>
      </c>
      <c r="EC186" s="2">
        <v>0.992032685377462</v>
      </c>
      <c r="ED186" s="2">
        <v>1.02842766069583</v>
      </c>
      <c r="EE186" s="2">
        <v>0.94974928876812</v>
      </c>
      <c r="EF186" s="2">
        <v>1.03932493301034</v>
      </c>
      <c r="EG186" s="2">
        <v>0.979489711963989</v>
      </c>
      <c r="EH186" s="2">
        <v>0.986394789640459</v>
      </c>
      <c r="EI186" s="2">
        <v>1.03227826124303</v>
      </c>
      <c r="EJ186" s="2">
        <v>0.949204826418418</v>
      </c>
      <c r="EK186" s="2">
        <v>1.0369163071285</v>
      </c>
      <c r="EL186" s="2">
        <v>0.985489440115931</v>
      </c>
      <c r="EM186" s="2">
        <v>0.980734164863509</v>
      </c>
      <c r="EN186" s="2">
        <v>1.03569491171581</v>
      </c>
      <c r="EO186" s="2">
        <v>0.949573453483787</v>
      </c>
      <c r="EP186" s="2">
        <v>1.03347116702683</v>
      </c>
      <c r="EQ186" s="2">
        <v>0.991835920610599</v>
      </c>
      <c r="ER186" s="2">
        <v>0.975183836922748</v>
      </c>
      <c r="ES186" s="2">
        <v>1.03860530986276</v>
      </c>
      <c r="ET186" s="2">
        <v>0.95106157596246</v>
      </c>
      <c r="EU186" s="2">
        <v>1.02881726569266</v>
      </c>
      <c r="EV186" s="2">
        <v>0.99847318353981</v>
      </c>
      <c r="EW186" s="2">
        <v>0.969865199287891</v>
      </c>
      <c r="EX186" s="2">
        <v>1.04093026834375</v>
      </c>
      <c r="EY186" s="2">
        <v>0.953851913472417</v>
      </c>
      <c r="EZ186" s="2">
        <v>1.0228778547197</v>
      </c>
      <c r="FA186" s="2">
        <v>1.00527337383937</v>
      </c>
      <c r="FB186" s="2">
        <v>0.964911776774022</v>
      </c>
      <c r="FC186" s="2">
        <v>1.04259698894327</v>
      </c>
      <c r="FD186" s="2">
        <v>0.957626115385463</v>
      </c>
      <c r="FE186" s="2">
        <v>1.01636281755548</v>
      </c>
      <c r="FF186" s="2">
        <v>1.01180105226274</v>
      </c>
      <c r="FG186" s="2">
        <v>0.960456402913436</v>
      </c>
      <c r="FH186" s="2">
        <v>1.04353059445889</v>
      </c>
      <c r="FI186" s="2">
        <v>0.962204137041323</v>
      </c>
      <c r="FJ186" s="2">
        <v>1.00955770427018</v>
      </c>
      <c r="FK186" s="2">
        <v>1.01791828005402</v>
      </c>
      <c r="FL186" s="2">
        <v>0.956637079571591</v>
      </c>
      <c r="FM186" s="2">
        <v>1.04365038291813</v>
      </c>
      <c r="FN186" s="2">
        <v>0.967496482431751</v>
      </c>
      <c r="FO186" s="2">
        <v>1.00257422848962</v>
      </c>
      <c r="FP186" s="2">
        <v>1.02355678684361</v>
      </c>
      <c r="FQ186" s="2">
        <v>0.953600001042129</v>
      </c>
      <c r="FR186" s="2">
        <v>1.04287222624421</v>
      </c>
      <c r="FS186" s="2">
        <v>0.973406596652913</v>
      </c>
      <c r="FT186" s="2">
        <v>0.995532524121771</v>
      </c>
      <c r="FU186" s="2">
        <v>1.02865203815488</v>
      </c>
      <c r="FV186" s="2">
        <v>0.951497650640348</v>
      </c>
      <c r="FW186" s="2">
        <v>1.04109878632159</v>
      </c>
      <c r="FX186" s="2">
        <v>0.979827653820687</v>
      </c>
      <c r="FY186" s="2">
        <v>0.988557768460859</v>
      </c>
      <c r="FZ186" s="2">
        <v>1.03314351367169</v>
      </c>
      <c r="GA186" s="2">
        <v>0.950497667622453</v>
      </c>
      <c r="GB186" s="2">
        <v>1.03822057063508</v>
      </c>
      <c r="GC186" s="2">
        <v>0.986649789627861</v>
      </c>
      <c r="GD186" s="2">
        <v>0.981777428349311</v>
      </c>
      <c r="GE186" s="2">
        <v>1.03697049308081</v>
      </c>
      <c r="GF186" s="2">
        <v>0.950783379336326</v>
      </c>
      <c r="GG186" s="2">
        <v>1.03406690642632</v>
      </c>
      <c r="GH186" s="2">
        <v>0.993801055096453</v>
      </c>
      <c r="GI186" s="2">
        <v>0.975323928083985</v>
      </c>
      <c r="GJ186" s="2">
        <v>1.04007417606994</v>
      </c>
      <c r="GK186" s="2">
        <v>0.952564704209472</v>
      </c>
      <c r="GL186" s="2">
        <v>1.02844380063938</v>
      </c>
      <c r="GM186" s="2">
        <v>1.00120455804537</v>
      </c>
      <c r="GN186" s="2">
        <v>0.969330655477544</v>
      </c>
      <c r="GO186" s="2">
        <v>1.04239316514895</v>
      </c>
      <c r="GP186" s="2">
        <v>0.955919941497999</v>
      </c>
      <c r="GQ186" s="2">
        <v>1.02148010355041</v>
      </c>
      <c r="GR186" s="2">
        <v>1.00859268536046</v>
      </c>
      <c r="GS186" s="2">
        <v>0.96393538767878</v>
      </c>
      <c r="GT186" s="2">
        <f t="shared" si="2"/>
        <v>0.96093538767878</v>
      </c>
    </row>
    <row r="187" spans="1:202">
      <c r="A187" s="2" t="s">
        <v>834</v>
      </c>
      <c r="B187" s="2">
        <v>0.998697204383453</v>
      </c>
      <c r="C187" s="2">
        <v>0.998685551068355</v>
      </c>
      <c r="D187" s="2">
        <v>0.998673727232454</v>
      </c>
      <c r="E187" s="2">
        <v>0.998661706782785</v>
      </c>
      <c r="F187" s="2">
        <v>0.9986495582305</v>
      </c>
      <c r="G187" s="2">
        <v>0.998637152197703</v>
      </c>
      <c r="H187" s="2">
        <v>0.998624459289603</v>
      </c>
      <c r="I187" s="2">
        <v>0.998611548288443</v>
      </c>
      <c r="J187" s="2">
        <v>0.998598445499992</v>
      </c>
      <c r="K187" s="2">
        <v>0.998585189806482</v>
      </c>
      <c r="L187" s="2">
        <v>0.998571743323002</v>
      </c>
      <c r="M187" s="2">
        <v>0.998558095054808</v>
      </c>
      <c r="N187" s="2">
        <v>0.998544193788913</v>
      </c>
      <c r="O187" s="2">
        <v>0.998529944286222</v>
      </c>
      <c r="P187" s="2">
        <v>0.99851549859526</v>
      </c>
      <c r="Q187" s="2">
        <v>0.998500792187245</v>
      </c>
      <c r="R187" s="2">
        <v>0.998485708593356</v>
      </c>
      <c r="S187" s="2">
        <v>0.998470341169008</v>
      </c>
      <c r="T187" s="2">
        <v>0.998454741841792</v>
      </c>
      <c r="U187" s="2">
        <v>0.998438915299199</v>
      </c>
      <c r="V187" s="2">
        <v>0.998422882188033</v>
      </c>
      <c r="W187" s="2">
        <v>0.998406578719159</v>
      </c>
      <c r="X187" s="2">
        <v>0.99838994252925</v>
      </c>
      <c r="Y187" s="2">
        <v>0.998372857456784</v>
      </c>
      <c r="Z187" s="2">
        <v>0.998355487335009</v>
      </c>
      <c r="AA187" s="2">
        <v>0.998337810985523</v>
      </c>
      <c r="AB187" s="2">
        <v>0.998319616084042</v>
      </c>
      <c r="AC187" s="2">
        <v>0.998301043619953</v>
      </c>
      <c r="AD187" s="2">
        <v>0.998282169164929</v>
      </c>
      <c r="AE187" s="2">
        <v>0.998263007230392</v>
      </c>
      <c r="AF187" s="2">
        <v>0.99824357459426</v>
      </c>
      <c r="AG187" s="2">
        <v>0.998223788932619</v>
      </c>
      <c r="AH187" s="2">
        <v>0.998203555125531</v>
      </c>
      <c r="AI187" s="2">
        <v>0.998182709362324</v>
      </c>
      <c r="AJ187" s="2">
        <v>0.998161497690462</v>
      </c>
      <c r="AK187" s="2">
        <v>0.99813986808022</v>
      </c>
      <c r="AL187" s="2">
        <v>0.998117522530903</v>
      </c>
      <c r="AM187" s="2">
        <v>0.998094661215545</v>
      </c>
      <c r="AN187" s="2">
        <v>0.998071397198088</v>
      </c>
      <c r="AO187" s="2">
        <v>0.998047760622744</v>
      </c>
      <c r="AP187" s="2">
        <v>0.998023761840792</v>
      </c>
      <c r="AQ187" s="2">
        <v>0.997999289015074</v>
      </c>
      <c r="AR187" s="2">
        <v>0.997974201408157</v>
      </c>
      <c r="AS187" s="2">
        <v>0.997948232794004</v>
      </c>
      <c r="AT187" s="2">
        <v>0.997921802954253</v>
      </c>
      <c r="AU187" s="2">
        <v>0.997894777667075</v>
      </c>
      <c r="AV187" s="2">
        <v>0.997866726059991</v>
      </c>
      <c r="AW187" s="2">
        <v>0.997837953006869</v>
      </c>
      <c r="AX187" s="2">
        <v>0.997808607649021</v>
      </c>
      <c r="AY187" s="2">
        <v>0.997778785274068</v>
      </c>
      <c r="AZ187" s="2">
        <v>0.997748459073449</v>
      </c>
      <c r="BA187" s="2">
        <v>0.997717474508221</v>
      </c>
      <c r="BB187" s="2">
        <v>0.997685603173586</v>
      </c>
      <c r="BC187" s="2">
        <v>0.997652451436341</v>
      </c>
      <c r="BD187" s="2">
        <v>0.997618670786988</v>
      </c>
      <c r="BE187" s="2">
        <v>0.99758401888845</v>
      </c>
      <c r="BF187" s="2">
        <v>0.997547825369426</v>
      </c>
      <c r="BG187" s="2">
        <v>0.997510567666953</v>
      </c>
      <c r="BH187" s="2">
        <v>0.997472504290099</v>
      </c>
      <c r="BI187" s="2">
        <v>0.997433776103484</v>
      </c>
      <c r="BJ187" s="2">
        <v>0.997394336183926</v>
      </c>
      <c r="BK187" s="2">
        <v>0.997353952766605</v>
      </c>
      <c r="BL187" s="2">
        <v>0.997312200539912</v>
      </c>
      <c r="BM187" s="2">
        <v>0.997268520605578</v>
      </c>
      <c r="BN187" s="2">
        <v>0.997223951475127</v>
      </c>
      <c r="BO187" s="2">
        <v>0.997178034904321</v>
      </c>
      <c r="BP187" s="2">
        <v>0.997129670782606</v>
      </c>
      <c r="BQ187" s="2">
        <v>0.997079621450474</v>
      </c>
      <c r="BR187" s="2">
        <v>0.99702841405497</v>
      </c>
      <c r="BS187" s="2">
        <v>0.996976233976026</v>
      </c>
      <c r="BT187" s="2">
        <v>0.996923005181695</v>
      </c>
      <c r="BU187" s="2">
        <v>0.99686832812975</v>
      </c>
      <c r="BV187" s="2">
        <v>0.996811477959944</v>
      </c>
      <c r="BW187" s="2">
        <v>0.996751461019181</v>
      </c>
      <c r="BX187" s="2">
        <v>0.996690178946314</v>
      </c>
      <c r="BY187" s="2">
        <v>0.996626649812727</v>
      </c>
      <c r="BZ187" s="2">
        <v>0.996558891201582</v>
      </c>
      <c r="CA187" s="2">
        <v>0.996488342459707</v>
      </c>
      <c r="CB187" s="2">
        <v>0.996415961308925</v>
      </c>
      <c r="CC187" s="2">
        <v>0.996342109291337</v>
      </c>
      <c r="CD187" s="2">
        <v>0.996266624802456</v>
      </c>
      <c r="CE187" s="2">
        <v>0.996188745465834</v>
      </c>
      <c r="CF187" s="2">
        <v>0.996107125412323</v>
      </c>
      <c r="CG187" s="2">
        <v>0.996019847991299</v>
      </c>
      <c r="CH187" s="2">
        <v>0.995930758083548</v>
      </c>
      <c r="CI187" s="2">
        <v>0.995837508252571</v>
      </c>
      <c r="CJ187" s="2">
        <v>0.995736100197912</v>
      </c>
      <c r="CK187" s="2">
        <v>0.995629592247171</v>
      </c>
      <c r="CL187" s="2">
        <v>0.995519957601509</v>
      </c>
      <c r="CM187" s="2">
        <v>0.995407949672599</v>
      </c>
      <c r="CN187" s="2">
        <v>0.995293218039942</v>
      </c>
      <c r="CO187" s="2">
        <v>0.995174114792398</v>
      </c>
      <c r="CP187" s="2">
        <v>0.995047758519403</v>
      </c>
      <c r="CQ187" s="2">
        <v>0.994909987665412</v>
      </c>
      <c r="CR187" s="2">
        <v>0.994763394991481</v>
      </c>
      <c r="CS187" s="2">
        <v>0.994611648129576</v>
      </c>
      <c r="CT187" s="2">
        <v>0.994451584853321</v>
      </c>
      <c r="CU187" s="2">
        <v>0.994283570338274</v>
      </c>
      <c r="CV187" s="2">
        <v>0.994105643697672</v>
      </c>
      <c r="CW187" s="2">
        <v>0.993915881734703</v>
      </c>
      <c r="CX187" s="2">
        <v>0.97806860791183</v>
      </c>
      <c r="CY187" s="2">
        <v>0.960600031022388</v>
      </c>
      <c r="CZ187" s="2">
        <v>0.974505091936478</v>
      </c>
      <c r="DA187" s="2">
        <v>0.987212972056423</v>
      </c>
      <c r="DB187" s="2">
        <v>0.989110674549169</v>
      </c>
      <c r="DC187" s="2">
        <v>0.985240595217425</v>
      </c>
      <c r="DD187" s="2">
        <v>0.989497831247695</v>
      </c>
      <c r="DE187" s="2">
        <v>0.986614077195528</v>
      </c>
      <c r="DF187" s="2">
        <v>0.987369021715037</v>
      </c>
      <c r="DG187" s="2">
        <v>1.05815295555961</v>
      </c>
      <c r="DH187" s="2">
        <v>0.833752418853278</v>
      </c>
      <c r="DI187" s="2">
        <v>0.593046055181699</v>
      </c>
      <c r="DJ187" s="2">
        <v>0.676563721890831</v>
      </c>
      <c r="DK187" s="2">
        <v>0.618109605875231</v>
      </c>
      <c r="DL187" s="2">
        <v>1.32602886546364</v>
      </c>
      <c r="DM187" s="2">
        <v>1.27424973463872</v>
      </c>
      <c r="DN187" s="2">
        <v>1.04986902614852</v>
      </c>
      <c r="DO187" s="2">
        <v>1.01516166848138</v>
      </c>
      <c r="DP187" s="2">
        <v>0.955044807926016</v>
      </c>
      <c r="DQ187" s="2">
        <v>1.04171965591986</v>
      </c>
      <c r="DR187" s="2">
        <v>0.964026494185584</v>
      </c>
      <c r="DS187" s="2">
        <v>1.00277551463529</v>
      </c>
      <c r="DT187" s="2">
        <v>1.01977689956252</v>
      </c>
      <c r="DU187" s="2">
        <v>0.952845400878651</v>
      </c>
      <c r="DV187" s="2">
        <v>1.04161228933456</v>
      </c>
      <c r="DW187" s="2">
        <v>0.968699201753228</v>
      </c>
      <c r="DX187" s="2">
        <v>0.997532634410076</v>
      </c>
      <c r="DY187" s="2">
        <v>1.02423261519135</v>
      </c>
      <c r="DZ187" s="2">
        <v>0.951025242287163</v>
      </c>
      <c r="EA187" s="2">
        <v>1.04085401350338</v>
      </c>
      <c r="EB187" s="2">
        <v>0.973872658159006</v>
      </c>
      <c r="EC187" s="2">
        <v>0.992030433641157</v>
      </c>
      <c r="ED187" s="2">
        <v>1.0284254104438</v>
      </c>
      <c r="EE187" s="2">
        <v>0.9497470020799</v>
      </c>
      <c r="EF187" s="2">
        <v>1.03932266076114</v>
      </c>
      <c r="EG187" s="2">
        <v>0.979487398093183</v>
      </c>
      <c r="EH187" s="2">
        <v>0.986392462546217</v>
      </c>
      <c r="EI187" s="2">
        <v>1.03227593945872</v>
      </c>
      <c r="EJ187" s="2">
        <v>0.949202464342086</v>
      </c>
      <c r="EK187" s="2">
        <v>1.03691395803983</v>
      </c>
      <c r="EL187" s="2">
        <v>0.985487050853198</v>
      </c>
      <c r="EM187" s="2">
        <v>0.980731758858171</v>
      </c>
      <c r="EN187" s="2">
        <v>1.03569251466588</v>
      </c>
      <c r="EO187" s="2">
        <v>0.949571012181827</v>
      </c>
      <c r="EP187" s="2">
        <v>1.03346873651494</v>
      </c>
      <c r="EQ187" s="2">
        <v>0.991833452564125</v>
      </c>
      <c r="ER187" s="2">
        <v>0.975181348247653</v>
      </c>
      <c r="ES187" s="2">
        <v>1.03860283346359</v>
      </c>
      <c r="ET187" s="2">
        <v>0.951059051338712</v>
      </c>
      <c r="EU187" s="2">
        <v>1.02881474881904</v>
      </c>
      <c r="EV187" s="2">
        <v>0.998470633139734</v>
      </c>
      <c r="EW187" s="2">
        <v>0.969862623935526</v>
      </c>
      <c r="EX187" s="2">
        <v>1.04092770811843</v>
      </c>
      <c r="EY187" s="2">
        <v>0.953849301189403</v>
      </c>
      <c r="EZ187" s="2">
        <v>1.02287524628436</v>
      </c>
      <c r="FA187" s="2">
        <v>1.00527073728013</v>
      </c>
      <c r="FB187" s="2">
        <v>0.964909110445264</v>
      </c>
      <c r="FC187" s="2">
        <v>1.04259433998795</v>
      </c>
      <c r="FD187" s="2">
        <v>0.957623410886903</v>
      </c>
      <c r="FE187" s="2">
        <v>1.01636011260197</v>
      </c>
      <c r="FF187" s="2">
        <v>1.01179832527906</v>
      </c>
      <c r="FG187" s="2">
        <v>0.960453640970055</v>
      </c>
      <c r="FH187" s="2">
        <v>1.04352785140345</v>
      </c>
      <c r="FI187" s="2">
        <v>0.96220133553782</v>
      </c>
      <c r="FJ187" s="2">
        <v>1.00955489774693</v>
      </c>
      <c r="FK187" s="2">
        <v>1.01791545794692</v>
      </c>
      <c r="FL187" s="2">
        <v>0.95663421698706</v>
      </c>
      <c r="FM187" s="2">
        <v>1.04364753988451</v>
      </c>
      <c r="FN187" s="2">
        <v>0.967493578886577</v>
      </c>
      <c r="FO187" s="2">
        <v>1.00257131509401</v>
      </c>
      <c r="FP187" s="2">
        <v>1.02355386445199</v>
      </c>
      <c r="FQ187" s="2">
        <v>0.953597032353139</v>
      </c>
      <c r="FR187" s="2">
        <v>1.04286927680856</v>
      </c>
      <c r="FS187" s="2">
        <v>0.97340358576192</v>
      </c>
      <c r="FT187" s="2">
        <v>0.995529498254677</v>
      </c>
      <c r="FU187" s="2">
        <v>1.02864900979744</v>
      </c>
      <c r="FV187" s="2">
        <v>0.951494569899989</v>
      </c>
      <c r="FW187" s="2">
        <v>1.04109572347228</v>
      </c>
      <c r="FX187" s="2">
        <v>0.979824529981095</v>
      </c>
      <c r="FY187" s="2">
        <v>0.98855462416895</v>
      </c>
      <c r="FZ187" s="2">
        <v>1.03314037308644</v>
      </c>
      <c r="GA187" s="2">
        <v>0.95049446836025</v>
      </c>
      <c r="GB187" s="2">
        <v>1.03821738673828</v>
      </c>
      <c r="GC187" s="2">
        <v>0.986646546894848</v>
      </c>
      <c r="GD187" s="2">
        <v>0.98177415925647</v>
      </c>
      <c r="GE187" s="2">
        <v>1.03696723335716</v>
      </c>
      <c r="GF187" s="2">
        <v>0.950780054531724</v>
      </c>
      <c r="GG187" s="2">
        <v>1.03406359315888</v>
      </c>
      <c r="GH187" s="2">
        <v>0.993797687146564</v>
      </c>
      <c r="GI187" s="2">
        <v>0.975320527313874</v>
      </c>
      <c r="GJ187" s="2">
        <v>1.04007078957981</v>
      </c>
      <c r="GK187" s="2">
        <v>0.952561246286375</v>
      </c>
      <c r="GL187" s="2">
        <v>1.028440348983</v>
      </c>
      <c r="GM187" s="2">
        <v>1.00120105812169</v>
      </c>
      <c r="GN187" s="2">
        <v>0.969327115565905</v>
      </c>
      <c r="GO187" s="2">
        <v>1.04238964346947</v>
      </c>
      <c r="GP187" s="2">
        <v>0.955916342356219</v>
      </c>
      <c r="GQ187" s="2">
        <v>1.02147650412244</v>
      </c>
      <c r="GR187" s="2">
        <v>1.00858904607322</v>
      </c>
      <c r="GS187" s="2">
        <v>0.963931700478982</v>
      </c>
      <c r="GT187" s="2">
        <f t="shared" si="2"/>
        <v>0.960931700478982</v>
      </c>
    </row>
    <row r="188" spans="1:202">
      <c r="A188" s="2" t="s">
        <v>835</v>
      </c>
      <c r="B188" s="2">
        <v>0.998696091713491</v>
      </c>
      <c r="C188" s="2">
        <v>0.998684433368571</v>
      </c>
      <c r="D188" s="2">
        <v>0.998672604468624</v>
      </c>
      <c r="E188" s="2">
        <v>0.998660578920317</v>
      </c>
      <c r="F188" s="2">
        <v>0.998648425234751</v>
      </c>
      <c r="G188" s="2">
        <v>0.998636014033493</v>
      </c>
      <c r="H188" s="2">
        <v>0.998623315921672</v>
      </c>
      <c r="I188" s="2">
        <v>0.998610399680788</v>
      </c>
      <c r="J188" s="2">
        <v>0.998597291616818</v>
      </c>
      <c r="K188" s="2">
        <v>0.998584030611197</v>
      </c>
      <c r="L188" s="2">
        <v>0.99857057877885</v>
      </c>
      <c r="M188" s="2">
        <v>0.998556925124991</v>
      </c>
      <c r="N188" s="2">
        <v>0.99854301843572</v>
      </c>
      <c r="O188" s="2">
        <v>0.998528763472017</v>
      </c>
      <c r="P188" s="2">
        <v>0.998514312281779</v>
      </c>
      <c r="Q188" s="2">
        <v>0.998499600336266</v>
      </c>
      <c r="R188" s="2">
        <v>0.998484511165853</v>
      </c>
      <c r="S188" s="2">
        <v>0.998469138125711</v>
      </c>
      <c r="T188" s="2">
        <v>0.998453533143236</v>
      </c>
      <c r="U188" s="2">
        <v>0.998437700905471</v>
      </c>
      <c r="V188" s="2">
        <v>0.998421662058794</v>
      </c>
      <c r="W188" s="2">
        <v>0.998405352813697</v>
      </c>
      <c r="X188" s="2">
        <v>0.998388710806349</v>
      </c>
      <c r="Y188" s="2">
        <v>0.998371619875202</v>
      </c>
      <c r="Z188" s="2">
        <v>0.998354243852698</v>
      </c>
      <c r="AA188" s="2">
        <v>0.998336561560057</v>
      </c>
      <c r="AB188" s="2">
        <v>0.998318360673122</v>
      </c>
      <c r="AC188" s="2">
        <v>0.998299782180169</v>
      </c>
      <c r="AD188" s="2">
        <v>0.998280901652645</v>
      </c>
      <c r="AE188" s="2">
        <v>0.998261733601945</v>
      </c>
      <c r="AF188" s="2">
        <v>0.998242294805205</v>
      </c>
      <c r="AG188" s="2">
        <v>0.998222502938059</v>
      </c>
      <c r="AH188" s="2">
        <v>0.998202262880459</v>
      </c>
      <c r="AI188" s="2">
        <v>0.998181410820872</v>
      </c>
      <c r="AJ188" s="2">
        <v>0.998160192806269</v>
      </c>
      <c r="AK188" s="2">
        <v>0.998138556807242</v>
      </c>
      <c r="AL188" s="2">
        <v>0.998116204821594</v>
      </c>
      <c r="AM188" s="2">
        <v>0.998093337022483</v>
      </c>
      <c r="AN188" s="2">
        <v>0.998070066473602</v>
      </c>
      <c r="AO188" s="2">
        <v>0.998046423317876</v>
      </c>
      <c r="AP188" s="2">
        <v>0.998022417907101</v>
      </c>
      <c r="AQ188" s="2">
        <v>0.997997938402679</v>
      </c>
      <c r="AR188" s="2">
        <v>0.997972844067328</v>
      </c>
      <c r="AS188" s="2">
        <v>0.997946868674287</v>
      </c>
      <c r="AT188" s="2">
        <v>0.997920432004755</v>
      </c>
      <c r="AU188" s="2">
        <v>0.997893399835823</v>
      </c>
      <c r="AV188" s="2">
        <v>0.997865341295436</v>
      </c>
      <c r="AW188" s="2">
        <v>0.997836561256531</v>
      </c>
      <c r="AX188" s="2">
        <v>0.997807208859364</v>
      </c>
      <c r="AY188" s="2">
        <v>0.997777379391992</v>
      </c>
      <c r="AZ188" s="2">
        <v>0.997747046044159</v>
      </c>
      <c r="BA188" s="2">
        <v>0.997716054277651</v>
      </c>
      <c r="BB188" s="2">
        <v>0.997684175686607</v>
      </c>
      <c r="BC188" s="2">
        <v>0.997651016635798</v>
      </c>
      <c r="BD188" s="2">
        <v>0.997617228617696</v>
      </c>
      <c r="BE188" s="2">
        <v>0.997582569292331</v>
      </c>
      <c r="BF188" s="2">
        <v>0.997546368289594</v>
      </c>
      <c r="BG188" s="2">
        <v>0.997509103044279</v>
      </c>
      <c r="BH188" s="2">
        <v>0.997471032066534</v>
      </c>
      <c r="BI188" s="2">
        <v>0.997432296218613</v>
      </c>
      <c r="BJ188" s="2">
        <v>0.997392848578476</v>
      </c>
      <c r="BK188" s="2">
        <v>0.997352457379519</v>
      </c>
      <c r="BL188" s="2">
        <v>0.997310697309845</v>
      </c>
      <c r="BM188" s="2">
        <v>0.997267009469446</v>
      </c>
      <c r="BN188" s="2">
        <v>0.997222432370981</v>
      </c>
      <c r="BO188" s="2">
        <v>0.997176507768438</v>
      </c>
      <c r="BP188" s="2">
        <v>0.997128135550805</v>
      </c>
      <c r="BQ188" s="2">
        <v>0.997078078056865</v>
      </c>
      <c r="BR188" s="2">
        <v>0.997026862434932</v>
      </c>
      <c r="BS188" s="2">
        <v>0.996974674063083</v>
      </c>
      <c r="BT188" s="2">
        <v>0.996921436909107</v>
      </c>
      <c r="BU188" s="2">
        <v>0.996866751429374</v>
      </c>
      <c r="BV188" s="2">
        <v>0.996809892763436</v>
      </c>
      <c r="BW188" s="2">
        <v>0.996749867255787</v>
      </c>
      <c r="BX188" s="2">
        <v>0.996688576547222</v>
      </c>
      <c r="BY188" s="2">
        <v>0.99662503870679</v>
      </c>
      <c r="BZ188" s="2">
        <v>0.996557271316114</v>
      </c>
      <c r="CA188" s="2">
        <v>0.996486713722923</v>
      </c>
      <c r="CB188" s="2">
        <v>0.996414323645694</v>
      </c>
      <c r="CC188" s="2">
        <v>0.996340462629408</v>
      </c>
      <c r="CD188" s="2">
        <v>0.996264969064977</v>
      </c>
      <c r="CE188" s="2">
        <v>0.996187087540171</v>
      </c>
      <c r="CF188" s="2">
        <v>0.996105451759533</v>
      </c>
      <c r="CG188" s="2">
        <v>0.996018165060994</v>
      </c>
      <c r="CH188" s="2">
        <v>0.995929065798838</v>
      </c>
      <c r="CI188" s="2">
        <v>0.995835806535322</v>
      </c>
      <c r="CJ188" s="2">
        <v>0.995734388968113</v>
      </c>
      <c r="CK188" s="2">
        <v>0.995627871424714</v>
      </c>
      <c r="CL188" s="2">
        <v>0.995518227106057</v>
      </c>
      <c r="CM188" s="2">
        <v>0.9954062094231</v>
      </c>
      <c r="CN188" s="2">
        <v>0.995291467954327</v>
      </c>
      <c r="CO188" s="2">
        <v>0.995172354787277</v>
      </c>
      <c r="CP188" s="2">
        <v>0.99504598851004</v>
      </c>
      <c r="CQ188" s="2">
        <v>0.994908207564906</v>
      </c>
      <c r="CR188" s="2">
        <v>0.994761604712742</v>
      </c>
      <c r="CS188" s="2">
        <v>0.994609847585752</v>
      </c>
      <c r="CT188" s="2">
        <v>0.994449773955734</v>
      </c>
      <c r="CU188" s="2">
        <v>0.994281748997343</v>
      </c>
      <c r="CV188" s="2">
        <v>0.994103811822739</v>
      </c>
      <c r="CW188" s="2">
        <v>0.993914039233366</v>
      </c>
      <c r="CX188" s="2">
        <v>0.978066751552151</v>
      </c>
      <c r="CY188" s="2">
        <v>0.960598162364636</v>
      </c>
      <c r="CZ188" s="2">
        <v>0.974503213959294</v>
      </c>
      <c r="DA188" s="2">
        <v>0.987211085506503</v>
      </c>
      <c r="DB188" s="2">
        <v>0.989108777441825</v>
      </c>
      <c r="DC188" s="2">
        <v>0.985238686189583</v>
      </c>
      <c r="DD188" s="2">
        <v>0.989495911996481</v>
      </c>
      <c r="DE188" s="2">
        <v>0.986612146011723</v>
      </c>
      <c r="DF188" s="2">
        <v>0.987367079335588</v>
      </c>
      <c r="DG188" s="2">
        <v>1.05815103456397</v>
      </c>
      <c r="DH188" s="2">
        <v>0.833750493914934</v>
      </c>
      <c r="DI188" s="2">
        <v>0.593044447477611</v>
      </c>
      <c r="DJ188" s="2">
        <v>0.676561963012053</v>
      </c>
      <c r="DK188" s="2">
        <v>0.61810793885456</v>
      </c>
      <c r="DL188" s="2">
        <v>1.32602738241121</v>
      </c>
      <c r="DM188" s="2">
        <v>1.27424809776519</v>
      </c>
      <c r="DN188" s="2">
        <v>1.04986702393595</v>
      </c>
      <c r="DO188" s="2">
        <v>1.0151596341358</v>
      </c>
      <c r="DP188" s="2">
        <v>0.955042747837751</v>
      </c>
      <c r="DQ188" s="2">
        <v>1.04171761099554</v>
      </c>
      <c r="DR188" s="2">
        <v>0.964024409020503</v>
      </c>
      <c r="DS188" s="2">
        <v>1.00277342510671</v>
      </c>
      <c r="DT188" s="2">
        <v>1.01977480404465</v>
      </c>
      <c r="DU188" s="2">
        <v>0.952843276441049</v>
      </c>
      <c r="DV188" s="2">
        <v>1.04161018029075</v>
      </c>
      <c r="DW188" s="2">
        <v>0.968697051492878</v>
      </c>
      <c r="DX188" s="2">
        <v>0.997530477184389</v>
      </c>
      <c r="DY188" s="2">
        <v>1.02423045569002</v>
      </c>
      <c r="DZ188" s="2">
        <v>0.951023050442724</v>
      </c>
      <c r="EA188" s="2">
        <v>1.04085183681818</v>
      </c>
      <c r="EB188" s="2">
        <v>0.973870439909417</v>
      </c>
      <c r="EC188" s="2">
        <v>0.99202820554875</v>
      </c>
      <c r="ED188" s="2">
        <v>1.02842318389619</v>
      </c>
      <c r="EE188" s="2">
        <v>0.949744739556516</v>
      </c>
      <c r="EF188" s="2">
        <v>1.03932041260048</v>
      </c>
      <c r="EG188" s="2">
        <v>0.979485108832265</v>
      </c>
      <c r="EH188" s="2">
        <v>0.986390160281127</v>
      </c>
      <c r="EI188" s="2">
        <v>1.03227364252774</v>
      </c>
      <c r="EJ188" s="2">
        <v>0.949200127632355</v>
      </c>
      <c r="EK188" s="2">
        <v>1.03691163425963</v>
      </c>
      <c r="EL188" s="2">
        <v>0.985484687417371</v>
      </c>
      <c r="EM188" s="2">
        <v>0.980729378944639</v>
      </c>
      <c r="EN188" s="2">
        <v>1.03569014369688</v>
      </c>
      <c r="EO188" s="2">
        <v>0.949568597529875</v>
      </c>
      <c r="EP188" s="2">
        <v>1.03346633262211</v>
      </c>
      <c r="EQ188" s="2">
        <v>0.991831011639301</v>
      </c>
      <c r="ER188" s="2">
        <v>0.975178887010756</v>
      </c>
      <c r="ES188" s="2">
        <v>1.03860038445913</v>
      </c>
      <c r="ET188" s="2">
        <v>0.951056554737142</v>
      </c>
      <c r="EU188" s="2">
        <v>1.02881225997446</v>
      </c>
      <c r="EV188" s="2">
        <v>0.99846811123961</v>
      </c>
      <c r="EW188" s="2">
        <v>0.969860077458343</v>
      </c>
      <c r="EX188" s="2">
        <v>1.04092517669679</v>
      </c>
      <c r="EY188" s="2">
        <v>0.953846718396404</v>
      </c>
      <c r="EZ188" s="2">
        <v>1.02287266739521</v>
      </c>
      <c r="FA188" s="2">
        <v>1.00526813069016</v>
      </c>
      <c r="FB188" s="2">
        <v>0.96490647452738</v>
      </c>
      <c r="FC188" s="2">
        <v>1.04259172135015</v>
      </c>
      <c r="FD188" s="2">
        <v>0.95762073744983</v>
      </c>
      <c r="FE188" s="2">
        <v>1.01635743882192</v>
      </c>
      <c r="FF188" s="2">
        <v>1.01179562983448</v>
      </c>
      <c r="FG188" s="2">
        <v>0.960450911081034</v>
      </c>
      <c r="FH188" s="2">
        <v>1.04352514029552</v>
      </c>
      <c r="FI188" s="2">
        <v>0.962198566778736</v>
      </c>
      <c r="FJ188" s="2">
        <v>1.00955212414142</v>
      </c>
      <c r="FK188" s="2">
        <v>1.01791266906006</v>
      </c>
      <c r="FL188" s="2">
        <v>0.956631388218802</v>
      </c>
      <c r="FM188" s="2">
        <v>1.04364473055622</v>
      </c>
      <c r="FN188" s="2">
        <v>0.967490709889421</v>
      </c>
      <c r="FO188" s="2">
        <v>1.00256843648701</v>
      </c>
      <c r="FP188" s="2">
        <v>1.02355097708462</v>
      </c>
      <c r="FQ188" s="2">
        <v>0.953594099371971</v>
      </c>
      <c r="FR188" s="2">
        <v>1.04286636297818</v>
      </c>
      <c r="FS188" s="2">
        <v>0.973400611352983</v>
      </c>
      <c r="FT188" s="2">
        <v>0.995526509183951</v>
      </c>
      <c r="FU188" s="2">
        <v>1.02864601840439</v>
      </c>
      <c r="FV188" s="2">
        <v>0.951491526902013</v>
      </c>
      <c r="FW188" s="2">
        <v>1.04109269828501</v>
      </c>
      <c r="FX188" s="2">
        <v>0.979821444699092</v>
      </c>
      <c r="FY188" s="2">
        <v>0.988551518830373</v>
      </c>
      <c r="FZ188" s="2">
        <v>1.03313727155646</v>
      </c>
      <c r="GA188" s="2">
        <v>0.950491309033014</v>
      </c>
      <c r="GB188" s="2">
        <v>1.03821424273391</v>
      </c>
      <c r="GC188" s="2">
        <v>0.986643344948718</v>
      </c>
      <c r="GD188" s="2">
        <v>0.981770931436951</v>
      </c>
      <c r="GE188" s="2">
        <v>1.03696401494765</v>
      </c>
      <c r="GF188" s="2">
        <v>0.950776772028173</v>
      </c>
      <c r="GG188" s="2">
        <v>1.03406032220699</v>
      </c>
      <c r="GH188" s="2">
        <v>0.993794362380448</v>
      </c>
      <c r="GI188" s="2">
        <v>0.975317170315948</v>
      </c>
      <c r="GJ188" s="2">
        <v>1.04006744684959</v>
      </c>
      <c r="GK188" s="2">
        <v>0.952557833221794</v>
      </c>
      <c r="GL188" s="2">
        <v>1.02843694227836</v>
      </c>
      <c r="GM188" s="2">
        <v>1.00119760396196</v>
      </c>
      <c r="GN188" s="2">
        <v>0.969323622122704</v>
      </c>
      <c r="GO188" s="2">
        <v>1.04238616820421</v>
      </c>
      <c r="GP188" s="2">
        <v>0.955912790840268</v>
      </c>
      <c r="GQ188" s="2">
        <v>1.02147295251318</v>
      </c>
      <c r="GR188" s="2">
        <v>1.00858545533279</v>
      </c>
      <c r="GS188" s="2">
        <v>0.963928062662377</v>
      </c>
      <c r="GT188" s="2">
        <f t="shared" si="2"/>
        <v>0.960928062662377</v>
      </c>
    </row>
    <row r="189" spans="1:202">
      <c r="A189" s="2" t="s">
        <v>836</v>
      </c>
      <c r="B189" s="2">
        <v>0.998694987278674</v>
      </c>
      <c r="C189" s="2">
        <v>0.998683323959756</v>
      </c>
      <c r="D189" s="2">
        <v>0.998671490051929</v>
      </c>
      <c r="E189" s="2">
        <v>0.998659459461903</v>
      </c>
      <c r="F189" s="2">
        <v>0.998647300700422</v>
      </c>
      <c r="G189" s="2">
        <v>0.998634884388689</v>
      </c>
      <c r="H189" s="2">
        <v>0.998622181131274</v>
      </c>
      <c r="I189" s="2">
        <v>0.998609259709895</v>
      </c>
      <c r="J189" s="2">
        <v>0.998596146429643</v>
      </c>
      <c r="K189" s="2">
        <v>0.998582880172056</v>
      </c>
      <c r="L189" s="2">
        <v>0.998569423051473</v>
      </c>
      <c r="M189" s="2">
        <v>0.998555764072966</v>
      </c>
      <c r="N189" s="2">
        <v>0.998541852021991</v>
      </c>
      <c r="O189" s="2">
        <v>0.998527591659661</v>
      </c>
      <c r="P189" s="2">
        <v>0.998513135033036</v>
      </c>
      <c r="Q189" s="2">
        <v>0.998498417613326</v>
      </c>
      <c r="R189" s="2">
        <v>0.998483322930544</v>
      </c>
      <c r="S189" s="2">
        <v>0.998467944339197</v>
      </c>
      <c r="T189" s="2">
        <v>0.998452333766861</v>
      </c>
      <c r="U189" s="2">
        <v>0.998436495899662</v>
      </c>
      <c r="V189" s="2">
        <v>0.998420451383905</v>
      </c>
      <c r="W189" s="2">
        <v>0.998404136429882</v>
      </c>
      <c r="X189" s="2">
        <v>0.998387488672814</v>
      </c>
      <c r="Y189" s="2">
        <v>0.998370391951346</v>
      </c>
      <c r="Z189" s="2">
        <v>0.998353010097215</v>
      </c>
      <c r="AA189" s="2">
        <v>0.998335321931285</v>
      </c>
      <c r="AB189" s="2">
        <v>0.998317115129099</v>
      </c>
      <c r="AC189" s="2">
        <v>0.998298530678332</v>
      </c>
      <c r="AD189" s="2">
        <v>0.998279644150313</v>
      </c>
      <c r="AE189" s="2">
        <v>0.998260470055739</v>
      </c>
      <c r="AF189" s="2">
        <v>0.998241025171682</v>
      </c>
      <c r="AG189" s="2">
        <v>0.998221227173004</v>
      </c>
      <c r="AH189" s="2">
        <v>0.998200980939337</v>
      </c>
      <c r="AI189" s="2">
        <v>0.998180122658739</v>
      </c>
      <c r="AJ189" s="2">
        <v>0.99815889837782</v>
      </c>
      <c r="AK189" s="2">
        <v>0.998137256066404</v>
      </c>
      <c r="AL189" s="2">
        <v>0.998114897722147</v>
      </c>
      <c r="AM189" s="2">
        <v>0.998092023517784</v>
      </c>
      <c r="AN189" s="2">
        <v>0.9980687465166</v>
      </c>
      <c r="AO189" s="2">
        <v>0.998045096860549</v>
      </c>
      <c r="AP189" s="2">
        <v>0.998021084901259</v>
      </c>
      <c r="AQ189" s="2">
        <v>0.997996598800063</v>
      </c>
      <c r="AR189" s="2">
        <v>0.997971497818793</v>
      </c>
      <c r="AS189" s="2">
        <v>0.997945515729745</v>
      </c>
      <c r="AT189" s="2">
        <v>0.997919072314446</v>
      </c>
      <c r="AU189" s="2">
        <v>0.997892033349102</v>
      </c>
      <c r="AV189" s="2">
        <v>0.997863967961248</v>
      </c>
      <c r="AW189" s="2">
        <v>0.997835181022905</v>
      </c>
      <c r="AX189" s="2">
        <v>0.997805821673995</v>
      </c>
      <c r="AY189" s="2">
        <v>0.997775985202752</v>
      </c>
      <c r="AZ189" s="2">
        <v>0.997745644797231</v>
      </c>
      <c r="BA189" s="2">
        <v>0.997714645919668</v>
      </c>
      <c r="BB189" s="2">
        <v>0.997682760163045</v>
      </c>
      <c r="BC189" s="2">
        <v>0.997649593891513</v>
      </c>
      <c r="BD189" s="2">
        <v>0.99761579859728</v>
      </c>
      <c r="BE189" s="2">
        <v>0.997581131939991</v>
      </c>
      <c r="BF189" s="2">
        <v>0.99754492354822</v>
      </c>
      <c r="BG189" s="2">
        <v>0.997507650856405</v>
      </c>
      <c r="BH189" s="2">
        <v>0.99746957237439</v>
      </c>
      <c r="BI189" s="2">
        <v>0.997430828964002</v>
      </c>
      <c r="BJ189" s="2">
        <v>0.997391373702759</v>
      </c>
      <c r="BK189" s="2">
        <v>0.997350974822028</v>
      </c>
      <c r="BL189" s="2">
        <v>0.997309207010339</v>
      </c>
      <c r="BM189" s="2">
        <v>0.997265511367682</v>
      </c>
      <c r="BN189" s="2">
        <v>0.99722092640386</v>
      </c>
      <c r="BO189" s="2">
        <v>0.997174993874957</v>
      </c>
      <c r="BP189" s="2">
        <v>0.997126613667029</v>
      </c>
      <c r="BQ189" s="2">
        <v>0.997076548118509</v>
      </c>
      <c r="BR189" s="2">
        <v>0.997025324378704</v>
      </c>
      <c r="BS189" s="2">
        <v>0.996973127822639</v>
      </c>
      <c r="BT189" s="2">
        <v>0.996919882420039</v>
      </c>
      <c r="BU189" s="2">
        <v>0.996865188624627</v>
      </c>
      <c r="BV189" s="2">
        <v>0.996808321575222</v>
      </c>
      <c r="BW189" s="2">
        <v>0.996748287616264</v>
      </c>
      <c r="BX189" s="2">
        <v>0.996686988387211</v>
      </c>
      <c r="BY189" s="2">
        <v>0.99662344195713</v>
      </c>
      <c r="BZ189" s="2">
        <v>0.996555665904789</v>
      </c>
      <c r="CA189" s="2">
        <v>0.996485099580412</v>
      </c>
      <c r="CB189" s="2">
        <v>0.996412700698245</v>
      </c>
      <c r="CC189" s="2">
        <v>0.996338830804994</v>
      </c>
      <c r="CD189" s="2">
        <v>0.996263328290716</v>
      </c>
      <c r="CE189" s="2">
        <v>0.996185437741</v>
      </c>
      <c r="CF189" s="2">
        <v>0.996103799531841</v>
      </c>
      <c r="CG189" s="2">
        <v>0.996016497427419</v>
      </c>
      <c r="CH189" s="2">
        <v>0.995927388938352</v>
      </c>
      <c r="CI189" s="2">
        <v>0.995834120370955</v>
      </c>
      <c r="CJ189" s="2">
        <v>0.995732693421297</v>
      </c>
      <c r="CK189" s="2">
        <v>0.995626166417057</v>
      </c>
      <c r="CL189" s="2">
        <v>0.995516512558477</v>
      </c>
      <c r="CM189" s="2">
        <v>0.995404485255989</v>
      </c>
      <c r="CN189" s="2">
        <v>0.995289734087276</v>
      </c>
      <c r="CO189" s="2">
        <v>0.995170611138403</v>
      </c>
      <c r="CP189" s="2">
        <v>0.995044234996054</v>
      </c>
      <c r="CQ189" s="2">
        <v>0.994906444100517</v>
      </c>
      <c r="CR189" s="2">
        <v>0.994759831212626</v>
      </c>
      <c r="CS189" s="2">
        <v>0.994608063964506</v>
      </c>
      <c r="CT189" s="2">
        <v>0.994447980126342</v>
      </c>
      <c r="CU189" s="2">
        <v>0.994279944872105</v>
      </c>
      <c r="CV189" s="2">
        <v>0.994101997312298</v>
      </c>
      <c r="CW189" s="2">
        <v>0.993912214247316</v>
      </c>
      <c r="CX189" s="2">
        <v>0.978064912889931</v>
      </c>
      <c r="CY189" s="2">
        <v>0.96059631157155</v>
      </c>
      <c r="CZ189" s="2">
        <v>0.974501353986392</v>
      </c>
      <c r="DA189" s="2">
        <v>0.987209217094638</v>
      </c>
      <c r="DB189" s="2">
        <v>0.989106898626727</v>
      </c>
      <c r="DC189" s="2">
        <v>0.985236795622122</v>
      </c>
      <c r="DD189" s="2">
        <v>0.989494011358335</v>
      </c>
      <c r="DE189" s="2">
        <v>0.986610233611375</v>
      </c>
      <c r="DF189" s="2">
        <v>0.98736515590357</v>
      </c>
      <c r="DG189" s="2">
        <v>1.05814913236383</v>
      </c>
      <c r="DH189" s="2">
        <v>0.833748587864126</v>
      </c>
      <c r="DI189" s="2">
        <v>0.593042855582266</v>
      </c>
      <c r="DJ189" s="2">
        <v>0.676560221461238</v>
      </c>
      <c r="DK189" s="2">
        <v>0.618106288288602</v>
      </c>
      <c r="DL189" s="2">
        <v>1.32602591403903</v>
      </c>
      <c r="DM189" s="2">
        <v>1.27424647715816</v>
      </c>
      <c r="DN189" s="2">
        <v>1.04986504169099</v>
      </c>
      <c r="DO189" s="2">
        <v>1.01515762014192</v>
      </c>
      <c r="DP189" s="2">
        <v>0.955040708420535</v>
      </c>
      <c r="DQ189" s="2">
        <v>1.04171558665242</v>
      </c>
      <c r="DR189" s="2">
        <v>0.964022344906203</v>
      </c>
      <c r="DS189" s="2">
        <v>1.00277135673663</v>
      </c>
      <c r="DT189" s="2">
        <v>1.01977272981169</v>
      </c>
      <c r="DU189" s="2">
        <v>0.952841173648173</v>
      </c>
      <c r="DV189" s="2">
        <v>1.04160809280098</v>
      </c>
      <c r="DW189" s="2">
        <v>0.968694923276495</v>
      </c>
      <c r="DX189" s="2">
        <v>0.997528342141751</v>
      </c>
      <c r="DY189" s="2">
        <v>1.0242283184653</v>
      </c>
      <c r="DZ189" s="2">
        <v>0.951020881278852</v>
      </c>
      <c r="EA189" s="2">
        <v>1.04084968272683</v>
      </c>
      <c r="EB189" s="2">
        <v>0.973868244758643</v>
      </c>
      <c r="EC189" s="2">
        <v>0.99202600072969</v>
      </c>
      <c r="ED189" s="2">
        <v>1.02842098068026</v>
      </c>
      <c r="EE189" s="2">
        <v>0.949742500816836</v>
      </c>
      <c r="EF189" s="2">
        <v>1.0393181881473</v>
      </c>
      <c r="EG189" s="2">
        <v>0.979482843790573</v>
      </c>
      <c r="EH189" s="2">
        <v>0.986387882449826</v>
      </c>
      <c r="EI189" s="2">
        <v>1.03227137005318</v>
      </c>
      <c r="EJ189" s="2">
        <v>0.949197815882717</v>
      </c>
      <c r="EK189" s="2">
        <v>1.0369093353811</v>
      </c>
      <c r="EL189" s="2">
        <v>0.98548234939179</v>
      </c>
      <c r="EM189" s="2">
        <v>0.980727024700784</v>
      </c>
      <c r="EN189" s="2">
        <v>1.0356877983854</v>
      </c>
      <c r="EO189" s="2">
        <v>0.949566209093815</v>
      </c>
      <c r="EP189" s="2">
        <v>1.03346395491351</v>
      </c>
      <c r="EQ189" s="2">
        <v>0.991828597391315</v>
      </c>
      <c r="ER189" s="2">
        <v>0.975176452760707</v>
      </c>
      <c r="ES189" s="2">
        <v>1.03859796239727</v>
      </c>
      <c r="ET189" s="2">
        <v>0.951054085693576</v>
      </c>
      <c r="EU189" s="2">
        <v>1.02880979869322</v>
      </c>
      <c r="EV189" s="2">
        <v>0.998465617364394</v>
      </c>
      <c r="EW189" s="2">
        <v>0.969857559373376</v>
      </c>
      <c r="EX189" s="2">
        <v>1.04092267359535</v>
      </c>
      <c r="EY189" s="2">
        <v>0.953844164596857</v>
      </c>
      <c r="EZ189" s="2">
        <v>1.02287011755296</v>
      </c>
      <c r="FA189" s="2">
        <v>1.00526555356114</v>
      </c>
      <c r="FB189" s="2">
        <v>0.964903868502976</v>
      </c>
      <c r="FC189" s="2">
        <v>1.04258913251244</v>
      </c>
      <c r="FD189" s="2">
        <v>0.957618094542011</v>
      </c>
      <c r="FE189" s="2">
        <v>1.01635479567935</v>
      </c>
      <c r="FF189" s="2">
        <v>1.01179296538493</v>
      </c>
      <c r="FG189" s="2">
        <v>0.960448212691546</v>
      </c>
      <c r="FH189" s="2">
        <v>1.04352246057994</v>
      </c>
      <c r="FI189" s="2">
        <v>0.962195830193327</v>
      </c>
      <c r="FJ189" s="2">
        <v>1.00954938287793</v>
      </c>
      <c r="FK189" s="2">
        <v>1.01790991281019</v>
      </c>
      <c r="FL189" s="2">
        <v>0.956628592670792</v>
      </c>
      <c r="FM189" s="2">
        <v>1.04364195433752</v>
      </c>
      <c r="FN189" s="2">
        <v>0.967487874827218</v>
      </c>
      <c r="FO189" s="2">
        <v>1.00256559204902</v>
      </c>
      <c r="FP189" s="2">
        <v>1.02354812411566</v>
      </c>
      <c r="FQ189" s="2">
        <v>0.953591201458</v>
      </c>
      <c r="FR189" s="2">
        <v>1.04286348411204</v>
      </c>
      <c r="FS189" s="2">
        <v>0.97339767276697</v>
      </c>
      <c r="FT189" s="2">
        <v>0.995523556242327</v>
      </c>
      <c r="FU189" s="2">
        <v>1.02864306330295</v>
      </c>
      <c r="FV189" s="2">
        <v>0.951488520956995</v>
      </c>
      <c r="FW189" s="2">
        <v>1.04108971006923</v>
      </c>
      <c r="FX189" s="2">
        <v>0.979818397264979</v>
      </c>
      <c r="FY189" s="2">
        <v>0.988548451725668</v>
      </c>
      <c r="FZ189" s="2">
        <v>1.03313420835771</v>
      </c>
      <c r="GA189" s="2">
        <v>0.950488188897284</v>
      </c>
      <c r="GB189" s="2">
        <v>1.03821113787686</v>
      </c>
      <c r="GC189" s="2">
        <v>0.986640183024579</v>
      </c>
      <c r="GD189" s="2">
        <v>0.981767744113791</v>
      </c>
      <c r="GE189" s="2">
        <v>1.03696083707164</v>
      </c>
      <c r="GF189" s="2">
        <v>0.950773531023428</v>
      </c>
      <c r="GG189" s="2">
        <v>1.03405709276509</v>
      </c>
      <c r="GH189" s="2">
        <v>0.993791079972628</v>
      </c>
      <c r="GI189" s="2">
        <v>0.975313856250312</v>
      </c>
      <c r="GJ189" s="2">
        <v>1.04006414703635</v>
      </c>
      <c r="GK189" s="2">
        <v>0.952554464148373</v>
      </c>
      <c r="GL189" s="2">
        <v>1.02843357965289</v>
      </c>
      <c r="GM189" s="2">
        <v>1.00119419467419</v>
      </c>
      <c r="GN189" s="2">
        <v>0.969320174238726</v>
      </c>
      <c r="GO189" s="2">
        <v>1.04238273844145</v>
      </c>
      <c r="GP189" s="2">
        <v>0.95590928601097</v>
      </c>
      <c r="GQ189" s="2">
        <v>1.02146944777581</v>
      </c>
      <c r="GR189" s="2">
        <v>1.00858191217392</v>
      </c>
      <c r="GS189" s="2">
        <v>0.963924473243363</v>
      </c>
      <c r="GT189" s="2">
        <f t="shared" si="2"/>
        <v>0.960924473243363</v>
      </c>
    </row>
    <row r="190" spans="1:202">
      <c r="A190" s="2" t="s">
        <v>837</v>
      </c>
      <c r="B190" s="2">
        <v>0.998693890987847</v>
      </c>
      <c r="C190" s="2">
        <v>0.998682222749827</v>
      </c>
      <c r="D190" s="2">
        <v>0.998670383889767</v>
      </c>
      <c r="E190" s="2">
        <v>0.998658348314035</v>
      </c>
      <c r="F190" s="2">
        <v>0.998646184533027</v>
      </c>
      <c r="G190" s="2">
        <v>0.998633763167841</v>
      </c>
      <c r="H190" s="2">
        <v>0.998621054822334</v>
      </c>
      <c r="I190" s="2">
        <v>0.998608128278499</v>
      </c>
      <c r="J190" s="2">
        <v>0.998595009840553</v>
      </c>
      <c r="K190" s="2">
        <v>0.998581738390146</v>
      </c>
      <c r="L190" s="2">
        <v>0.99856827604105</v>
      </c>
      <c r="M190" s="2">
        <v>0.998554611797968</v>
      </c>
      <c r="N190" s="2">
        <v>0.998540694446194</v>
      </c>
      <c r="O190" s="2">
        <v>0.99852642874648</v>
      </c>
      <c r="P190" s="2">
        <v>0.998511966745498</v>
      </c>
      <c r="Q190" s="2">
        <v>0.99849724391399</v>
      </c>
      <c r="R190" s="2">
        <v>0.998482143781827</v>
      </c>
      <c r="S190" s="2">
        <v>0.998466759703086</v>
      </c>
      <c r="T190" s="2">
        <v>0.998451143604943</v>
      </c>
      <c r="U190" s="2">
        <v>0.998435300173334</v>
      </c>
      <c r="V190" s="2">
        <v>0.998419250054</v>
      </c>
      <c r="W190" s="2">
        <v>0.998402929456972</v>
      </c>
      <c r="X190" s="2">
        <v>0.998386276017068</v>
      </c>
      <c r="Y190" s="2">
        <v>0.998369173572513</v>
      </c>
      <c r="Z190" s="2">
        <v>0.998351785954628</v>
      </c>
      <c r="AA190" s="2">
        <v>0.998334091984244</v>
      </c>
      <c r="AB190" s="2">
        <v>0.998315879336012</v>
      </c>
      <c r="AC190" s="2">
        <v>0.998297288997473</v>
      </c>
      <c r="AD190" s="2">
        <v>0.998278396539539</v>
      </c>
      <c r="AE190" s="2">
        <v>0.998259216472652</v>
      </c>
      <c r="AF190" s="2">
        <v>0.998239765572944</v>
      </c>
      <c r="AG190" s="2">
        <v>0.998219961515613</v>
      </c>
      <c r="AH190" s="2">
        <v>0.998199709179336</v>
      </c>
      <c r="AI190" s="2">
        <v>0.998178844751826</v>
      </c>
      <c r="AJ190" s="2">
        <v>0.998157614279507</v>
      </c>
      <c r="AK190" s="2">
        <v>0.998135965731351</v>
      </c>
      <c r="AL190" s="2">
        <v>0.998113601104847</v>
      </c>
      <c r="AM190" s="2">
        <v>0.998090720572137</v>
      </c>
      <c r="AN190" s="2">
        <v>0.998067437196429</v>
      </c>
      <c r="AO190" s="2">
        <v>0.99804378111897</v>
      </c>
      <c r="AP190" s="2">
        <v>0.998019762690677</v>
      </c>
      <c r="AQ190" s="2">
        <v>0.997995270072661</v>
      </c>
      <c r="AR190" s="2">
        <v>0.997970162526538</v>
      </c>
      <c r="AS190" s="2">
        <v>0.997944173823574</v>
      </c>
      <c r="AT190" s="2">
        <v>0.997917723745251</v>
      </c>
      <c r="AU190" s="2">
        <v>0.997890678066802</v>
      </c>
      <c r="AV190" s="2">
        <v>0.997862605915676</v>
      </c>
      <c r="AW190" s="2">
        <v>0.997833812163232</v>
      </c>
      <c r="AX190" s="2">
        <v>0.997804445948774</v>
      </c>
      <c r="AY190" s="2">
        <v>0.997774602560593</v>
      </c>
      <c r="AZ190" s="2">
        <v>0.99774425518531</v>
      </c>
      <c r="BA190" s="2">
        <v>0.997713249285269</v>
      </c>
      <c r="BB190" s="2">
        <v>0.997681356453134</v>
      </c>
      <c r="BC190" s="2">
        <v>0.997648183051123</v>
      </c>
      <c r="BD190" s="2">
        <v>0.997614380572763</v>
      </c>
      <c r="BE190" s="2">
        <v>0.997579706675743</v>
      </c>
      <c r="BF190" s="2">
        <v>0.997543490988107</v>
      </c>
      <c r="BG190" s="2">
        <v>0.997506210945271</v>
      </c>
      <c r="BH190" s="2">
        <v>0.997468125054055</v>
      </c>
      <c r="BI190" s="2">
        <v>0.997429374177433</v>
      </c>
      <c r="BJ190" s="2">
        <v>0.997389911392633</v>
      </c>
      <c r="BK190" s="2">
        <v>0.99734950492871</v>
      </c>
      <c r="BL190" s="2">
        <v>0.997307729475387</v>
      </c>
      <c r="BM190" s="2">
        <v>0.997264026130211</v>
      </c>
      <c r="BN190" s="2">
        <v>0.997219433403474</v>
      </c>
      <c r="BO190" s="2">
        <v>0.997173493050736</v>
      </c>
      <c r="BP190" s="2">
        <v>0.997125104956565</v>
      </c>
      <c r="BQ190" s="2">
        <v>0.997075031458725</v>
      </c>
      <c r="BR190" s="2">
        <v>0.997023799707633</v>
      </c>
      <c r="BS190" s="2">
        <v>0.996971595075141</v>
      </c>
      <c r="BT190" s="2">
        <v>0.996918341532002</v>
      </c>
      <c r="BU190" s="2">
        <v>0.996863639530968</v>
      </c>
      <c r="BV190" s="2">
        <v>0.996806764209284</v>
      </c>
      <c r="BW190" s="2">
        <v>0.99674672191098</v>
      </c>
      <c r="BX190" s="2">
        <v>0.996685414276169</v>
      </c>
      <c r="BY190" s="2">
        <v>0.996621859369733</v>
      </c>
      <c r="BZ190" s="2">
        <v>0.996554074773248</v>
      </c>
      <c r="CA190" s="2">
        <v>0.996483499834369</v>
      </c>
      <c r="CB190" s="2">
        <v>0.996411092266572</v>
      </c>
      <c r="CC190" s="2">
        <v>0.996337213617051</v>
      </c>
      <c r="CD190" s="2">
        <v>0.996261702274906</v>
      </c>
      <c r="CE190" s="2">
        <v>0.99618380282259</v>
      </c>
      <c r="CF190" s="2">
        <v>0.996102155637433</v>
      </c>
      <c r="CG190" s="2">
        <v>0.996014844480501</v>
      </c>
      <c r="CH190" s="2">
        <v>0.995925733687199</v>
      </c>
      <c r="CI190" s="2">
        <v>0.99583244954719</v>
      </c>
      <c r="CJ190" s="2">
        <v>0.995731013342932</v>
      </c>
      <c r="CK190" s="2">
        <v>0.995624477007057</v>
      </c>
      <c r="CL190" s="2">
        <v>0.995514813739299</v>
      </c>
      <c r="CM190" s="2">
        <v>0.995402776949389</v>
      </c>
      <c r="CN190" s="2">
        <v>0.995288016214292</v>
      </c>
      <c r="CO190" s="2">
        <v>0.995168883618746</v>
      </c>
      <c r="CP190" s="2">
        <v>0.995042497747905</v>
      </c>
      <c r="CQ190" s="2">
        <v>0.994904697040209</v>
      </c>
      <c r="CR190" s="2">
        <v>0.994758074256286</v>
      </c>
      <c r="CS190" s="2">
        <v>0.994606297028308</v>
      </c>
      <c r="CT190" s="2">
        <v>0.994446203125015</v>
      </c>
      <c r="CU190" s="2">
        <v>0.994278157719439</v>
      </c>
      <c r="CV190" s="2">
        <v>0.994100199920783</v>
      </c>
      <c r="CW190" s="2">
        <v>0.993910406527953</v>
      </c>
      <c r="CX190" s="2">
        <v>0.978063091673166</v>
      </c>
      <c r="CY190" s="2">
        <v>0.960594478388174</v>
      </c>
      <c r="CZ190" s="2">
        <v>0.974499511760003</v>
      </c>
      <c r="DA190" s="2">
        <v>0.987207366560418</v>
      </c>
      <c r="DB190" s="2">
        <v>0.989105037840579</v>
      </c>
      <c r="DC190" s="2">
        <v>0.985234923248537</v>
      </c>
      <c r="DD190" s="2">
        <v>0.989492129063858</v>
      </c>
      <c r="DE190" s="2">
        <v>0.986608339721637</v>
      </c>
      <c r="DF190" s="2">
        <v>0.987363251143054</v>
      </c>
      <c r="DG190" s="2">
        <v>1.05814724868456</v>
      </c>
      <c r="DH190" s="2">
        <v>0.833746700424258</v>
      </c>
      <c r="DI190" s="2">
        <v>0.593041279263599</v>
      </c>
      <c r="DJ190" s="2">
        <v>0.676558496983433</v>
      </c>
      <c r="DK190" s="2">
        <v>0.618104653935076</v>
      </c>
      <c r="DL190" s="2">
        <v>1.32602446013015</v>
      </c>
      <c r="DM190" s="2">
        <v>1.27424487257629</v>
      </c>
      <c r="DN190" s="2">
        <v>1.04986307911634</v>
      </c>
      <c r="DO190" s="2">
        <v>1.01515562619571</v>
      </c>
      <c r="DP190" s="2">
        <v>0.955038689364882</v>
      </c>
      <c r="DQ190" s="2">
        <v>1.04171358258129</v>
      </c>
      <c r="DR190" s="2">
        <v>0.964020301525475</v>
      </c>
      <c r="DS190" s="2">
        <v>1.00276930920513</v>
      </c>
      <c r="DT190" s="2">
        <v>1.01977067654116</v>
      </c>
      <c r="DU190" s="2">
        <v>0.952839092170773</v>
      </c>
      <c r="DV190" s="2">
        <v>1.04160602653637</v>
      </c>
      <c r="DW190" s="2">
        <v>0.968692816766838</v>
      </c>
      <c r="DX190" s="2">
        <v>0.997526228941806</v>
      </c>
      <c r="DY190" s="2">
        <v>1.02422620317424</v>
      </c>
      <c r="DZ190" s="2">
        <v>0.951018734445106</v>
      </c>
      <c r="EA190" s="2">
        <v>1.04084755087932</v>
      </c>
      <c r="EB190" s="2">
        <v>0.973866072347696</v>
      </c>
      <c r="EC190" s="2">
        <v>0.992023818821234</v>
      </c>
      <c r="ED190" s="2">
        <v>1.02841880043115</v>
      </c>
      <c r="EE190" s="2">
        <v>0.949740285487688</v>
      </c>
      <c r="EF190" s="2">
        <v>1.03931598702854</v>
      </c>
      <c r="EG190" s="2">
        <v>0.979480602585803</v>
      </c>
      <c r="EH190" s="2">
        <v>0.986385628665299</v>
      </c>
      <c r="EI190" s="2">
        <v>1.0322691216465</v>
      </c>
      <c r="EJ190" s="2">
        <v>0.949195528695257</v>
      </c>
      <c r="EK190" s="2">
        <v>1.03690706100601</v>
      </c>
      <c r="EL190" s="2">
        <v>0.985480036368787</v>
      </c>
      <c r="EM190" s="2">
        <v>0.980724695713454</v>
      </c>
      <c r="EN190" s="2">
        <v>1.03568547831713</v>
      </c>
      <c r="EO190" s="2">
        <v>0.949563846448902</v>
      </c>
      <c r="EP190" s="2">
        <v>1.03346160296354</v>
      </c>
      <c r="EQ190" s="2">
        <v>0.991826209385184</v>
      </c>
      <c r="ER190" s="2">
        <v>0.975174045056068</v>
      </c>
      <c r="ES190" s="2">
        <v>1.03859556683577</v>
      </c>
      <c r="ET190" s="2">
        <v>0.951051643754092</v>
      </c>
      <c r="EU190" s="2">
        <v>1.02880736451989</v>
      </c>
      <c r="EV190" s="2">
        <v>0.998463151049463</v>
      </c>
      <c r="EW190" s="2">
        <v>0.969855069208302</v>
      </c>
      <c r="EX190" s="2">
        <v>1.04092019834154</v>
      </c>
      <c r="EY190" s="2">
        <v>0.953841639305097</v>
      </c>
      <c r="EZ190" s="2">
        <v>1.02286759626965</v>
      </c>
      <c r="FA190" s="2">
        <v>1.00526300539626</v>
      </c>
      <c r="FB190" s="2">
        <v>0.964901291866397</v>
      </c>
      <c r="FC190" s="2">
        <v>1.04258657296878</v>
      </c>
      <c r="FD190" s="2">
        <v>0.957615481643422</v>
      </c>
      <c r="FE190" s="2">
        <v>1.01635218265066</v>
      </c>
      <c r="FF190" s="2">
        <v>1.01179033139869</v>
      </c>
      <c r="FG190" s="2">
        <v>0.960445545259516</v>
      </c>
      <c r="FH190" s="2">
        <v>1.04351981171461</v>
      </c>
      <c r="FI190" s="2">
        <v>0.962193125223813</v>
      </c>
      <c r="FJ190" s="2">
        <v>1.00954667339381</v>
      </c>
      <c r="FK190" s="2">
        <v>1.01790718862776</v>
      </c>
      <c r="FL190" s="2">
        <v>0.956625829761285</v>
      </c>
      <c r="FM190" s="2">
        <v>1.04363921064625</v>
      </c>
      <c r="FN190" s="2">
        <v>0.967485073101292</v>
      </c>
      <c r="FO190" s="2">
        <v>1.00256278117528</v>
      </c>
      <c r="FP190" s="2">
        <v>1.02354530493378</v>
      </c>
      <c r="FQ190" s="2">
        <v>0.9535883379861</v>
      </c>
      <c r="FR190" s="2">
        <v>1.04286063958441</v>
      </c>
      <c r="FS190" s="2">
        <v>0.973394769360504</v>
      </c>
      <c r="FT190" s="2">
        <v>0.995520638778651</v>
      </c>
      <c r="FU190" s="2">
        <v>1.02864014383655</v>
      </c>
      <c r="FV190" s="2">
        <v>0.951485551392161</v>
      </c>
      <c r="FW190" s="2">
        <v>1.04108675815113</v>
      </c>
      <c r="FX190" s="2">
        <v>0.979815386986512</v>
      </c>
      <c r="FY190" s="2">
        <v>0.988545422152777</v>
      </c>
      <c r="FZ190" s="2">
        <v>1.03313118278377</v>
      </c>
      <c r="GA190" s="2">
        <v>0.950485107228383</v>
      </c>
      <c r="GB190" s="2">
        <v>1.03820807144038</v>
      </c>
      <c r="GC190" s="2">
        <v>0.986637060376514</v>
      </c>
      <c r="GD190" s="2">
        <v>0.981764596529594</v>
      </c>
      <c r="GE190" s="2">
        <v>1.03695769896801</v>
      </c>
      <c r="GF190" s="2">
        <v>0.95077033073519</v>
      </c>
      <c r="GG190" s="2">
        <v>1.03405390404785</v>
      </c>
      <c r="GH190" s="2">
        <v>0.993787839118646</v>
      </c>
      <c r="GI190" s="2">
        <v>0.975310584298456</v>
      </c>
      <c r="GJ190" s="2">
        <v>1.0400608893187</v>
      </c>
      <c r="GK190" s="2">
        <v>0.952551138220973</v>
      </c>
      <c r="GL190" s="2">
        <v>1.02843026025646</v>
      </c>
      <c r="GM190" s="2">
        <v>1.00119082938935</v>
      </c>
      <c r="GN190" s="2">
        <v>0.96931677102833</v>
      </c>
      <c r="GO190" s="2">
        <v>1.04237935329314</v>
      </c>
      <c r="GP190" s="2">
        <v>0.95590582695362</v>
      </c>
      <c r="GQ190" s="2">
        <v>1.02146598898843</v>
      </c>
      <c r="GR190" s="2">
        <v>1.00857841565695</v>
      </c>
      <c r="GS190" s="2">
        <v>0.963920931262125</v>
      </c>
      <c r="GT190" s="2">
        <f t="shared" si="2"/>
        <v>0.960920931262125</v>
      </c>
    </row>
    <row r="191" spans="1:202">
      <c r="A191" s="2" t="s">
        <v>838</v>
      </c>
      <c r="B191" s="2">
        <v>0.998692802751257</v>
      </c>
      <c r="C191" s="2">
        <v>0.998681129648333</v>
      </c>
      <c r="D191" s="2">
        <v>0.998669285890675</v>
      </c>
      <c r="E191" s="2">
        <v>0.998657245384351</v>
      </c>
      <c r="F191" s="2">
        <v>0.998645076639521</v>
      </c>
      <c r="G191" s="2">
        <v>0.998632650276968</v>
      </c>
      <c r="H191" s="2">
        <v>0.998619936900208</v>
      </c>
      <c r="I191" s="2">
        <v>0.99860700529102</v>
      </c>
      <c r="J191" s="2">
        <v>0.998593881753066</v>
      </c>
      <c r="K191" s="2">
        <v>0.998580605168022</v>
      </c>
      <c r="L191" s="2">
        <v>0.998567137649295</v>
      </c>
      <c r="M191" s="2">
        <v>0.998553468200886</v>
      </c>
      <c r="N191" s="2">
        <v>0.998539545608173</v>
      </c>
      <c r="O191" s="2">
        <v>0.99852527463148</v>
      </c>
      <c r="P191" s="2">
        <v>0.99851080731701</v>
      </c>
      <c r="Q191" s="2">
        <v>0.998496079135365</v>
      </c>
      <c r="R191" s="2">
        <v>0.998480973615833</v>
      </c>
      <c r="S191" s="2">
        <v>0.998465584112525</v>
      </c>
      <c r="T191" s="2">
        <v>0.998449962551754</v>
      </c>
      <c r="U191" s="2">
        <v>0.998434113619456</v>
      </c>
      <c r="V191" s="2">
        <v>0.998418057961186</v>
      </c>
      <c r="W191" s="2">
        <v>0.998401731786237</v>
      </c>
      <c r="X191" s="2">
        <v>0.998385072729026</v>
      </c>
      <c r="Y191" s="2">
        <v>0.998367964627798</v>
      </c>
      <c r="Z191" s="2">
        <v>0.998350571313186</v>
      </c>
      <c r="AA191" s="2">
        <v>0.998332871605832</v>
      </c>
      <c r="AB191" s="2">
        <v>0.998314653179692</v>
      </c>
      <c r="AC191" s="2">
        <v>0.998296057022337</v>
      </c>
      <c r="AD191" s="2">
        <v>0.998277158703893</v>
      </c>
      <c r="AE191" s="2">
        <v>0.998257972734886</v>
      </c>
      <c r="AF191" s="2">
        <v>0.998238515890654</v>
      </c>
      <c r="AG191" s="2">
        <v>0.998218705846111</v>
      </c>
      <c r="AH191" s="2">
        <v>0.998198447479362</v>
      </c>
      <c r="AI191" s="2">
        <v>0.998177576978029</v>
      </c>
      <c r="AJ191" s="2">
        <v>0.998156340387754</v>
      </c>
      <c r="AK191" s="2">
        <v>0.998134685677557</v>
      </c>
      <c r="AL191" s="2">
        <v>0.998112314843666</v>
      </c>
      <c r="AM191" s="2">
        <v>0.99808942805881</v>
      </c>
      <c r="AN191" s="2">
        <v>0.998066138384907</v>
      </c>
      <c r="AO191" s="2">
        <v>0.99804247596345</v>
      </c>
      <c r="AP191" s="2">
        <v>0.998018451144362</v>
      </c>
      <c r="AQ191" s="2">
        <v>0.997993952088616</v>
      </c>
      <c r="AR191" s="2">
        <v>0.997968838057062</v>
      </c>
      <c r="AS191" s="2">
        <v>0.997942842820697</v>
      </c>
      <c r="AT191" s="2">
        <v>0.9979163861608</v>
      </c>
      <c r="AU191" s="2">
        <v>0.99788933385128</v>
      </c>
      <c r="AV191" s="2">
        <v>0.997861255019925</v>
      </c>
      <c r="AW191" s="2">
        <v>0.997832454536939</v>
      </c>
      <c r="AX191" s="2">
        <v>0.997803081542078</v>
      </c>
      <c r="AY191" s="2">
        <v>0.997773231321968</v>
      </c>
      <c r="AZ191" s="2">
        <v>0.997742877063685</v>
      </c>
      <c r="BA191" s="2">
        <v>0.997711864228478</v>
      </c>
      <c r="BB191" s="2">
        <v>0.997679964408686</v>
      </c>
      <c r="BC191" s="2">
        <v>0.997646783965347</v>
      </c>
      <c r="BD191" s="2">
        <v>0.997612974392938</v>
      </c>
      <c r="BE191" s="2">
        <v>0.997578293347246</v>
      </c>
      <c r="BF191" s="2">
        <v>0.997542070456021</v>
      </c>
      <c r="BG191" s="2">
        <v>0.997504783154171</v>
      </c>
      <c r="BH191" s="2">
        <v>0.997466689947856</v>
      </c>
      <c r="BI191" s="2">
        <v>0.997427931700811</v>
      </c>
      <c r="BJ191" s="2">
        <v>0.997388461487329</v>
      </c>
      <c r="BK191" s="2">
        <v>0.997348047537252</v>
      </c>
      <c r="BL191" s="2">
        <v>0.997306264540232</v>
      </c>
      <c r="BM191" s="2">
        <v>0.997262553591523</v>
      </c>
      <c r="BN191" s="2">
        <v>0.997217953201516</v>
      </c>
      <c r="BO191" s="2">
        <v>0.997172005126659</v>
      </c>
      <c r="BP191" s="2">
        <v>0.99712360924806</v>
      </c>
      <c r="BQ191" s="2">
        <v>0.997073527904345</v>
      </c>
      <c r="BR191" s="2">
        <v>0.997022288246451</v>
      </c>
      <c r="BS191" s="2">
        <v>0.996970075642581</v>
      </c>
      <c r="BT191" s="2">
        <v>0.99691681406638</v>
      </c>
      <c r="BU191" s="2">
        <v>0.996862103967173</v>
      </c>
      <c r="BV191" s="2">
        <v>0.99680522048271</v>
      </c>
      <c r="BW191" s="2">
        <v>0.996745169955366</v>
      </c>
      <c r="BX191" s="2">
        <v>0.996683854024839</v>
      </c>
      <c r="BY191" s="2">
        <v>0.996620290756985</v>
      </c>
      <c r="BZ191" s="2">
        <v>0.996552497729679</v>
      </c>
      <c r="CA191" s="2">
        <v>0.996481914291049</v>
      </c>
      <c r="CB191" s="2">
        <v>0.996409498155601</v>
      </c>
      <c r="CC191" s="2">
        <v>0.996335610865954</v>
      </c>
      <c r="CD191" s="2">
        <v>0.99626009081553</v>
      </c>
      <c r="CE191" s="2">
        <v>0.996182182582911</v>
      </c>
      <c r="CF191" s="2">
        <v>0.996100526543133</v>
      </c>
      <c r="CG191" s="2">
        <v>0.996013206457734</v>
      </c>
      <c r="CH191" s="2">
        <v>0.995924086663553</v>
      </c>
      <c r="CI191" s="2">
        <v>0.995830793444918</v>
      </c>
      <c r="CJ191" s="2">
        <v>0.995729355060821</v>
      </c>
      <c r="CK191" s="2">
        <v>0.995622802981632</v>
      </c>
      <c r="CL191" s="2">
        <v>0.995513130432936</v>
      </c>
      <c r="CM191" s="2">
        <v>0.995401084285499</v>
      </c>
      <c r="CN191" s="2">
        <v>0.995286314115086</v>
      </c>
      <c r="CO191" s="2">
        <v>0.995167172005456</v>
      </c>
      <c r="CP191" s="2">
        <v>0.995040776540344</v>
      </c>
      <c r="CQ191" s="2">
        <v>0.994902966156001</v>
      </c>
      <c r="CR191" s="2">
        <v>0.994756333613326</v>
      </c>
      <c r="CS191" s="2">
        <v>0.994604546544163</v>
      </c>
      <c r="CT191" s="2">
        <v>0.994444442716071</v>
      </c>
      <c r="CU191" s="2">
        <v>0.994276387300942</v>
      </c>
      <c r="CV191" s="2">
        <v>0.994098419406869</v>
      </c>
      <c r="CW191" s="2">
        <v>0.993908615831388</v>
      </c>
      <c r="CX191" s="2">
        <v>0.978061287654709</v>
      </c>
      <c r="CY191" s="2">
        <v>0.960592662564316</v>
      </c>
      <c r="CZ191" s="2">
        <v>0.974497687027256</v>
      </c>
      <c r="DA191" s="2">
        <v>0.987205533648603</v>
      </c>
      <c r="DB191" s="2">
        <v>0.989103194824957</v>
      </c>
      <c r="DC191" s="2">
        <v>0.985233068807528</v>
      </c>
      <c r="DD191" s="2">
        <v>0.989490264848676</v>
      </c>
      <c r="DE191" s="2">
        <v>0.986606464075064</v>
      </c>
      <c r="DF191" s="2">
        <v>0.987361364783387</v>
      </c>
      <c r="DG191" s="2">
        <v>1.05814538325698</v>
      </c>
      <c r="DH191" s="2">
        <v>0.833744831323968</v>
      </c>
      <c r="DI191" s="2">
        <v>0.593039718294057</v>
      </c>
      <c r="DJ191" s="2">
        <v>0.676556789328814</v>
      </c>
      <c r="DK191" s="2">
        <v>0.618103035556235</v>
      </c>
      <c r="DL191" s="2">
        <v>1.32602302047184</v>
      </c>
      <c r="DM191" s="2">
        <v>1.27424328378299</v>
      </c>
      <c r="DN191" s="2">
        <v>1.04986113592069</v>
      </c>
      <c r="DO191" s="2">
        <v>1.01515365199937</v>
      </c>
      <c r="DP191" s="2">
        <v>0.955036690367236</v>
      </c>
      <c r="DQ191" s="2">
        <v>1.04171159847913</v>
      </c>
      <c r="DR191" s="2">
        <v>0.964018278567445</v>
      </c>
      <c r="DS191" s="2">
        <v>1.00276728219876</v>
      </c>
      <c r="DT191" s="2">
        <v>1.01976864391676</v>
      </c>
      <c r="DU191" s="2">
        <v>0.952837031686392</v>
      </c>
      <c r="DV191" s="2">
        <v>1.0416039811748</v>
      </c>
      <c r="DW191" s="2">
        <v>0.968690731633468</v>
      </c>
      <c r="DX191" s="2">
        <v>0.997524137250974</v>
      </c>
      <c r="DY191" s="2">
        <v>1.02422410948079</v>
      </c>
      <c r="DZ191" s="2">
        <v>0.951016609598559</v>
      </c>
      <c r="EA191" s="2">
        <v>1.04084544093289</v>
      </c>
      <c r="EB191" s="2">
        <v>0.97386392232491</v>
      </c>
      <c r="EC191" s="2">
        <v>0.992021659467987</v>
      </c>
      <c r="ED191" s="2">
        <v>1.02841664279159</v>
      </c>
      <c r="EE191" s="2">
        <v>0.949738093203795</v>
      </c>
      <c r="EF191" s="2">
        <v>1.03931380887886</v>
      </c>
      <c r="EG191" s="2">
        <v>0.979478384843555</v>
      </c>
      <c r="EH191" s="2">
        <v>0.986383398548819</v>
      </c>
      <c r="EI191" s="2">
        <v>1.03226689692715</v>
      </c>
      <c r="EJ191" s="2">
        <v>0.949193265680506</v>
      </c>
      <c r="EK191" s="2">
        <v>1.03690481074473</v>
      </c>
      <c r="EL191" s="2">
        <v>0.985477747949328</v>
      </c>
      <c r="EM191" s="2">
        <v>0.980722391578329</v>
      </c>
      <c r="EN191" s="2">
        <v>1.03568318308659</v>
      </c>
      <c r="EO191" s="2">
        <v>0.949561509179667</v>
      </c>
      <c r="EP191" s="2">
        <v>1.03345927635586</v>
      </c>
      <c r="EQ191" s="2">
        <v>0.991823847195275</v>
      </c>
      <c r="ER191" s="2">
        <v>0.975171663464874</v>
      </c>
      <c r="ES191" s="2">
        <v>1.03859319734199</v>
      </c>
      <c r="ET191" s="2">
        <v>0.951049228474825</v>
      </c>
      <c r="EU191" s="2">
        <v>1.02880495700893</v>
      </c>
      <c r="EV191" s="2">
        <v>0.998460711840449</v>
      </c>
      <c r="EW191" s="2">
        <v>0.969852606501293</v>
      </c>
      <c r="EX191" s="2">
        <v>1.04091775047307</v>
      </c>
      <c r="EY191" s="2">
        <v>0.953839142046404</v>
      </c>
      <c r="EZ191" s="2">
        <v>1.02286510306787</v>
      </c>
      <c r="FA191" s="2">
        <v>1.00526048571006</v>
      </c>
      <c r="FB191" s="2">
        <v>0.964898744123134</v>
      </c>
      <c r="FC191" s="2">
        <v>1.04258404222475</v>
      </c>
      <c r="FD191" s="2">
        <v>0.957612898245755</v>
      </c>
      <c r="FE191" s="2">
        <v>1.0163495992241</v>
      </c>
      <c r="FF191" s="2">
        <v>1.01178772735618</v>
      </c>
      <c r="FG191" s="2">
        <v>0.960442908255083</v>
      </c>
      <c r="FH191" s="2">
        <v>1.04351719316967</v>
      </c>
      <c r="FI191" s="2">
        <v>0.96219045132544</v>
      </c>
      <c r="FJ191" s="2">
        <v>1.00954399513967</v>
      </c>
      <c r="FK191" s="2">
        <v>1.01790449595614</v>
      </c>
      <c r="FL191" s="2">
        <v>0.956623098921883</v>
      </c>
      <c r="FM191" s="2">
        <v>1.04363649891402</v>
      </c>
      <c r="FN191" s="2">
        <v>0.967482304127127</v>
      </c>
      <c r="FO191" s="2">
        <v>1.00256000327501</v>
      </c>
      <c r="FP191" s="2">
        <v>1.02354251894225</v>
      </c>
      <c r="FQ191" s="2">
        <v>0.953585508345656</v>
      </c>
      <c r="FR191" s="2">
        <v>1.04285782878459</v>
      </c>
      <c r="FS191" s="2">
        <v>0.97339190050542</v>
      </c>
      <c r="FT191" s="2">
        <v>0.995517756157218</v>
      </c>
      <c r="FU191" s="2">
        <v>1.02863725936429</v>
      </c>
      <c r="FV191" s="2">
        <v>0.951482617550962</v>
      </c>
      <c r="FW191" s="2">
        <v>1.0410838418733</v>
      </c>
      <c r="FX191" s="2">
        <v>0.9798124131881</v>
      </c>
      <c r="FY191" s="2">
        <v>0.988542429426943</v>
      </c>
      <c r="FZ191" s="2">
        <v>1.03312819414563</v>
      </c>
      <c r="GA191" s="2">
        <v>0.950482063319048</v>
      </c>
      <c r="GB191" s="2">
        <v>1.03820504271554</v>
      </c>
      <c r="GC191" s="2">
        <v>0.986633976277214</v>
      </c>
      <c r="GD191" s="2">
        <v>0.981761487945541</v>
      </c>
      <c r="GE191" s="2">
        <v>1.03695459989476</v>
      </c>
      <c r="GF191" s="2">
        <v>0.950767170400921</v>
      </c>
      <c r="GG191" s="2">
        <v>1.03405075528952</v>
      </c>
      <c r="GH191" s="2">
        <v>0.993784639034199</v>
      </c>
      <c r="GI191" s="2">
        <v>0.975307353662631</v>
      </c>
      <c r="GJ191" s="2">
        <v>1.04005767289605</v>
      </c>
      <c r="GK191" s="2">
        <v>0.952547854615812</v>
      </c>
      <c r="GL191" s="2">
        <v>1.02842698326057</v>
      </c>
      <c r="GM191" s="2">
        <v>1.00118750726105</v>
      </c>
      <c r="GN191" s="2">
        <v>0.969313411628708</v>
      </c>
      <c r="GO191" s="2">
        <v>1.04237601189422</v>
      </c>
      <c r="GP191" s="2">
        <v>0.955902412777102</v>
      </c>
      <c r="GQ191" s="2">
        <v>1.02146257525309</v>
      </c>
      <c r="GR191" s="2">
        <v>1.00857496486675</v>
      </c>
      <c r="GS191" s="2">
        <v>0.963917435784347</v>
      </c>
      <c r="GT191" s="2">
        <f t="shared" si="2"/>
        <v>0.960917435784347</v>
      </c>
    </row>
    <row r="192" spans="1:202">
      <c r="A192" s="2" t="s">
        <v>839</v>
      </c>
      <c r="B192" s="2">
        <v>0.998691722480533</v>
      </c>
      <c r="C192" s="2">
        <v>0.998680044565984</v>
      </c>
      <c r="D192" s="2">
        <v>0.998668195964656</v>
      </c>
      <c r="E192" s="2">
        <v>0.998656150582006</v>
      </c>
      <c r="F192" s="2">
        <v>0.998643976928266</v>
      </c>
      <c r="G192" s="2">
        <v>0.998631545623674</v>
      </c>
      <c r="H192" s="2">
        <v>0.998618827271418</v>
      </c>
      <c r="I192" s="2">
        <v>0.998605890653126</v>
      </c>
      <c r="J192" s="2">
        <v>0.998592762072206</v>
      </c>
      <c r="K192" s="2">
        <v>0.99857948040981</v>
      </c>
      <c r="L192" s="2">
        <v>0.998566007779305</v>
      </c>
      <c r="M192" s="2">
        <v>0.998552333184058</v>
      </c>
      <c r="N192" s="2">
        <v>0.998538405409244</v>
      </c>
      <c r="O192" s="2">
        <v>0.998524129215197</v>
      </c>
      <c r="P192" s="2">
        <v>0.998509656647259</v>
      </c>
      <c r="Q192" s="2">
        <v>0.998494923176</v>
      </c>
      <c r="R192" s="2">
        <v>0.998479812330309</v>
      </c>
      <c r="S192" s="2">
        <v>0.998464417464057</v>
      </c>
      <c r="T192" s="2">
        <v>0.998448790503092</v>
      </c>
      <c r="U192" s="2">
        <v>0.998432936133008</v>
      </c>
      <c r="V192" s="2">
        <v>0.998416874999122</v>
      </c>
      <c r="W192" s="2">
        <v>0.998400543310382</v>
      </c>
      <c r="X192" s="2">
        <v>0.998383878700683</v>
      </c>
      <c r="Y192" s="2">
        <v>0.99836676500789</v>
      </c>
      <c r="Z192" s="2">
        <v>0.998349366062531</v>
      </c>
      <c r="AA192" s="2">
        <v>0.998331660684518</v>
      </c>
      <c r="AB192" s="2">
        <v>0.998313436547924</v>
      </c>
      <c r="AC192" s="2">
        <v>0.998294834639363</v>
      </c>
      <c r="AD192" s="2">
        <v>0.998275930529019</v>
      </c>
      <c r="AE192" s="2">
        <v>0.998256738727004</v>
      </c>
      <c r="AF192" s="2">
        <v>0.998237276007703</v>
      </c>
      <c r="AG192" s="2">
        <v>0.998217460046562</v>
      </c>
      <c r="AH192" s="2">
        <v>0.998197195720498</v>
      </c>
      <c r="AI192" s="2">
        <v>0.998176319217126</v>
      </c>
      <c r="AJ192" s="2">
        <v>0.998155076581401</v>
      </c>
      <c r="AK192" s="2">
        <v>0.998133415782243</v>
      </c>
      <c r="AL192" s="2">
        <v>0.998111038815023</v>
      </c>
      <c r="AM192" s="2">
        <v>0.998088145852596</v>
      </c>
      <c r="AN192" s="2">
        <v>0.998064849955903</v>
      </c>
      <c r="AO192" s="2">
        <v>0.998041181266518</v>
      </c>
      <c r="AP192" s="2">
        <v>0.998017150133558</v>
      </c>
      <c r="AQ192" s="2">
        <v>0.997992644717757</v>
      </c>
      <c r="AR192" s="2">
        <v>0.997967524279098</v>
      </c>
      <c r="AS192" s="2">
        <v>0.997941522588673</v>
      </c>
      <c r="AT192" s="2">
        <v>0.997915059426761</v>
      </c>
      <c r="AU192" s="2">
        <v>0.997888000567307</v>
      </c>
      <c r="AV192" s="2">
        <v>0.997859915137298</v>
      </c>
      <c r="AW192" s="2">
        <v>0.997831108006213</v>
      </c>
      <c r="AX192" s="2">
        <v>0.997801728314073</v>
      </c>
      <c r="AY192" s="2">
        <v>0.997771871346349</v>
      </c>
      <c r="AZ192" s="2">
        <v>0.997741510289649</v>
      </c>
      <c r="BA192" s="2">
        <v>0.997710490605214</v>
      </c>
      <c r="BB192" s="2">
        <v>0.99767858388441</v>
      </c>
      <c r="BC192" s="2">
        <v>0.997645396488244</v>
      </c>
      <c r="BD192" s="2">
        <v>0.997611579909143</v>
      </c>
      <c r="BE192" s="2">
        <v>0.997576891804527</v>
      </c>
      <c r="BF192" s="2">
        <v>0.997540661800215</v>
      </c>
      <c r="BG192" s="2">
        <v>0.997503367330276</v>
      </c>
      <c r="BH192" s="2">
        <v>0.997465266901993</v>
      </c>
      <c r="BI192" s="2">
        <v>0.997426501376378</v>
      </c>
      <c r="BJ192" s="2">
        <v>0.997387023828944</v>
      </c>
      <c r="BK192" s="2">
        <v>0.997346602488523</v>
      </c>
      <c r="BL192" s="2">
        <v>0.997304812043577</v>
      </c>
      <c r="BM192" s="2">
        <v>0.997261093588159</v>
      </c>
      <c r="BN192" s="2">
        <v>0.997216485634271</v>
      </c>
      <c r="BO192" s="2">
        <v>0.99717052993505</v>
      </c>
      <c r="BP192" s="2">
        <v>0.997122126373499</v>
      </c>
      <c r="BQ192" s="2">
        <v>0.997072037285122</v>
      </c>
      <c r="BR192" s="2">
        <v>0.997020789822321</v>
      </c>
      <c r="BS192" s="2">
        <v>0.996968569352276</v>
      </c>
      <c r="BT192" s="2">
        <v>0.996915299846758</v>
      </c>
      <c r="BU192" s="2">
        <v>0.996860581755316</v>
      </c>
      <c r="BV192" s="2">
        <v>0.996803690215418</v>
      </c>
      <c r="BW192" s="2">
        <v>0.996743631566737</v>
      </c>
      <c r="BX192" s="2">
        <v>0.99668230745104</v>
      </c>
      <c r="BY192" s="2">
        <v>0.996618735931817</v>
      </c>
      <c r="BZ192" s="2">
        <v>0.996550934586019</v>
      </c>
      <c r="CA192" s="2">
        <v>0.996480342760955</v>
      </c>
      <c r="CB192" s="2">
        <v>0.996407918171812</v>
      </c>
      <c r="CC192" s="2">
        <v>0.996334022359237</v>
      </c>
      <c r="CD192" s="2">
        <v>0.996258493716834</v>
      </c>
      <c r="CE192" s="2">
        <v>0.996180576821556</v>
      </c>
      <c r="CF192" s="2">
        <v>0.996098912047418</v>
      </c>
      <c r="CG192" s="2">
        <v>0.996011583154966</v>
      </c>
      <c r="CH192" s="2">
        <v>0.995922454481813</v>
      </c>
      <c r="CI192" s="2">
        <v>0.995829152310152</v>
      </c>
      <c r="CJ192" s="2">
        <v>0.995727704897981</v>
      </c>
      <c r="CK192" s="2">
        <v>0.995621150397041</v>
      </c>
      <c r="CL192" s="2">
        <v>0.995511462427925</v>
      </c>
      <c r="CM192" s="2">
        <v>0.995399407050252</v>
      </c>
      <c r="CN192" s="2">
        <v>0.995284627573374</v>
      </c>
      <c r="CO192" s="2">
        <v>0.995165476080008</v>
      </c>
      <c r="CP192" s="2">
        <v>0.995039071152057</v>
      </c>
      <c r="CQ192" s="2">
        <v>0.994901251224289</v>
      </c>
      <c r="CR192" s="2">
        <v>0.994754609057515</v>
      </c>
      <c r="CS192" s="2">
        <v>0.994602812283362</v>
      </c>
      <c r="CT192" s="2">
        <v>0.994442698668068</v>
      </c>
      <c r="CU192" s="2">
        <v>0.994274633382617</v>
      </c>
      <c r="CV192" s="2">
        <v>0.994096655533995</v>
      </c>
      <c r="CW192" s="2">
        <v>0.993906841918373</v>
      </c>
      <c r="CX192" s="2">
        <v>0.978059500591991</v>
      </c>
      <c r="CY192" s="2">
        <v>0.960590863854586</v>
      </c>
      <c r="CZ192" s="2">
        <v>0.974495879540142</v>
      </c>
      <c r="DA192" s="2">
        <v>0.987203718108452</v>
      </c>
      <c r="DB192" s="2">
        <v>0.989101369326563</v>
      </c>
      <c r="DC192" s="2">
        <v>0.98523123204259</v>
      </c>
      <c r="DD192" s="2">
        <v>0.989488418453512</v>
      </c>
      <c r="DE192" s="2">
        <v>0.986604606409338</v>
      </c>
      <c r="DF192" s="2">
        <v>0.987359496559154</v>
      </c>
      <c r="DG192" s="2">
        <v>1.05814353581716</v>
      </c>
      <c r="DH192" s="2">
        <v>0.833742980297156</v>
      </c>
      <c r="DI192" s="2">
        <v>0.593038172450501</v>
      </c>
      <c r="DJ192" s="2">
        <v>0.67655509825245</v>
      </c>
      <c r="DK192" s="2">
        <v>0.618101432918861</v>
      </c>
      <c r="DL192" s="2">
        <v>1.32602159485563</v>
      </c>
      <c r="DM192" s="2">
        <v>1.27424171054641</v>
      </c>
      <c r="DN192" s="2">
        <v>1.04985921181823</v>
      </c>
      <c r="DO192" s="2">
        <v>1.01515169726095</v>
      </c>
      <c r="DP192" s="2">
        <v>0.9550347111301</v>
      </c>
      <c r="DQ192" s="2">
        <v>1.04170963404886</v>
      </c>
      <c r="DR192" s="2">
        <v>0.964016275727481</v>
      </c>
      <c r="DS192" s="2">
        <v>1.00276527541047</v>
      </c>
      <c r="DT192" s="2">
        <v>1.01976663162857</v>
      </c>
      <c r="DU192" s="2">
        <v>0.952834991879088</v>
      </c>
      <c r="DV192" s="2">
        <v>1.04160195640062</v>
      </c>
      <c r="DW192" s="2">
        <v>0.968688667552549</v>
      </c>
      <c r="DX192" s="2">
        <v>0.997522066742522</v>
      </c>
      <c r="DY192" s="2">
        <v>1.0242220370558</v>
      </c>
      <c r="DZ192" s="2">
        <v>0.951014506403026</v>
      </c>
      <c r="EA192" s="2">
        <v>1.04084335255169</v>
      </c>
      <c r="EB192" s="2">
        <v>0.973861794345883</v>
      </c>
      <c r="EC192" s="2">
        <v>0.992019522322095</v>
      </c>
      <c r="ED192" s="2">
        <v>1.02841450741163</v>
      </c>
      <c r="EE192" s="2">
        <v>0.94973592360727</v>
      </c>
      <c r="EF192" s="2">
        <v>1.03931165334066</v>
      </c>
      <c r="EG192" s="2">
        <v>0.979476190197177</v>
      </c>
      <c r="EH192" s="2">
        <v>0.986381191729371</v>
      </c>
      <c r="EI192" s="2">
        <v>1.03226469552286</v>
      </c>
      <c r="EJ192" s="2">
        <v>0.949191026457212</v>
      </c>
      <c r="EK192" s="2">
        <v>1.03690258421562</v>
      </c>
      <c r="EL192" s="2">
        <v>0.985475483742927</v>
      </c>
      <c r="EM192" s="2">
        <v>0.980720111899646</v>
      </c>
      <c r="EN192" s="2">
        <v>1.0356809122971</v>
      </c>
      <c r="EO192" s="2">
        <v>0.949559196879372</v>
      </c>
      <c r="EP192" s="2">
        <v>1.03345697468288</v>
      </c>
      <c r="EQ192" s="2">
        <v>0.991821510405194</v>
      </c>
      <c r="ER192" s="2">
        <v>0.975169307564477</v>
      </c>
      <c r="ES192" s="2">
        <v>1.03859085349268</v>
      </c>
      <c r="ET192" s="2">
        <v>0.951046839421502</v>
      </c>
      <c r="EU192" s="2">
        <v>1.02880257572473</v>
      </c>
      <c r="EV192" s="2">
        <v>0.998458299292679</v>
      </c>
      <c r="EW192" s="2">
        <v>0.969850170800597</v>
      </c>
      <c r="EX192" s="2">
        <v>1.04091532953797</v>
      </c>
      <c r="EY192" s="2">
        <v>0.953836672356463</v>
      </c>
      <c r="EZ192" s="2">
        <v>1.0228626374812</v>
      </c>
      <c r="FA192" s="2">
        <v>1.00525799402756</v>
      </c>
      <c r="FB192" s="2">
        <v>0.96489622478993</v>
      </c>
      <c r="FC192" s="2">
        <v>1.04258153979682</v>
      </c>
      <c r="FD192" s="2">
        <v>0.957610343852119</v>
      </c>
      <c r="FE192" s="2">
        <v>1.01634704489937</v>
      </c>
      <c r="FF192" s="2">
        <v>1.01178515274968</v>
      </c>
      <c r="FG192" s="2">
        <v>0.960440301160415</v>
      </c>
      <c r="FH192" s="2">
        <v>1.04351460442746</v>
      </c>
      <c r="FI192" s="2">
        <v>0.962187807965772</v>
      </c>
      <c r="FJ192" s="2">
        <v>1.00954134757849</v>
      </c>
      <c r="FK192" s="2">
        <v>1.01790183425178</v>
      </c>
      <c r="FL192" s="2">
        <v>0.9566203995973</v>
      </c>
      <c r="FM192" s="2">
        <v>1.0436338185856</v>
      </c>
      <c r="FN192" s="2">
        <v>0.967479567333509</v>
      </c>
      <c r="FO192" s="2">
        <v>1.00255725777135</v>
      </c>
      <c r="FP192" s="2">
        <v>1.02353976555836</v>
      </c>
      <c r="FQ192" s="2">
        <v>0.953582711940565</v>
      </c>
      <c r="FR192" s="2">
        <v>1.04285505111606</v>
      </c>
      <c r="FS192" s="2">
        <v>0.973389065588481</v>
      </c>
      <c r="FT192" s="2">
        <v>0.995514907757545</v>
      </c>
      <c r="FU192" s="2">
        <v>1.0286344092607</v>
      </c>
      <c r="FV192" s="2">
        <v>0.95147971879247</v>
      </c>
      <c r="FW192" s="2">
        <v>1.04108096059393</v>
      </c>
      <c r="FX192" s="2">
        <v>0.979809475210553</v>
      </c>
      <c r="FY192" s="2">
        <v>0.988539472879938</v>
      </c>
      <c r="FZ192" s="2">
        <v>1.03312524177085</v>
      </c>
      <c r="GA192" s="2">
        <v>0.950479056479393</v>
      </c>
      <c r="GB192" s="2">
        <v>1.03820205101076</v>
      </c>
      <c r="GC192" s="2">
        <v>0.986630930017143</v>
      </c>
      <c r="GD192" s="2">
        <v>0.981758417641139</v>
      </c>
      <c r="GE192" s="2">
        <v>1.036951539128</v>
      </c>
      <c r="GF192" s="2">
        <v>0.950764049276946</v>
      </c>
      <c r="GG192" s="2">
        <v>1.0340476457436</v>
      </c>
      <c r="GH192" s="2">
        <v>0.993781478954703</v>
      </c>
      <c r="GI192" s="2">
        <v>0.975304163565015</v>
      </c>
      <c r="GJ192" s="2">
        <v>1.04005449698801</v>
      </c>
      <c r="GK192" s="2">
        <v>0.952544612530067</v>
      </c>
      <c r="GL192" s="2">
        <v>1.0284237478578</v>
      </c>
      <c r="GM192" s="2">
        <v>1.00118422746413</v>
      </c>
      <c r="GN192" s="2">
        <v>0.969310095199179</v>
      </c>
      <c r="GO192" s="2">
        <v>1.04237271340186</v>
      </c>
      <c r="GP192" s="2">
        <v>0.955899042613446</v>
      </c>
      <c r="GQ192" s="2">
        <v>1.02145920569502</v>
      </c>
      <c r="GR192" s="2">
        <v>1.00857155891201</v>
      </c>
      <c r="GS192" s="2">
        <v>0.963913985900055</v>
      </c>
      <c r="GT192" s="2">
        <f t="shared" si="2"/>
        <v>0.960913985900055</v>
      </c>
    </row>
    <row r="193" spans="1:202">
      <c r="A193" s="2" t="s">
        <v>840</v>
      </c>
      <c r="B193" s="2">
        <v>0.998690650088424</v>
      </c>
      <c r="C193" s="2">
        <v>0.998678967414873</v>
      </c>
      <c r="D193" s="2">
        <v>0.998667114022888</v>
      </c>
      <c r="E193" s="2">
        <v>0.998655063817504</v>
      </c>
      <c r="F193" s="2">
        <v>0.998642885308911</v>
      </c>
      <c r="G193" s="2">
        <v>0.998630449116731</v>
      </c>
      <c r="H193" s="2">
        <v>0.998617725843942</v>
      </c>
      <c r="I193" s="2">
        <v>0.998604784272162</v>
      </c>
      <c r="J193" s="2">
        <v>0.998591650704304</v>
      </c>
      <c r="K193" s="2">
        <v>0.998578364020982</v>
      </c>
      <c r="L193" s="2">
        <v>0.998564886335595</v>
      </c>
      <c r="M193" s="2">
        <v>0.998551206651282</v>
      </c>
      <c r="N193" s="2">
        <v>0.998537273752467</v>
      </c>
      <c r="O193" s="2">
        <v>0.998522992399489</v>
      </c>
      <c r="P193" s="2">
        <v>0.998508514637214</v>
      </c>
      <c r="Q193" s="2">
        <v>0.998493775936157</v>
      </c>
      <c r="R193" s="2">
        <v>0.998478659824543</v>
      </c>
      <c r="S193" s="2">
        <v>0.998463259656053</v>
      </c>
      <c r="T193" s="2">
        <v>0.998447627356265</v>
      </c>
      <c r="U193" s="2">
        <v>0.998431767610409</v>
      </c>
      <c r="V193" s="2">
        <v>0.998415701063302</v>
      </c>
      <c r="W193" s="2">
        <v>0.998399363923819</v>
      </c>
      <c r="X193" s="2">
        <v>0.998382693825337</v>
      </c>
      <c r="Y193" s="2">
        <v>0.99836557460534</v>
      </c>
      <c r="Z193" s="2">
        <v>0.998348170094019</v>
      </c>
      <c r="AA193" s="2">
        <v>0.998330459110979</v>
      </c>
      <c r="AB193" s="2">
        <v>0.998312229329918</v>
      </c>
      <c r="AC193" s="2">
        <v>0.998293621737046</v>
      </c>
      <c r="AD193" s="2">
        <v>0.99827471190196</v>
      </c>
      <c r="AE193" s="2">
        <v>0.998255514334969</v>
      </c>
      <c r="AF193" s="2">
        <v>0.998236045809455</v>
      </c>
      <c r="AG193" s="2">
        <v>0.99821622400082</v>
      </c>
      <c r="AH193" s="2">
        <v>0.998195953785613</v>
      </c>
      <c r="AI193" s="2">
        <v>0.998175071350657</v>
      </c>
      <c r="AJ193" s="2">
        <v>0.998153822741117</v>
      </c>
      <c r="AK193" s="2">
        <v>0.998132155924833</v>
      </c>
      <c r="AL193" s="2">
        <v>0.998109772897147</v>
      </c>
      <c r="AM193" s="2">
        <v>0.99808687383041</v>
      </c>
      <c r="AN193" s="2">
        <v>0.998063571785386</v>
      </c>
      <c r="AO193" s="2">
        <v>0.998039896902646</v>
      </c>
      <c r="AP193" s="2">
        <v>0.998015859531679</v>
      </c>
      <c r="AQ193" s="2">
        <v>0.997991347832169</v>
      </c>
      <c r="AR193" s="2">
        <v>0.997966221063364</v>
      </c>
      <c r="AS193" s="2">
        <v>0.997940212996933</v>
      </c>
      <c r="AT193" s="2">
        <v>0.997913743411873</v>
      </c>
      <c r="AU193" s="2">
        <v>0.997886678081568</v>
      </c>
      <c r="AV193" s="2">
        <v>0.99785858613326</v>
      </c>
      <c r="AW193" s="2">
        <v>0.997829772435286</v>
      </c>
      <c r="AX193" s="2">
        <v>0.997800386127486</v>
      </c>
      <c r="AY193" s="2">
        <v>0.997770522494905</v>
      </c>
      <c r="AZ193" s="2">
        <v>0.997740154723696</v>
      </c>
      <c r="BA193" s="2">
        <v>0.997709128274091</v>
      </c>
      <c r="BB193" s="2">
        <v>0.997677214737608</v>
      </c>
      <c r="BC193" s="2">
        <v>0.997644020474307</v>
      </c>
      <c r="BD193" s="2">
        <v>0.99761019697643</v>
      </c>
      <c r="BE193" s="2">
        <v>0.997575501900328</v>
      </c>
      <c r="BF193" s="2">
        <v>0.997539264871484</v>
      </c>
      <c r="BG193" s="2">
        <v>0.997501963323553</v>
      </c>
      <c r="BH193" s="2">
        <v>0.99746385576363</v>
      </c>
      <c r="BI193" s="2">
        <v>0.997425083051587</v>
      </c>
      <c r="BJ193" s="2">
        <v>0.997385598262297</v>
      </c>
      <c r="BK193" s="2">
        <v>0.997345169625256</v>
      </c>
      <c r="BL193" s="2">
        <v>0.997303371826441</v>
      </c>
      <c r="BM193" s="2">
        <v>0.997259645960834</v>
      </c>
      <c r="BN193" s="2">
        <v>0.997215030538765</v>
      </c>
      <c r="BO193" s="2">
        <v>0.997169067313401</v>
      </c>
      <c r="BP193" s="2">
        <v>0.997120656167028</v>
      </c>
      <c r="BQ193" s="2">
        <v>0.997070559433803</v>
      </c>
      <c r="BR193" s="2">
        <v>0.997019304266867</v>
      </c>
      <c r="BS193" s="2">
        <v>0.996967076032097</v>
      </c>
      <c r="BT193" s="2">
        <v>0.996913798700135</v>
      </c>
      <c r="BU193" s="2">
        <v>0.996859072721507</v>
      </c>
      <c r="BV193" s="2">
        <v>0.996802173230782</v>
      </c>
      <c r="BW193" s="2">
        <v>0.99674210656731</v>
      </c>
      <c r="BX193" s="2">
        <v>0.996680774374295</v>
      </c>
      <c r="BY193" s="2">
        <v>0.996617194711702</v>
      </c>
      <c r="BZ193" s="2">
        <v>0.996549385157479</v>
      </c>
      <c r="CA193" s="2">
        <v>0.99647878505754</v>
      </c>
      <c r="CB193" s="2">
        <v>0.996406352126308</v>
      </c>
      <c r="CC193" s="2">
        <v>0.996332447905588</v>
      </c>
      <c r="CD193" s="2">
        <v>0.996256910784618</v>
      </c>
      <c r="CE193" s="2">
        <v>0.996178985344106</v>
      </c>
      <c r="CF193" s="2">
        <v>0.996097311953554</v>
      </c>
      <c r="CG193" s="2">
        <v>0.996009974372349</v>
      </c>
      <c r="CH193" s="2">
        <v>0.995920836940848</v>
      </c>
      <c r="CI193" s="2">
        <v>0.995827525938065</v>
      </c>
      <c r="CJ193" s="2">
        <v>0.995726069618895</v>
      </c>
      <c r="CK193" s="2">
        <v>0.995619506139007</v>
      </c>
      <c r="CL193" s="2">
        <v>0.995509809114639</v>
      </c>
      <c r="CM193" s="2">
        <v>0.995397751439326</v>
      </c>
      <c r="CN193" s="2">
        <v>0.995282956376812</v>
      </c>
      <c r="CO193" s="2">
        <v>0.995163795627492</v>
      </c>
      <c r="CP193" s="2">
        <v>0.995037381366055</v>
      </c>
      <c r="CQ193" s="2">
        <v>0.994899552025512</v>
      </c>
      <c r="CR193" s="2">
        <v>0.994752900366851</v>
      </c>
      <c r="CS193" s="2">
        <v>0.994601094021248</v>
      </c>
      <c r="CT193" s="2">
        <v>0.994440970753957</v>
      </c>
      <c r="CU193" s="2">
        <v>0.994272895734954</v>
      </c>
      <c r="CV193" s="2">
        <v>0.994094908069904</v>
      </c>
      <c r="CW193" s="2">
        <v>0.993905084553924</v>
      </c>
      <c r="CX193" s="2">
        <v>0.978057730247173</v>
      </c>
      <c r="CY193" s="2">
        <v>0.960589082017948</v>
      </c>
      <c r="CZ193" s="2">
        <v>0.97449408905539</v>
      </c>
      <c r="DA193" s="2">
        <v>0.987201919694245</v>
      </c>
      <c r="DB193" s="2">
        <v>0.989099561096792</v>
      </c>
      <c r="DC193" s="2">
        <v>0.985229412702069</v>
      </c>
      <c r="DD193" s="2">
        <v>0.989486589624171</v>
      </c>
      <c r="DE193" s="2">
        <v>0.986602766466977</v>
      </c>
      <c r="DF193" s="2">
        <v>0.987357646210111</v>
      </c>
      <c r="DG193" s="2">
        <v>1.05814170610604</v>
      </c>
      <c r="DH193" s="2">
        <v>0.833741147083051</v>
      </c>
      <c r="DI193" s="2">
        <v>0.593036641514041</v>
      </c>
      <c r="DJ193" s="2">
        <v>0.676553423513897</v>
      </c>
      <c r="DK193" s="2">
        <v>0.618099845794413</v>
      </c>
      <c r="DL193" s="2">
        <v>1.32602018307711</v>
      </c>
      <c r="DM193" s="2">
        <v>1.2742401526391</v>
      </c>
      <c r="DN193" s="2">
        <v>1.04985730652907</v>
      </c>
      <c r="DO193" s="2">
        <v>1.01514976169404</v>
      </c>
      <c r="DP193" s="2">
        <v>0.955032751361883</v>
      </c>
      <c r="DQ193" s="2">
        <v>1.04170768899944</v>
      </c>
      <c r="DR193" s="2">
        <v>0.964014292706787</v>
      </c>
      <c r="DS193" s="2">
        <v>1.00276328853922</v>
      </c>
      <c r="DT193" s="2">
        <v>1.01976463937291</v>
      </c>
      <c r="DU193" s="2">
        <v>0.952832972438982</v>
      </c>
      <c r="DV193" s="2">
        <v>1.04159995190454</v>
      </c>
      <c r="DW193" s="2">
        <v>0.968686624206827</v>
      </c>
      <c r="DX193" s="2">
        <v>0.997520017096203</v>
      </c>
      <c r="DY193" s="2">
        <v>1.02421998557686</v>
      </c>
      <c r="DZ193" s="2">
        <v>0.95101242452919</v>
      </c>
      <c r="EA193" s="2">
        <v>1.04084128540669</v>
      </c>
      <c r="EB193" s="2">
        <v>0.973859688073458</v>
      </c>
      <c r="EC193" s="2">
        <v>0.992017407042541</v>
      </c>
      <c r="ED193" s="2">
        <v>1.02841239394851</v>
      </c>
      <c r="EE193" s="2">
        <v>0.949733776347791</v>
      </c>
      <c r="EF193" s="2">
        <v>1.03930952006345</v>
      </c>
      <c r="EG193" s="2">
        <v>0.979474018287728</v>
      </c>
      <c r="EH193" s="2">
        <v>0.986379007843791</v>
      </c>
      <c r="EI193" s="2">
        <v>1.0322625170689</v>
      </c>
      <c r="EJ193" s="2">
        <v>0.949188810652199</v>
      </c>
      <c r="EK193" s="2">
        <v>1.03690038104519</v>
      </c>
      <c r="EL193" s="2">
        <v>0.985473243367248</v>
      </c>
      <c r="EM193" s="2">
        <v>0.980717856290017</v>
      </c>
      <c r="EN193" s="2">
        <v>1.03567866556016</v>
      </c>
      <c r="EO193" s="2">
        <v>0.949556909149967</v>
      </c>
      <c r="EP193" s="2">
        <v>1.03345469754588</v>
      </c>
      <c r="EQ193" s="2">
        <v>0.991819198607405</v>
      </c>
      <c r="ER193" s="2">
        <v>0.975166976941355</v>
      </c>
      <c r="ES193" s="2">
        <v>1.03858853487374</v>
      </c>
      <c r="ET193" s="2">
        <v>0.951044476169147</v>
      </c>
      <c r="EU193" s="2">
        <v>1.02880022024095</v>
      </c>
      <c r="EV193" s="2">
        <v>0.998455912971462</v>
      </c>
      <c r="EW193" s="2">
        <v>0.96984776166437</v>
      </c>
      <c r="EX193" s="2">
        <v>1.040912935094</v>
      </c>
      <c r="EY193" s="2">
        <v>0.953834229781217</v>
      </c>
      <c r="EZ193" s="2">
        <v>1.0228601990532</v>
      </c>
      <c r="FA193" s="2">
        <v>1.0052555298845</v>
      </c>
      <c r="FB193" s="2">
        <v>0.964893733394033</v>
      </c>
      <c r="FC193" s="2">
        <v>1.04257906521243</v>
      </c>
      <c r="FD193" s="2">
        <v>0.957607817976718</v>
      </c>
      <c r="FE193" s="2">
        <v>1.01634451918733</v>
      </c>
      <c r="FF193" s="2">
        <v>1.01178260708277</v>
      </c>
      <c r="FG193" s="2">
        <v>0.960437723469483</v>
      </c>
      <c r="FH193" s="2">
        <v>1.04351204498198</v>
      </c>
      <c r="FI193" s="2">
        <v>0.962185194624605</v>
      </c>
      <c r="FJ193" s="2">
        <v>1.00953873018554</v>
      </c>
      <c r="FK193" s="2">
        <v>1.0178992029833</v>
      </c>
      <c r="FL193" s="2">
        <v>0.956617731245207</v>
      </c>
      <c r="FM193" s="2">
        <v>1.0436311691184</v>
      </c>
      <c r="FN193" s="2">
        <v>0.967476862162765</v>
      </c>
      <c r="FO193" s="2">
        <v>1.00255454410074</v>
      </c>
      <c r="FP193" s="2">
        <v>1.02353704421279</v>
      </c>
      <c r="FQ193" s="2">
        <v>0.953579948188582</v>
      </c>
      <c r="FR193" s="2">
        <v>1.04285230599639</v>
      </c>
      <c r="FS193" s="2">
        <v>0.973386264011005</v>
      </c>
      <c r="FT193" s="2">
        <v>0.99551209297362</v>
      </c>
      <c r="FU193" s="2">
        <v>1.02863159291502</v>
      </c>
      <c r="FV193" s="2">
        <v>0.951476854490989</v>
      </c>
      <c r="FW193" s="2">
        <v>1.04107811368688</v>
      </c>
      <c r="FX193" s="2">
        <v>0.979806572410387</v>
      </c>
      <c r="FY193" s="2">
        <v>0.988536551859418</v>
      </c>
      <c r="FZ193" s="2">
        <v>1.03312232500329</v>
      </c>
      <c r="GA193" s="2">
        <v>0.950476086036216</v>
      </c>
      <c r="GB193" s="2">
        <v>1.03819909565143</v>
      </c>
      <c r="GC193" s="2">
        <v>0.986627920903905</v>
      </c>
      <c r="GD193" s="2">
        <v>0.981755384913624</v>
      </c>
      <c r="GE193" s="2">
        <v>1.03694851596168</v>
      </c>
      <c r="GF193" s="2">
        <v>0.950760966637833</v>
      </c>
      <c r="GG193" s="2">
        <v>1.03404457468201</v>
      </c>
      <c r="GH193" s="2">
        <v>0.993778358134542</v>
      </c>
      <c r="GI193" s="2">
        <v>0.975301013247176</v>
      </c>
      <c r="GJ193" s="2">
        <v>1.04005136083375</v>
      </c>
      <c r="GK193" s="2">
        <v>0.952541411181025</v>
      </c>
      <c r="GL193" s="2">
        <v>1.02842055326114</v>
      </c>
      <c r="GM193" s="2">
        <v>1.00118098919456</v>
      </c>
      <c r="GN193" s="2">
        <v>0.969306820920394</v>
      </c>
      <c r="GO193" s="2">
        <v>1.04236945699468</v>
      </c>
      <c r="GP193" s="2">
        <v>0.955895715616891</v>
      </c>
      <c r="GQ193" s="2">
        <v>1.02145587946211</v>
      </c>
      <c r="GR193" s="2">
        <v>1.00856819692433</v>
      </c>
      <c r="GS193" s="2">
        <v>0.96391058072275</v>
      </c>
      <c r="GT193" s="2">
        <f t="shared" si="2"/>
        <v>0.96091058072275</v>
      </c>
    </row>
    <row r="194" spans="1:202">
      <c r="A194" s="2" t="s">
        <v>841</v>
      </c>
      <c r="B194" s="2">
        <v>0.998689585488947</v>
      </c>
      <c r="C194" s="2">
        <v>0.998677898108314</v>
      </c>
      <c r="D194" s="2">
        <v>0.998666039977995</v>
      </c>
      <c r="E194" s="2">
        <v>0.998653985002698</v>
      </c>
      <c r="F194" s="2">
        <v>0.998641801692391</v>
      </c>
      <c r="G194" s="2">
        <v>0.998629360666331</v>
      </c>
      <c r="H194" s="2">
        <v>0.998616632527379</v>
      </c>
      <c r="I194" s="2">
        <v>0.998603686056612</v>
      </c>
      <c r="J194" s="2">
        <v>0.998590547556942</v>
      </c>
      <c r="K194" s="2">
        <v>0.998577255908551</v>
      </c>
      <c r="L194" s="2">
        <v>0.998563773224354</v>
      </c>
      <c r="M194" s="2">
        <v>0.998550088507658</v>
      </c>
      <c r="N194" s="2">
        <v>0.998536150542013</v>
      </c>
      <c r="O194" s="2">
        <v>0.998521864087852</v>
      </c>
      <c r="P194" s="2">
        <v>0.998507381189606</v>
      </c>
      <c r="Q194" s="2">
        <v>0.998492637317377</v>
      </c>
      <c r="R194" s="2">
        <v>0.998477515999216</v>
      </c>
      <c r="S194" s="2">
        <v>0.998462110588441</v>
      </c>
      <c r="T194" s="2">
        <v>0.998446473010227</v>
      </c>
      <c r="U194" s="2">
        <v>0.998430607949523</v>
      </c>
      <c r="V194" s="2">
        <v>0.998414536050821</v>
      </c>
      <c r="W194" s="2">
        <v>0.998398193522762</v>
      </c>
      <c r="X194" s="2">
        <v>0.998381517998079</v>
      </c>
      <c r="Y194" s="2">
        <v>0.99836439331421</v>
      </c>
      <c r="Z194" s="2">
        <v>0.998346983300782</v>
      </c>
      <c r="AA194" s="2">
        <v>0.998329266777201</v>
      </c>
      <c r="AB194" s="2">
        <v>0.998311031416829</v>
      </c>
      <c r="AC194" s="2">
        <v>0.998292418205186</v>
      </c>
      <c r="AD194" s="2">
        <v>0.99827350271194</v>
      </c>
      <c r="AE194" s="2">
        <v>0.998254299446718</v>
      </c>
      <c r="AF194" s="2">
        <v>0.998234825182735</v>
      </c>
      <c r="AG194" s="2">
        <v>0.998214997594784</v>
      </c>
      <c r="AH194" s="2">
        <v>0.998194721559212</v>
      </c>
      <c r="AI194" s="2">
        <v>0.99817383326236</v>
      </c>
      <c r="AJ194" s="2">
        <v>0.998152578749135</v>
      </c>
      <c r="AK194" s="2">
        <v>0.998130905986746</v>
      </c>
      <c r="AL194" s="2">
        <v>0.998108516970036</v>
      </c>
      <c r="AM194" s="2">
        <v>0.998085611871448</v>
      </c>
      <c r="AN194" s="2">
        <v>0.998062303750922</v>
      </c>
      <c r="AO194" s="2">
        <v>0.99803862274878</v>
      </c>
      <c r="AP194" s="2">
        <v>0.99801457921387</v>
      </c>
      <c r="AQ194" s="2">
        <v>0.99799006130585</v>
      </c>
      <c r="AR194" s="2">
        <v>0.997964928283163</v>
      </c>
      <c r="AS194" s="2">
        <v>0.997938913917068</v>
      </c>
      <c r="AT194" s="2">
        <v>0.997912437986155</v>
      </c>
      <c r="AU194" s="2">
        <v>0.997885366263405</v>
      </c>
      <c r="AV194" s="2">
        <v>0.997857267875578</v>
      </c>
      <c r="AW194" s="2">
        <v>0.997828447690595</v>
      </c>
      <c r="AX194" s="2">
        <v>0.997799054847529</v>
      </c>
      <c r="AY194" s="2">
        <v>0.997769184631465</v>
      </c>
      <c r="AZ194" s="2">
        <v>0.997738810227886</v>
      </c>
      <c r="BA194" s="2">
        <v>0.99770777709606</v>
      </c>
      <c r="BB194" s="2">
        <v>0.997675856827896</v>
      </c>
      <c r="BC194" s="2">
        <v>0.997642655782028</v>
      </c>
      <c r="BD194" s="2">
        <v>0.997608825450944</v>
      </c>
      <c r="BE194" s="2">
        <v>0.997574123489669</v>
      </c>
      <c r="BF194" s="2">
        <v>0.997537879523771</v>
      </c>
      <c r="BG194" s="2">
        <v>0.997500570985923</v>
      </c>
      <c r="BH194" s="2">
        <v>0.997462456383378</v>
      </c>
      <c r="BI194" s="2">
        <v>0.997423676575104</v>
      </c>
      <c r="BJ194" s="2">
        <v>0.997384184635415</v>
      </c>
      <c r="BK194" s="2">
        <v>0.997343748793198</v>
      </c>
      <c r="BL194" s="2">
        <v>0.997301943733556</v>
      </c>
      <c r="BM194" s="2">
        <v>0.997258210551366</v>
      </c>
      <c r="BN194" s="2">
        <v>0.997213587755832</v>
      </c>
      <c r="BO194" s="2">
        <v>0.997167617100851</v>
      </c>
      <c r="BP194" s="2">
        <v>0.99711919846624</v>
      </c>
      <c r="BQ194" s="2">
        <v>0.997069094186074</v>
      </c>
      <c r="BR194" s="2">
        <v>0.997017831414098</v>
      </c>
      <c r="BS194" s="2">
        <v>0.996965595514741</v>
      </c>
      <c r="BT194" s="2">
        <v>0.996912310457645</v>
      </c>
      <c r="BU194" s="2">
        <v>0.996857576692876</v>
      </c>
      <c r="BV194" s="2">
        <v>0.996800669355316</v>
      </c>
      <c r="BW194" s="2">
        <v>0.996740594782554</v>
      </c>
      <c r="BX194" s="2">
        <v>0.996679254616348</v>
      </c>
      <c r="BY194" s="2">
        <v>0.996615666918095</v>
      </c>
      <c r="BZ194" s="2">
        <v>0.996547849262935</v>
      </c>
      <c r="CA194" s="2">
        <v>0.996477240997338</v>
      </c>
      <c r="CB194" s="2">
        <v>0.99640479983469</v>
      </c>
      <c r="CC194" s="2">
        <v>0.996330887315816</v>
      </c>
      <c r="CD194" s="2">
        <v>0.996255341831064</v>
      </c>
      <c r="CE194" s="2">
        <v>0.996177407958826</v>
      </c>
      <c r="CF194" s="2">
        <v>0.996095726066528</v>
      </c>
      <c r="CG194" s="2">
        <v>0.99600837991459</v>
      </c>
      <c r="CH194" s="2">
        <v>0.995919233842026</v>
      </c>
      <c r="CI194" s="2">
        <v>0.99582591412671</v>
      </c>
      <c r="CJ194" s="2">
        <v>0.9957244490229</v>
      </c>
      <c r="CK194" s="2">
        <v>0.995617876685231</v>
      </c>
      <c r="CL194" s="2">
        <v>0.995508170729651</v>
      </c>
      <c r="CM194" s="2">
        <v>0.995396104048835</v>
      </c>
      <c r="CN194" s="2">
        <v>0.995281299906607</v>
      </c>
      <c r="CO194" s="2">
        <v>0.995162136985793</v>
      </c>
      <c r="CP194" s="2">
        <v>0.995035706969129</v>
      </c>
      <c r="CQ194" s="2">
        <v>0.994897868344233</v>
      </c>
      <c r="CR194" s="2">
        <v>0.994751207323271</v>
      </c>
      <c r="CS194" s="2">
        <v>0.994599391537577</v>
      </c>
      <c r="CT194" s="2">
        <v>0.994439258750858</v>
      </c>
      <c r="CU194" s="2">
        <v>0.994271174132404</v>
      </c>
      <c r="CV194" s="2">
        <v>0.99409317678674</v>
      </c>
      <c r="CW194" s="2">
        <v>0.993903343507422</v>
      </c>
      <c r="CX194" s="2">
        <v>0.978055976386725</v>
      </c>
      <c r="CY194" s="2">
        <v>0.960587316818218</v>
      </c>
      <c r="CZ194" s="2">
        <v>0.974492315334092</v>
      </c>
      <c r="DA194" s="2">
        <v>0.987200138164746</v>
      </c>
      <c r="DB194" s="2">
        <v>0.989097769891737</v>
      </c>
      <c r="DC194" s="2">
        <v>0.98522761053922</v>
      </c>
      <c r="DD194" s="2">
        <v>0.989484778110935</v>
      </c>
      <c r="DE194" s="2">
        <v>0.986600943995678</v>
      </c>
      <c r="DF194" s="2">
        <v>0.987355813480808</v>
      </c>
      <c r="DG194" s="2">
        <v>1.05813989386959</v>
      </c>
      <c r="DH194" s="2">
        <v>0.833739331425648</v>
      </c>
      <c r="DI194" s="2">
        <v>0.593035125270141</v>
      </c>
      <c r="DJ194" s="2">
        <v>0.67655176487763</v>
      </c>
      <c r="DK194" s="2">
        <v>0.618098273958767</v>
      </c>
      <c r="DL194" s="2">
        <v>1.32601878493562</v>
      </c>
      <c r="DM194" s="2">
        <v>1.27423860983807</v>
      </c>
      <c r="DN194" s="2">
        <v>1.04985541977851</v>
      </c>
      <c r="DO194" s="2">
        <v>1.01514784501788</v>
      </c>
      <c r="DP194" s="2">
        <v>0.955030810776834</v>
      </c>
      <c r="DQ194" s="2">
        <v>1.04170576304531</v>
      </c>
      <c r="DR194" s="2">
        <v>0.964012329212607</v>
      </c>
      <c r="DS194" s="2">
        <v>1.00276132129003</v>
      </c>
      <c r="DT194" s="2">
        <v>1.01976266685201</v>
      </c>
      <c r="DU194" s="2">
        <v>0.952830973062497</v>
      </c>
      <c r="DV194" s="2">
        <v>1.04159796738338</v>
      </c>
      <c r="DW194" s="2">
        <v>0.968684601285476</v>
      </c>
      <c r="DX194" s="2">
        <v>0.997517987998202</v>
      </c>
      <c r="DY194" s="2">
        <v>1.02421795472792</v>
      </c>
      <c r="DZ194" s="2">
        <v>0.951010363654418</v>
      </c>
      <c r="EA194" s="2">
        <v>1.04083923917567</v>
      </c>
      <c r="EB194" s="2">
        <v>0.973857603177025</v>
      </c>
      <c r="EC194" s="2">
        <v>0.992015313295401</v>
      </c>
      <c r="ED194" s="2">
        <v>1.0284103020665</v>
      </c>
      <c r="EE194" s="2">
        <v>0.949731651082079</v>
      </c>
      <c r="EF194" s="2">
        <v>1.0393074087042</v>
      </c>
      <c r="EG194" s="2">
        <v>0.979471868763723</v>
      </c>
      <c r="EH194" s="2">
        <v>0.986376846536285</v>
      </c>
      <c r="EI194" s="2">
        <v>1.03226036120825</v>
      </c>
      <c r="EJ194" s="2">
        <v>0.949186617899835</v>
      </c>
      <c r="EK194" s="2">
        <v>1.03689820086771</v>
      </c>
      <c r="EL194" s="2">
        <v>0.985471026448007</v>
      </c>
      <c r="EM194" s="2">
        <v>0.980715624370173</v>
      </c>
      <c r="EN194" s="2">
        <v>1.03567644249567</v>
      </c>
      <c r="EO194" s="2">
        <v>0.949554645601796</v>
      </c>
      <c r="EP194" s="2">
        <v>1.03345244455464</v>
      </c>
      <c r="EQ194" s="2">
        <v>0.991816911402959</v>
      </c>
      <c r="ER194" s="2">
        <v>0.975164671190843</v>
      </c>
      <c r="ES194" s="2">
        <v>1.03858624107985</v>
      </c>
      <c r="ET194" s="2">
        <v>0.951042138302013</v>
      </c>
      <c r="EU194" s="2">
        <v>1.02879789014042</v>
      </c>
      <c r="EV194" s="2">
        <v>0.998453552451396</v>
      </c>
      <c r="EW194" s="2">
        <v>0.969845378660268</v>
      </c>
      <c r="EX194" s="2">
        <v>1.04091056670871</v>
      </c>
      <c r="EY194" s="2">
        <v>0.953831813876472</v>
      </c>
      <c r="EZ194" s="2">
        <v>1.02285778733754</v>
      </c>
      <c r="FA194" s="2">
        <v>1.00525309282671</v>
      </c>
      <c r="FB194" s="2">
        <v>0.964891269473254</v>
      </c>
      <c r="FC194" s="2">
        <v>1.04257661800932</v>
      </c>
      <c r="FD194" s="2">
        <v>0.957605320144486</v>
      </c>
      <c r="FE194" s="2">
        <v>1.01634202160988</v>
      </c>
      <c r="FF194" s="2">
        <v>1.01178008987013</v>
      </c>
      <c r="FG194" s="2">
        <v>0.960435174687701</v>
      </c>
      <c r="FH194" s="2">
        <v>1.04350951433854</v>
      </c>
      <c r="FI194" s="2">
        <v>0.962182610793288</v>
      </c>
      <c r="FJ194" s="2">
        <v>1.0095361424482</v>
      </c>
      <c r="FK194" s="2">
        <v>1.01789660163159</v>
      </c>
      <c r="FL194" s="2">
        <v>0.956615093335305</v>
      </c>
      <c r="FM194" s="2">
        <v>1.04362854998248</v>
      </c>
      <c r="FN194" s="2">
        <v>0.96747418806982</v>
      </c>
      <c r="FO194" s="2">
        <v>1.00255186171257</v>
      </c>
      <c r="FP194" s="2">
        <v>1.02353435434953</v>
      </c>
      <c r="FQ194" s="2">
        <v>0.953577216521046</v>
      </c>
      <c r="FR194" s="2">
        <v>1.0428495928567</v>
      </c>
      <c r="FS194" s="2">
        <v>0.973383495188154</v>
      </c>
      <c r="FT194" s="2">
        <v>0.995509311213814</v>
      </c>
      <c r="FU194" s="2">
        <v>1.02862880973093</v>
      </c>
      <c r="FV194" s="2">
        <v>0.951474024035803</v>
      </c>
      <c r="FW194" s="2">
        <v>1.04107530054036</v>
      </c>
      <c r="FX194" s="2">
        <v>0.97980370415952</v>
      </c>
      <c r="FY194" s="2">
        <v>0.988533665728875</v>
      </c>
      <c r="FZ194" s="2">
        <v>1.03311944320242</v>
      </c>
      <c r="GA194" s="2">
        <v>0.9504731513327</v>
      </c>
      <c r="GB194" s="2">
        <v>1.03819617597893</v>
      </c>
      <c r="GC194" s="2">
        <v>0.986624948262134</v>
      </c>
      <c r="GD194" s="2">
        <v>0.981752389077151</v>
      </c>
      <c r="GE194" s="2">
        <v>1.03694552970714</v>
      </c>
      <c r="GF194" s="2">
        <v>0.950757921776073</v>
      </c>
      <c r="GG194" s="2">
        <v>1.03404154139458</v>
      </c>
      <c r="GH194" s="2">
        <v>0.993775275846423</v>
      </c>
      <c r="GI194" s="2">
        <v>0.975297901969574</v>
      </c>
      <c r="GJ194" s="2">
        <v>1.04004826369135</v>
      </c>
      <c r="GK194" s="2">
        <v>0.952538249805665</v>
      </c>
      <c r="GL194" s="2">
        <v>1.02841739870327</v>
      </c>
      <c r="GM194" s="2">
        <v>1.00117779166848</v>
      </c>
      <c r="GN194" s="2">
        <v>0.96930358799358</v>
      </c>
      <c r="GO194" s="2">
        <v>1.0423662418723</v>
      </c>
      <c r="GP194" s="2">
        <v>0.955892430963155</v>
      </c>
      <c r="GQ194" s="2">
        <v>1.02145259572391</v>
      </c>
      <c r="GR194" s="2">
        <v>1.00856487805763</v>
      </c>
      <c r="GS194" s="2">
        <v>0.963907219388941</v>
      </c>
      <c r="GT194" s="2">
        <f t="shared" si="2"/>
        <v>0.960907219388941</v>
      </c>
    </row>
    <row r="195" spans="1:202">
      <c r="A195" s="2" t="s">
        <v>842</v>
      </c>
      <c r="B195" s="2">
        <v>0.998688528597585</v>
      </c>
      <c r="C195" s="2">
        <v>0.998676836561035</v>
      </c>
      <c r="D195" s="2">
        <v>0.998664973743743</v>
      </c>
      <c r="E195" s="2">
        <v>0.998652914050564</v>
      </c>
      <c r="F195" s="2">
        <v>0.998640725990966</v>
      </c>
      <c r="G195" s="2">
        <v>0.99862828018405</v>
      </c>
      <c r="H195" s="2">
        <v>0.998615547232282</v>
      </c>
      <c r="I195" s="2">
        <v>0.998602595916538</v>
      </c>
      <c r="J195" s="2">
        <v>0.998589452539227</v>
      </c>
      <c r="K195" s="2">
        <v>0.998576155980709</v>
      </c>
      <c r="L195" s="2">
        <v>0.998562668353131</v>
      </c>
      <c r="M195" s="2">
        <v>0.99854897865967</v>
      </c>
      <c r="N195" s="2">
        <v>0.998535035683734</v>
      </c>
      <c r="O195" s="2">
        <v>0.998520744185254</v>
      </c>
      <c r="P195" s="2">
        <v>0.998506256208394</v>
      </c>
      <c r="Q195" s="2">
        <v>0.998491507222896</v>
      </c>
      <c r="R195" s="2">
        <v>0.998476380756552</v>
      </c>
      <c r="S195" s="2">
        <v>0.998460970162588</v>
      </c>
      <c r="T195" s="2">
        <v>0.998445327365314</v>
      </c>
      <c r="U195" s="2">
        <v>0.998429457049914</v>
      </c>
      <c r="V195" s="2">
        <v>0.998413379860291</v>
      </c>
      <c r="W195" s="2">
        <v>0.99839703200467</v>
      </c>
      <c r="X195" s="2">
        <v>0.998380351115678</v>
      </c>
      <c r="Y195" s="2">
        <v>0.998363221030254</v>
      </c>
      <c r="Z195" s="2">
        <v>0.998345805577588</v>
      </c>
      <c r="AA195" s="2">
        <v>0.998328083577106</v>
      </c>
      <c r="AB195" s="2">
        <v>0.9983098427013</v>
      </c>
      <c r="AC195" s="2">
        <v>0.998291223935718</v>
      </c>
      <c r="AD195" s="2">
        <v>0.99827230284938</v>
      </c>
      <c r="AE195" s="2">
        <v>0.998253093952077</v>
      </c>
      <c r="AF195" s="2">
        <v>0.998233614015985</v>
      </c>
      <c r="AG195" s="2">
        <v>0.998213780716123</v>
      </c>
      <c r="AH195" s="2">
        <v>0.99819349892797</v>
      </c>
      <c r="AI195" s="2">
        <v>0.998172604837543</v>
      </c>
      <c r="AJ195" s="2">
        <v>0.998151344489869</v>
      </c>
      <c r="AK195" s="2">
        <v>0.998129665851104</v>
      </c>
      <c r="AL195" s="2">
        <v>0.998107270915867</v>
      </c>
      <c r="AM195" s="2">
        <v>0.998084359856582</v>
      </c>
      <c r="AN195" s="2">
        <v>0.998061045732304</v>
      </c>
      <c r="AO195" s="2">
        <v>0.998037358683243</v>
      </c>
      <c r="AP195" s="2">
        <v>0.998013309057809</v>
      </c>
      <c r="AQ195" s="2">
        <v>0.997988785014845</v>
      </c>
      <c r="AR195" s="2">
        <v>0.99796364581314</v>
      </c>
      <c r="AS195" s="2">
        <v>0.997937625222851</v>
      </c>
      <c r="AT195" s="2">
        <v>0.99791114302218</v>
      </c>
      <c r="AU195" s="2">
        <v>0.997884064984001</v>
      </c>
      <c r="AV195" s="2">
        <v>0.997855960234259</v>
      </c>
      <c r="AW195" s="2">
        <v>0.997827133640534</v>
      </c>
      <c r="AX195" s="2">
        <v>0.997797734341661</v>
      </c>
      <c r="AY195" s="2">
        <v>0.997767857622033</v>
      </c>
      <c r="AZ195" s="2">
        <v>0.997737476666715</v>
      </c>
      <c r="BA195" s="2">
        <v>0.997706436934737</v>
      </c>
      <c r="BB195" s="2">
        <v>0.997674510016869</v>
      </c>
      <c r="BC195" s="2">
        <v>0.997641302272039</v>
      </c>
      <c r="BD195" s="2">
        <v>0.997607465191476</v>
      </c>
      <c r="BE195" s="2">
        <v>0.997572756430023</v>
      </c>
      <c r="BF195" s="2">
        <v>0.997536505613409</v>
      </c>
      <c r="BG195" s="2">
        <v>0.99749919017204</v>
      </c>
      <c r="BH195" s="2">
        <v>0.997461068614839</v>
      </c>
      <c r="BI195" s="2">
        <v>0.997422281798532</v>
      </c>
      <c r="BJ195" s="2">
        <v>0.997382782797542</v>
      </c>
      <c r="BK195" s="2">
        <v>0.997342339840998</v>
      </c>
      <c r="BL195" s="2">
        <v>0.997300527611878</v>
      </c>
      <c r="BM195" s="2">
        <v>0.997256787204929</v>
      </c>
      <c r="BN195" s="2">
        <v>0.997212157129757</v>
      </c>
      <c r="BO195" s="2">
        <v>0.997166179139019</v>
      </c>
      <c r="BP195" s="2">
        <v>0.997117753111232</v>
      </c>
      <c r="BQ195" s="2">
        <v>0.99706764138114</v>
      </c>
      <c r="BR195" s="2">
        <v>0.997016371100454</v>
      </c>
      <c r="BS195" s="2">
        <v>0.99696412763523</v>
      </c>
      <c r="BT195" s="2">
        <v>0.996910834952071</v>
      </c>
      <c r="BU195" s="2">
        <v>0.996856093502163</v>
      </c>
      <c r="BV195" s="2">
        <v>0.996799178418804</v>
      </c>
      <c r="BW195" s="2">
        <v>0.996739096038696</v>
      </c>
      <c r="BX195" s="2">
        <v>0.996677748003958</v>
      </c>
      <c r="BY195" s="2">
        <v>0.996614152374363</v>
      </c>
      <c r="BZ195" s="2">
        <v>0.996546326725017</v>
      </c>
      <c r="CA195" s="2">
        <v>0.99647571040042</v>
      </c>
      <c r="CB195" s="2">
        <v>0.996403261114044</v>
      </c>
      <c r="CC195" s="2">
        <v>0.996329340408479</v>
      </c>
      <c r="CD195" s="2">
        <v>0.996253786669308</v>
      </c>
      <c r="CE195" s="2">
        <v>0.996175844476552</v>
      </c>
      <c r="CF195" s="2">
        <v>0.99609415419694</v>
      </c>
      <c r="CG195" s="2">
        <v>0.996006799588976</v>
      </c>
      <c r="CH195" s="2">
        <v>0.995917644990633</v>
      </c>
      <c r="CI195" s="2">
        <v>0.995824316680245</v>
      </c>
      <c r="CJ195" s="2">
        <v>0.995722842910463</v>
      </c>
      <c r="CK195" s="2">
        <v>0.995616261834171</v>
      </c>
      <c r="CL195" s="2">
        <v>0.99550654706899</v>
      </c>
      <c r="CM195" s="2">
        <v>0.995394471505621</v>
      </c>
      <c r="CN195" s="2">
        <v>0.995279658406983</v>
      </c>
      <c r="CO195" s="2">
        <v>0.995160486456439</v>
      </c>
      <c r="CP195" s="2">
        <v>0.995034054028094</v>
      </c>
      <c r="CQ195" s="2">
        <v>0.994896199968653</v>
      </c>
      <c r="CR195" s="2">
        <v>0.994749529712894</v>
      </c>
      <c r="CS195" s="2">
        <v>0.994597704615917</v>
      </c>
      <c r="CT195" s="2">
        <v>0.994437562440085</v>
      </c>
      <c r="CU195" s="2">
        <v>0.994269468353769</v>
      </c>
      <c r="CV195" s="2">
        <v>0.994091461460624</v>
      </c>
      <c r="CW195" s="2">
        <v>0.993901618552723</v>
      </c>
      <c r="CX195" s="2">
        <v>0.978054238781489</v>
      </c>
      <c r="CY195" s="2">
        <v>0.960585568023394</v>
      </c>
      <c r="CZ195" s="2">
        <v>0.97449055814193</v>
      </c>
      <c r="DA195" s="2">
        <v>0.987198373283176</v>
      </c>
      <c r="DB195" s="2">
        <v>0.989095995472033</v>
      </c>
      <c r="DC195" s="2">
        <v>0.98522582531199</v>
      </c>
      <c r="DD195" s="2">
        <v>0.989482983669066</v>
      </c>
      <c r="DE195" s="2">
        <v>0.986599138747591</v>
      </c>
      <c r="DF195" s="2">
        <v>0.9873539981208</v>
      </c>
      <c r="DG195" s="2">
        <v>1.05813809885872</v>
      </c>
      <c r="DH195" s="2">
        <v>0.833737533073853</v>
      </c>
      <c r="DI195" s="2">
        <v>0.593033623508263</v>
      </c>
      <c r="DJ195" s="2">
        <v>0.67655012211244</v>
      </c>
      <c r="DK195" s="2">
        <v>0.618096717191897</v>
      </c>
      <c r="DL195" s="2">
        <v>1.32601740023468</v>
      </c>
      <c r="DM195" s="2">
        <v>1.27423708192451</v>
      </c>
      <c r="DN195" s="2">
        <v>1.04985355129729</v>
      </c>
      <c r="DO195" s="2">
        <v>1.01514594695733</v>
      </c>
      <c r="DP195" s="2">
        <v>0.955028889094534</v>
      </c>
      <c r="DQ195" s="2">
        <v>1.04170385590656</v>
      </c>
      <c r="DR195" s="2">
        <v>0.964010384957996</v>
      </c>
      <c r="DS195" s="2">
        <v>1.00275937337352</v>
      </c>
      <c r="DT195" s="2">
        <v>1.01976071377411</v>
      </c>
      <c r="DU195" s="2">
        <v>0.952828993452177</v>
      </c>
      <c r="DV195" s="2">
        <v>1.04159600253997</v>
      </c>
      <c r="DW195" s="2">
        <v>0.968682598483658</v>
      </c>
      <c r="DX195" s="2">
        <v>0.997515979141023</v>
      </c>
      <c r="DY195" s="2">
        <v>1.02421594419931</v>
      </c>
      <c r="DZ195" s="2">
        <v>0.951008323462615</v>
      </c>
      <c r="EA195" s="2">
        <v>1.04083721354276</v>
      </c>
      <c r="EB195" s="2">
        <v>0.973855539332709</v>
      </c>
      <c r="EC195" s="2">
        <v>0.992013240753595</v>
      </c>
      <c r="ED195" s="2">
        <v>1.02840823143671</v>
      </c>
      <c r="EE195" s="2">
        <v>0.949729547473889</v>
      </c>
      <c r="EF195" s="2">
        <v>1.03930531892672</v>
      </c>
      <c r="EG195" s="2">
        <v>0.979469741280742</v>
      </c>
      <c r="EH195" s="2">
        <v>0.986374707458518</v>
      </c>
      <c r="EI195" s="2">
        <v>1.03225822759116</v>
      </c>
      <c r="EJ195" s="2">
        <v>0.94918444784219</v>
      </c>
      <c r="EK195" s="2">
        <v>1.03689604332508</v>
      </c>
      <c r="EL195" s="2">
        <v>0.98546883261869</v>
      </c>
      <c r="EM195" s="2">
        <v>0.980713415768891</v>
      </c>
      <c r="EN195" s="2">
        <v>1.03567424273134</v>
      </c>
      <c r="EO195" s="2">
        <v>0.949552405853385</v>
      </c>
      <c r="EP195" s="2">
        <v>1.03345021532706</v>
      </c>
      <c r="EQ195" s="2">
        <v>0.991814648401495</v>
      </c>
      <c r="ER195" s="2">
        <v>0.975162389916762</v>
      </c>
      <c r="ES195" s="2">
        <v>1.03858397171442</v>
      </c>
      <c r="ET195" s="2">
        <v>0.951039825413226</v>
      </c>
      <c r="EU195" s="2">
        <v>1.02879558501501</v>
      </c>
      <c r="EV195" s="2">
        <v>0.998451217316103</v>
      </c>
      <c r="EW195" s="2">
        <v>0.969843021365453</v>
      </c>
      <c r="EX195" s="2">
        <v>1.04090822395879</v>
      </c>
      <c r="EY195" s="2">
        <v>0.953829424207856</v>
      </c>
      <c r="EZ195" s="2">
        <v>1.02285540189748</v>
      </c>
      <c r="FA195" s="2">
        <v>1.00525068241003</v>
      </c>
      <c r="FB195" s="2">
        <v>0.964888832575609</v>
      </c>
      <c r="FC195" s="2">
        <v>1.04257419773543</v>
      </c>
      <c r="FD195" s="2">
        <v>0.957602849890988</v>
      </c>
      <c r="FE195" s="2">
        <v>1.0163395516995</v>
      </c>
      <c r="FF195" s="2">
        <v>1.01177760063722</v>
      </c>
      <c r="FG195" s="2">
        <v>0.960432654331213</v>
      </c>
      <c r="FH195" s="2">
        <v>1.04350701201374</v>
      </c>
      <c r="FI195" s="2">
        <v>0.962180055974706</v>
      </c>
      <c r="FJ195" s="2">
        <v>1.00953358386509</v>
      </c>
      <c r="FK195" s="2">
        <v>1.01789402968929</v>
      </c>
      <c r="FL195" s="2">
        <v>0.956612485349586</v>
      </c>
      <c r="FM195" s="2">
        <v>1.04362596065989</v>
      </c>
      <c r="FN195" s="2">
        <v>0.967471544522017</v>
      </c>
      <c r="FO195" s="2">
        <v>1.00254921006901</v>
      </c>
      <c r="FP195" s="2">
        <v>1.02353169542526</v>
      </c>
      <c r="FQ195" s="2">
        <v>0.953574516382362</v>
      </c>
      <c r="FR195" s="2">
        <v>1.04284691114124</v>
      </c>
      <c r="FS195" s="2">
        <v>0.973380758548773</v>
      </c>
      <c r="FT195" s="2">
        <v>0.995506561900313</v>
      </c>
      <c r="FU195" s="2">
        <v>1.02862605912599</v>
      </c>
      <c r="FV195" s="2">
        <v>0.951471226830361</v>
      </c>
      <c r="FW195" s="2">
        <v>1.0410725205574</v>
      </c>
      <c r="FX195" s="2">
        <v>0.979800869844644</v>
      </c>
      <c r="FY195" s="2">
        <v>0.98853081386674</v>
      </c>
      <c r="FZ195" s="2">
        <v>1.03311659574326</v>
      </c>
      <c r="GA195" s="2">
        <v>0.950470251727395</v>
      </c>
      <c r="GB195" s="2">
        <v>1.03819329135073</v>
      </c>
      <c r="GC195" s="2">
        <v>0.986622011432668</v>
      </c>
      <c r="GD195" s="2">
        <v>0.981749429462548</v>
      </c>
      <c r="GE195" s="2">
        <v>1.03694257969232</v>
      </c>
      <c r="GF195" s="2">
        <v>0.950754914001327</v>
      </c>
      <c r="GG195" s="2">
        <v>1.03403854518849</v>
      </c>
      <c r="GH195" s="2">
        <v>0.993772231381033</v>
      </c>
      <c r="GI195" s="2">
        <v>0.975294829010751</v>
      </c>
      <c r="GJ195" s="2">
        <v>1.04004520483736</v>
      </c>
      <c r="GK195" s="2">
        <v>0.952535127659598</v>
      </c>
      <c r="GL195" s="2">
        <v>1.02841428343612</v>
      </c>
      <c r="GM195" s="2">
        <v>1.00117463412149</v>
      </c>
      <c r="GN195" s="2">
        <v>0.969300395640307</v>
      </c>
      <c r="GO195" s="2">
        <v>1.04236306725429</v>
      </c>
      <c r="GP195" s="2">
        <v>0.955889187848978</v>
      </c>
      <c r="GQ195" s="2">
        <v>1.02144935367109</v>
      </c>
      <c r="GR195" s="2">
        <v>1.00856160148757</v>
      </c>
      <c r="GS195" s="2">
        <v>0.963903901056889</v>
      </c>
      <c r="GT195" s="2">
        <f>GS195-0.003</f>
        <v>0.960903901056889</v>
      </c>
    </row>
    <row r="196" spans="1:202">
      <c r="A196" s="2" t="s">
        <v>843</v>
      </c>
      <c r="B196" s="2">
        <v>0.998687479330992</v>
      </c>
      <c r="C196" s="2">
        <v>0.998675782688566</v>
      </c>
      <c r="D196" s="2">
        <v>0.998663915235398</v>
      </c>
      <c r="E196" s="2">
        <v>0.998651850875501</v>
      </c>
      <c r="F196" s="2">
        <v>0.998639658118313</v>
      </c>
      <c r="G196" s="2">
        <v>0.998627207582612</v>
      </c>
      <c r="H196" s="2">
        <v>0.998614469870717</v>
      </c>
      <c r="I196" s="2">
        <v>0.998601513762972</v>
      </c>
      <c r="J196" s="2">
        <v>0.998588365561738</v>
      </c>
      <c r="K196" s="2">
        <v>0.998575064147059</v>
      </c>
      <c r="L196" s="2">
        <v>0.998561571630649</v>
      </c>
      <c r="M196" s="2">
        <v>0.998547877015463</v>
      </c>
      <c r="N196" s="2">
        <v>0.998533929084722</v>
      </c>
      <c r="O196" s="2">
        <v>0.998519632597978</v>
      </c>
      <c r="P196" s="2">
        <v>0.998505139598979</v>
      </c>
      <c r="Q196" s="2">
        <v>0.998490385557361</v>
      </c>
      <c r="R196" s="2">
        <v>0.998475254000428</v>
      </c>
      <c r="S196" s="2">
        <v>0.998459838281155</v>
      </c>
      <c r="T196" s="2">
        <v>0.998444190323607</v>
      </c>
      <c r="U196" s="2">
        <v>0.998428314812622</v>
      </c>
      <c r="V196" s="2">
        <v>0.998412232391787</v>
      </c>
      <c r="W196" s="2">
        <v>0.998395879268839</v>
      </c>
      <c r="X196" s="2">
        <v>0.998379193076373</v>
      </c>
      <c r="Y196" s="2">
        <v>0.998362057650704</v>
      </c>
      <c r="Z196" s="2">
        <v>0.998344636820933</v>
      </c>
      <c r="AA196" s="2">
        <v>0.998326909405858</v>
      </c>
      <c r="AB196" s="2">
        <v>0.998308663077753</v>
      </c>
      <c r="AC196" s="2">
        <v>0.998290038822049</v>
      </c>
      <c r="AD196" s="2">
        <v>0.998271112206953</v>
      </c>
      <c r="AE196" s="2">
        <v>0.998251897742306</v>
      </c>
      <c r="AF196" s="2">
        <v>0.998232412199799</v>
      </c>
      <c r="AG196" s="2">
        <v>0.998212573253885</v>
      </c>
      <c r="AH196" s="2">
        <v>0.998192285780009</v>
      </c>
      <c r="AI196" s="2">
        <v>0.998171385963726</v>
      </c>
      <c r="AJ196" s="2">
        <v>0.998150119849175</v>
      </c>
      <c r="AK196" s="2">
        <v>0.998128435402886</v>
      </c>
      <c r="AL196" s="2">
        <v>0.998106034618661</v>
      </c>
      <c r="AM196" s="2">
        <v>0.998083117668417</v>
      </c>
      <c r="AN196" s="2">
        <v>0.998059797611233</v>
      </c>
      <c r="AO196" s="2">
        <v>0.998036104586551</v>
      </c>
      <c r="AP196" s="2">
        <v>0.998012048942764</v>
      </c>
      <c r="AQ196" s="2">
        <v>0.997987518837687</v>
      </c>
      <c r="AR196" s="2">
        <v>0.997962373530415</v>
      </c>
      <c r="AS196" s="2">
        <v>0.997936346789875</v>
      </c>
      <c r="AT196" s="2">
        <v>0.99790985839461</v>
      </c>
      <c r="AU196" s="2">
        <v>0.997882774116429</v>
      </c>
      <c r="AV196" s="2">
        <v>0.997854663081288</v>
      </c>
      <c r="AW196" s="2">
        <v>0.997825830156146</v>
      </c>
      <c r="AX196" s="2">
        <v>0.997796424479037</v>
      </c>
      <c r="AY196" s="2">
        <v>0.997766541334891</v>
      </c>
      <c r="AZ196" s="2">
        <v>0.997736153907273</v>
      </c>
      <c r="BA196" s="2">
        <v>0.997705107654999</v>
      </c>
      <c r="BB196" s="2">
        <v>0.997673174168928</v>
      </c>
      <c r="BC196" s="2">
        <v>0.997639959806866</v>
      </c>
      <c r="BD196" s="2">
        <v>0.997606116059605</v>
      </c>
      <c r="BE196" s="2">
        <v>0.997571400581832</v>
      </c>
      <c r="BF196" s="2">
        <v>0.99753514299854</v>
      </c>
      <c r="BG196" s="2">
        <v>0.997497820739234</v>
      </c>
      <c r="BH196" s="2">
        <v>0.997459692313075</v>
      </c>
      <c r="BI196" s="2">
        <v>0.997420898576019</v>
      </c>
      <c r="BJ196" s="2">
        <v>0.997381392601764</v>
      </c>
      <c r="BK196" s="2">
        <v>0.997340942619343</v>
      </c>
      <c r="BL196" s="2">
        <v>0.997299123310946</v>
      </c>
      <c r="BM196" s="2">
        <v>0.997255375769952</v>
      </c>
      <c r="BN196" s="2">
        <v>0.997210738506958</v>
      </c>
      <c r="BO196" s="2">
        <v>0.997164753272588</v>
      </c>
      <c r="BP196" s="2">
        <v>0.997116319945357</v>
      </c>
      <c r="BQ196" s="2">
        <v>0.997066200859359</v>
      </c>
      <c r="BR196" s="2">
        <v>0.997014923166122</v>
      </c>
      <c r="BS196" s="2">
        <v>0.996962672231178</v>
      </c>
      <c r="BT196" s="2">
        <v>0.996909372020155</v>
      </c>
      <c r="BU196" s="2">
        <v>0.996854622983284</v>
      </c>
      <c r="BV196" s="2">
        <v>0.996797700254584</v>
      </c>
      <c r="BW196" s="2">
        <v>0.996737610167417</v>
      </c>
      <c r="BX196" s="2">
        <v>0.996676254365442</v>
      </c>
      <c r="BY196" s="2">
        <v>0.996612650908337</v>
      </c>
      <c r="BZ196" s="2">
        <v>0.996544817368307</v>
      </c>
      <c r="CA196" s="2">
        <v>0.996474193090087</v>
      </c>
      <c r="CB196" s="2">
        <v>0.996401735786609</v>
      </c>
      <c r="CC196" s="2">
        <v>0.996327807001265</v>
      </c>
      <c r="CD196" s="2">
        <v>0.996252245117337</v>
      </c>
      <c r="CE196" s="2">
        <v>0.996174294714359</v>
      </c>
      <c r="CF196" s="2">
        <v>0.99609259615711</v>
      </c>
      <c r="CG196" s="2">
        <v>0.996005233206645</v>
      </c>
      <c r="CH196" s="2">
        <v>0.995916070195486</v>
      </c>
      <c r="CI196" s="2">
        <v>0.995822733405214</v>
      </c>
      <c r="CJ196" s="2">
        <v>0.995721251086155</v>
      </c>
      <c r="CK196" s="2">
        <v>0.995614661389167</v>
      </c>
      <c r="CL196" s="2">
        <v>0.995504937932454</v>
      </c>
      <c r="CM196" s="2">
        <v>0.995392853607263</v>
      </c>
      <c r="CN196" s="2">
        <v>0.995278031674377</v>
      </c>
      <c r="CO196" s="2">
        <v>0.995158850816176</v>
      </c>
      <c r="CP196" s="2">
        <v>0.995032409406242</v>
      </c>
      <c r="CQ196" s="2">
        <v>0.994894546288632</v>
      </c>
      <c r="CR196" s="2">
        <v>0.994747873741897</v>
      </c>
      <c r="CS196" s="2">
        <v>0.994596033043847</v>
      </c>
      <c r="CT196" s="2">
        <v>0.994435881606695</v>
      </c>
      <c r="CU196" s="2">
        <v>0.994267778181995</v>
      </c>
      <c r="CV196" s="2">
        <v>0.994089761871903</v>
      </c>
      <c r="CW196" s="2">
        <v>0.993899909467755</v>
      </c>
      <c r="CX196" s="2">
        <v>0.978052517206308</v>
      </c>
      <c r="CY196" s="2">
        <v>0.960583835405854</v>
      </c>
      <c r="CZ196" s="2">
        <v>0.974488817248978</v>
      </c>
      <c r="DA196" s="2">
        <v>0.987196624817226</v>
      </c>
      <c r="DB196" s="2">
        <v>0.989094237602835</v>
      </c>
      <c r="DC196" s="2">
        <v>0.98522405678263</v>
      </c>
      <c r="DD196" s="2">
        <v>0.989481206058328</v>
      </c>
      <c r="DE196" s="2">
        <v>0.986597350479748</v>
      </c>
      <c r="DF196" s="2">
        <v>0.987352199884279</v>
      </c>
      <c r="DG196" s="2">
        <v>1.05813632082891</v>
      </c>
      <c r="DH196" s="2">
        <v>0.833735751781509</v>
      </c>
      <c r="DI196" s="2">
        <v>0.593032136021862</v>
      </c>
      <c r="DJ196" s="2">
        <v>0.676548494991566</v>
      </c>
      <c r="DK196" s="2">
        <v>0.618095175278212</v>
      </c>
      <c r="DL196" s="2">
        <v>1.32601602878123</v>
      </c>
      <c r="DM196" s="2">
        <v>1.27423556868404</v>
      </c>
      <c r="DN196" s="2">
        <v>1.04985170082136</v>
      </c>
      <c r="DO196" s="2">
        <v>1.01514406724236</v>
      </c>
      <c r="DP196" s="2">
        <v>0.955026986040077</v>
      </c>
      <c r="DQ196" s="2">
        <v>1.04170196730885</v>
      </c>
      <c r="DR196" s="2">
        <v>0.964008459661506</v>
      </c>
      <c r="DS196" s="2">
        <v>1.00275744450602</v>
      </c>
      <c r="DT196" s="2">
        <v>1.01975877985305</v>
      </c>
      <c r="DU196" s="2">
        <v>0.952827033316256</v>
      </c>
      <c r="DV196" s="2">
        <v>1.04159405708315</v>
      </c>
      <c r="DW196" s="2">
        <v>0.968680615502569</v>
      </c>
      <c r="DX196" s="2">
        <v>0.9975139902233</v>
      </c>
      <c r="DY196" s="2">
        <v>1.02421395368762</v>
      </c>
      <c r="DZ196" s="2">
        <v>0.951006303643832</v>
      </c>
      <c r="EA196" s="2">
        <v>1.04083520819835</v>
      </c>
      <c r="EB196" s="2">
        <v>0.973853496223361</v>
      </c>
      <c r="EC196" s="2">
        <v>0.992011189096478</v>
      </c>
      <c r="ED196" s="2">
        <v>1.0284061817368</v>
      </c>
      <c r="EE196" s="2">
        <v>0.949727465193782</v>
      </c>
      <c r="EF196" s="2">
        <v>1.03930325040183</v>
      </c>
      <c r="EG196" s="2">
        <v>0.979467635501514</v>
      </c>
      <c r="EH196" s="2">
        <v>0.986372590269279</v>
      </c>
      <c r="EI196" s="2">
        <v>1.03225611587499</v>
      </c>
      <c r="EJ196" s="2">
        <v>0.949182300128737</v>
      </c>
      <c r="EK196" s="2">
        <v>1.0368939080665</v>
      </c>
      <c r="EL196" s="2">
        <v>0.985466661520347</v>
      </c>
      <c r="EM196" s="2">
        <v>0.980711230122541</v>
      </c>
      <c r="EN196" s="2">
        <v>1.03567206590271</v>
      </c>
      <c r="EO196" s="2">
        <v>0.94955018953143</v>
      </c>
      <c r="EP196" s="2">
        <v>1.03344800948895</v>
      </c>
      <c r="EQ196" s="2">
        <v>0.991812409220815</v>
      </c>
      <c r="ER196" s="2">
        <v>0.975160132731426</v>
      </c>
      <c r="ES196" s="2">
        <v>1.03858172638927</v>
      </c>
      <c r="ET196" s="2">
        <v>0.951037537104489</v>
      </c>
      <c r="EU196" s="2">
        <v>1.02879330446519</v>
      </c>
      <c r="EV196" s="2">
        <v>0.998448907158391</v>
      </c>
      <c r="EW196" s="2">
        <v>0.96984068936591</v>
      </c>
      <c r="EX196" s="2">
        <v>1.0409059064304</v>
      </c>
      <c r="EY196" s="2">
        <v>0.953827060350019</v>
      </c>
      <c r="EZ196" s="2">
        <v>1.02285304230599</v>
      </c>
      <c r="FA196" s="2">
        <v>1.00524829819991</v>
      </c>
      <c r="FB196" s="2">
        <v>0.964886422258855</v>
      </c>
      <c r="FC196" s="2">
        <v>1.04257180394857</v>
      </c>
      <c r="FD196" s="2">
        <v>0.957600406761901</v>
      </c>
      <c r="FE196" s="2">
        <v>1.01633710899885</v>
      </c>
      <c r="FF196" s="2">
        <v>1.01177513892018</v>
      </c>
      <c r="FG196" s="2">
        <v>0.960430161927048</v>
      </c>
      <c r="FH196" s="2">
        <v>1.04350453753472</v>
      </c>
      <c r="FI196" s="2">
        <v>0.962177529682979</v>
      </c>
      <c r="FJ196" s="2">
        <v>1.00953105394615</v>
      </c>
      <c r="FK196" s="2">
        <v>1.01789148666035</v>
      </c>
      <c r="FL196" s="2">
        <v>0.956609906781674</v>
      </c>
      <c r="FM196" s="2">
        <v>1.0436234006444</v>
      </c>
      <c r="FN196" s="2">
        <v>0.967468930998838</v>
      </c>
      <c r="FO196" s="2">
        <v>1.00254658864451</v>
      </c>
      <c r="FP196" s="2">
        <v>1.0235290669092</v>
      </c>
      <c r="FQ196" s="2">
        <v>0.953571847229738</v>
      </c>
      <c r="FR196" s="2">
        <v>1.04284426030721</v>
      </c>
      <c r="FS196" s="2">
        <v>0.973378053534796</v>
      </c>
      <c r="FT196" s="2">
        <v>0.99550384446853</v>
      </c>
      <c r="FU196" s="2">
        <v>1.0286233405315</v>
      </c>
      <c r="FV196" s="2">
        <v>0.951468462292028</v>
      </c>
      <c r="FW196" s="2">
        <v>1.04106977315489</v>
      </c>
      <c r="FX196" s="2">
        <v>0.979798068866971</v>
      </c>
      <c r="FY196" s="2">
        <v>0.988527995666141</v>
      </c>
      <c r="FZ196" s="2">
        <v>1.03311378201548</v>
      </c>
      <c r="GA196" s="2">
        <v>0.950467386594387</v>
      </c>
      <c r="GB196" s="2">
        <v>1.03819044113958</v>
      </c>
      <c r="GC196" s="2">
        <v>0.986619109771981</v>
      </c>
      <c r="GD196" s="2">
        <v>0.981746505416734</v>
      </c>
      <c r="GE196" s="2">
        <v>1.0369396652614</v>
      </c>
      <c r="GF196" s="2">
        <v>0.950751942639996</v>
      </c>
      <c r="GG196" s="2">
        <v>1.03403558538779</v>
      </c>
      <c r="GH196" s="2">
        <v>0.993769224046248</v>
      </c>
      <c r="GI196" s="2">
        <v>0.975291793667076</v>
      </c>
      <c r="GJ196" s="2">
        <v>1.04004218356593</v>
      </c>
      <c r="GK196" s="2">
        <v>0.952532044017181</v>
      </c>
      <c r="GL196" s="2">
        <v>1.02841120672999</v>
      </c>
      <c r="GM196" s="2">
        <v>1.00117151580836</v>
      </c>
      <c r="GN196" s="2">
        <v>0.969297243101258</v>
      </c>
      <c r="GO196" s="2">
        <v>1.04235993238003</v>
      </c>
      <c r="GP196" s="2">
        <v>0.955885985491058</v>
      </c>
      <c r="GQ196" s="2">
        <v>1.02144615251478</v>
      </c>
      <c r="GR196" s="2">
        <v>1.0085583664104</v>
      </c>
      <c r="GS196" s="2">
        <v>0.963900624906732</v>
      </c>
      <c r="GT196" s="2">
        <f>GS196-0.003</f>
        <v>0.960900624906732</v>
      </c>
    </row>
    <row r="197" spans="1:202">
      <c r="A197" s="2" t="s">
        <v>844</v>
      </c>
      <c r="B197" s="2">
        <v>0.998686437606664</v>
      </c>
      <c r="C197" s="2">
        <v>0.998674736408242</v>
      </c>
      <c r="D197" s="2">
        <v>0.998662864369087</v>
      </c>
      <c r="E197" s="2">
        <v>0.998650795393017</v>
      </c>
      <c r="F197" s="2">
        <v>0.998638597989213</v>
      </c>
      <c r="G197" s="2">
        <v>0.998626142776257</v>
      </c>
      <c r="H197" s="2">
        <v>0.998613400355881</v>
      </c>
      <c r="I197" s="2">
        <v>0.998600439508644</v>
      </c>
      <c r="J197" s="2">
        <v>0.998587286536189</v>
      </c>
      <c r="K197" s="2">
        <v>0.998573980318505</v>
      </c>
      <c r="L197" s="2">
        <v>0.998560482967066</v>
      </c>
      <c r="M197" s="2">
        <v>0.998546783484392</v>
      </c>
      <c r="N197" s="2">
        <v>0.998532830653637</v>
      </c>
      <c r="O197" s="2">
        <v>0.998518529233672</v>
      </c>
      <c r="P197" s="2">
        <v>0.998504031268196</v>
      </c>
      <c r="Q197" s="2">
        <v>0.998489272226753</v>
      </c>
      <c r="R197" s="2">
        <v>0.998474135635917</v>
      </c>
      <c r="S197" s="2">
        <v>0.998458714848563</v>
      </c>
      <c r="T197" s="2">
        <v>0.998443061788479</v>
      </c>
      <c r="U197" s="2">
        <v>0.998427181140214</v>
      </c>
      <c r="V197" s="2">
        <v>0.998411093546874</v>
      </c>
      <c r="W197" s="2">
        <v>0.998394735216046</v>
      </c>
      <c r="X197" s="2">
        <v>0.998378043779939</v>
      </c>
      <c r="Y197" s="2">
        <v>0.998360903074621</v>
      </c>
      <c r="Z197" s="2">
        <v>0.99834347692851</v>
      </c>
      <c r="AA197" s="2">
        <v>0.998325744160525</v>
      </c>
      <c r="AB197" s="2">
        <v>0.998307492442369</v>
      </c>
      <c r="AC197" s="2">
        <v>0.998288862759129</v>
      </c>
      <c r="AD197" s="2">
        <v>0.998269930678583</v>
      </c>
      <c r="AE197" s="2">
        <v>0.998250710710519</v>
      </c>
      <c r="AF197" s="2">
        <v>0.99823121962604</v>
      </c>
      <c r="AG197" s="2">
        <v>0.998211375099447</v>
      </c>
      <c r="AH197" s="2">
        <v>0.998191082005357</v>
      </c>
      <c r="AI197" s="2">
        <v>0.998170176529474</v>
      </c>
      <c r="AJ197" s="2">
        <v>0.998148904715263</v>
      </c>
      <c r="AK197" s="2">
        <v>0.998127214529033</v>
      </c>
      <c r="AL197" s="2">
        <v>0.998104807963889</v>
      </c>
      <c r="AM197" s="2">
        <v>0.998081885191765</v>
      </c>
      <c r="AN197" s="2">
        <v>0.998058559271235</v>
      </c>
      <c r="AO197" s="2">
        <v>0.99803486034126</v>
      </c>
      <c r="AP197" s="2">
        <v>0.998010798749844</v>
      </c>
      <c r="AQ197" s="2">
        <v>0.997986262654296</v>
      </c>
      <c r="AR197" s="2">
        <v>0.997961111313698</v>
      </c>
      <c r="AS197" s="2">
        <v>0.997935078496226</v>
      </c>
      <c r="AT197" s="2">
        <v>0.997908583979778</v>
      </c>
      <c r="AU197" s="2">
        <v>0.997881493536286</v>
      </c>
      <c r="AV197" s="2">
        <v>0.997853376290826</v>
      </c>
      <c r="AW197" s="2">
        <v>0.99782453711006</v>
      </c>
      <c r="AX197" s="2">
        <v>0.997795125131561</v>
      </c>
      <c r="AY197" s="2">
        <v>0.997765235639967</v>
      </c>
      <c r="AZ197" s="2">
        <v>0.997734841818419</v>
      </c>
      <c r="BA197" s="2">
        <v>0.997703789125141</v>
      </c>
      <c r="BB197" s="2">
        <v>0.997671849150542</v>
      </c>
      <c r="BC197" s="2">
        <v>0.99763862825157</v>
      </c>
      <c r="BD197" s="2">
        <v>0.997604777919023</v>
      </c>
      <c r="BE197" s="2">
        <v>0.997570055807049</v>
      </c>
      <c r="BF197" s="2">
        <v>0.997533791539938</v>
      </c>
      <c r="BG197" s="2">
        <v>0.997496462546821</v>
      </c>
      <c r="BH197" s="2">
        <v>0.997458327336402</v>
      </c>
      <c r="BI197" s="2">
        <v>0.997419526764258</v>
      </c>
      <c r="BJ197" s="2">
        <v>0.997380013903241</v>
      </c>
      <c r="BK197" s="2">
        <v>0.997339556982272</v>
      </c>
      <c r="BL197" s="2">
        <v>0.997297730682481</v>
      </c>
      <c r="BM197" s="2">
        <v>0.997253976096675</v>
      </c>
      <c r="BN197" s="2">
        <v>0.997209331735935</v>
      </c>
      <c r="BO197" s="2">
        <v>0.997163339348975</v>
      </c>
      <c r="BP197" s="2">
        <v>0.997114898814423</v>
      </c>
      <c r="BQ197" s="2">
        <v>0.997064772465397</v>
      </c>
      <c r="BR197" s="2">
        <v>0.99701348745362</v>
      </c>
      <c r="BS197" s="2">
        <v>0.99696122914402</v>
      </c>
      <c r="BT197" s="2">
        <v>0.996907921500513</v>
      </c>
      <c r="BU197" s="2">
        <v>0.996853164973847</v>
      </c>
      <c r="BV197" s="2">
        <v>0.996796234697561</v>
      </c>
      <c r="BW197" s="2">
        <v>0.996736137002657</v>
      </c>
      <c r="BX197" s="2">
        <v>0.996674773533648</v>
      </c>
      <c r="BY197" s="2">
        <v>0.996611162349552</v>
      </c>
      <c r="BZ197" s="2">
        <v>0.996543321021226</v>
      </c>
      <c r="CA197" s="2">
        <v>0.996472688892896</v>
      </c>
      <c r="CB197" s="2">
        <v>0.996400223677593</v>
      </c>
      <c r="CC197" s="2">
        <v>0.99632628691751</v>
      </c>
      <c r="CD197" s="2">
        <v>0.996250716995195</v>
      </c>
      <c r="CE197" s="2">
        <v>0.996172758490002</v>
      </c>
      <c r="CF197" s="2">
        <v>0.996091051765347</v>
      </c>
      <c r="CG197" s="2">
        <v>0.996003680580305</v>
      </c>
      <c r="CH197" s="2">
        <v>0.995914509270842</v>
      </c>
      <c r="CI197" s="2">
        <v>0.995821164112156</v>
      </c>
      <c r="CJ197" s="2">
        <v>0.995719673358025</v>
      </c>
      <c r="CK197" s="2">
        <v>0.995613075154963</v>
      </c>
      <c r="CL197" s="2">
        <v>0.995503343124872</v>
      </c>
      <c r="CM197" s="2">
        <v>0.995391250155179</v>
      </c>
      <c r="CN197" s="2">
        <v>0.995276419507648</v>
      </c>
      <c r="CO197" s="2">
        <v>0.995157229862009</v>
      </c>
      <c r="CP197" s="2">
        <v>0.995030779593947</v>
      </c>
      <c r="CQ197" s="2">
        <v>0.994892907541069</v>
      </c>
      <c r="CR197" s="2">
        <v>0.994746225984729</v>
      </c>
      <c r="CS197" s="2">
        <v>0.994594382761045</v>
      </c>
      <c r="CT197" s="2">
        <v>0.994434216039879</v>
      </c>
      <c r="CU197" s="2">
        <v>0.99426610340368</v>
      </c>
      <c r="CV197" s="2">
        <v>0.99408807780508</v>
      </c>
      <c r="CW197" s="2">
        <v>0.993898216034422</v>
      </c>
      <c r="CX197" s="2">
        <v>0.978050811440482</v>
      </c>
      <c r="CY197" s="2">
        <v>0.96058211874207</v>
      </c>
      <c r="CZ197" s="2">
        <v>0.974487092429314</v>
      </c>
      <c r="DA197" s="2">
        <v>0.987194892539017</v>
      </c>
      <c r="DB197" s="2">
        <v>0.989092496053567</v>
      </c>
      <c r="DC197" s="2">
        <v>0.985222304717891</v>
      </c>
      <c r="DD197" s="2">
        <v>0.98947944504318</v>
      </c>
      <c r="DE197" s="2">
        <v>0.98659557895354</v>
      </c>
      <c r="DF197" s="2">
        <v>0.987350418530119</v>
      </c>
      <c r="DG197" s="2">
        <v>1.05813455954024</v>
      </c>
      <c r="DH197" s="2">
        <v>0.833733987306967</v>
      </c>
      <c r="DI197" s="2">
        <v>0.593030662608269</v>
      </c>
      <c r="DJ197" s="2">
        <v>0.676546883292653</v>
      </c>
      <c r="DK197" s="2">
        <v>0.618093648006124</v>
      </c>
      <c r="DL197" s="2">
        <v>1.32601467038599</v>
      </c>
      <c r="DM197" s="2">
        <v>1.27423406990637</v>
      </c>
      <c r="DN197" s="2">
        <v>1.04984986809153</v>
      </c>
      <c r="DO197" s="2">
        <v>1.0151422056083</v>
      </c>
      <c r="DP197" s="2">
        <v>0.955025101343878</v>
      </c>
      <c r="DQ197" s="2">
        <v>1.04170009698312</v>
      </c>
      <c r="DR197" s="2">
        <v>0.964006553047057</v>
      </c>
      <c r="DS197" s="2">
        <v>1.00275553440941</v>
      </c>
      <c r="DT197" s="2">
        <v>1.01975686480841</v>
      </c>
      <c r="DU197" s="2">
        <v>0.952825092368731</v>
      </c>
      <c r="DV197" s="2">
        <v>1.04159213072732</v>
      </c>
      <c r="DW197" s="2">
        <v>0.968678652049465</v>
      </c>
      <c r="DX197" s="2">
        <v>0.997512020949628</v>
      </c>
      <c r="DY197" s="2">
        <v>1.0242119828952</v>
      </c>
      <c r="DZ197" s="2">
        <v>0.951004303894415</v>
      </c>
      <c r="EA197" s="2">
        <v>1.04083322283928</v>
      </c>
      <c r="EB197" s="2">
        <v>0.973851473537924</v>
      </c>
      <c r="EC197" s="2">
        <v>0.992009158009879</v>
      </c>
      <c r="ED197" s="2">
        <v>1.02840415265105</v>
      </c>
      <c r="EE197" s="2">
        <v>0.949725403919049</v>
      </c>
      <c r="EF197" s="2">
        <v>1.0393012028069</v>
      </c>
      <c r="EG197" s="2">
        <v>0.979465551095491</v>
      </c>
      <c r="EH197" s="2">
        <v>0.986370494634115</v>
      </c>
      <c r="EI197" s="2">
        <v>1.0322540257244</v>
      </c>
      <c r="EJ197" s="2">
        <v>0.94918017441612</v>
      </c>
      <c r="EK197" s="2">
        <v>1.03689179474846</v>
      </c>
      <c r="EL197" s="2">
        <v>0.985464512801449</v>
      </c>
      <c r="EM197" s="2">
        <v>0.980709067075022</v>
      </c>
      <c r="EN197" s="2">
        <v>1.03566991165294</v>
      </c>
      <c r="EO197" s="2">
        <v>0.949547996270106</v>
      </c>
      <c r="EP197" s="2">
        <v>1.03344582667419</v>
      </c>
      <c r="EQ197" s="2">
        <v>0.991810193486712</v>
      </c>
      <c r="ER197" s="2">
        <v>0.975157899255228</v>
      </c>
      <c r="ES197" s="2">
        <v>1.03857950472421</v>
      </c>
      <c r="ET197" s="2">
        <v>0.951035272986034</v>
      </c>
      <c r="EU197" s="2">
        <v>1.02879104810005</v>
      </c>
      <c r="EV197" s="2">
        <v>0.998446621579496</v>
      </c>
      <c r="EW197" s="2">
        <v>0.969838382256663</v>
      </c>
      <c r="EX197" s="2">
        <v>1.04090361371824</v>
      </c>
      <c r="EY197" s="2">
        <v>0.953824721887048</v>
      </c>
      <c r="EZ197" s="2">
        <v>1.02285070814523</v>
      </c>
      <c r="FA197" s="2">
        <v>1.00524593977109</v>
      </c>
      <c r="FB197" s="2">
        <v>0.964884038090359</v>
      </c>
      <c r="FC197" s="2">
        <v>1.04256943621644</v>
      </c>
      <c r="FD197" s="2">
        <v>0.957597990312748</v>
      </c>
      <c r="FE197" s="2">
        <v>1.01633469306076</v>
      </c>
      <c r="FF197" s="2">
        <v>1.01177270426507</v>
      </c>
      <c r="FG197" s="2">
        <v>0.960427697012755</v>
      </c>
      <c r="FH197" s="2">
        <v>1.0435020904392</v>
      </c>
      <c r="FI197" s="2">
        <v>0.962175031442819</v>
      </c>
      <c r="FJ197" s="2">
        <v>1.00952855221234</v>
      </c>
      <c r="FK197" s="2">
        <v>1.01788897205991</v>
      </c>
      <c r="FL197" s="2">
        <v>0.956607357136529</v>
      </c>
      <c r="FM197" s="2">
        <v>1.043620869441</v>
      </c>
      <c r="FN197" s="2">
        <v>0.967466346991763</v>
      </c>
      <c r="FO197" s="2">
        <v>1.00254399692516</v>
      </c>
      <c r="FP197" s="2">
        <v>1.02352646828255</v>
      </c>
      <c r="FQ197" s="2">
        <v>0.953569208532698</v>
      </c>
      <c r="FR197" s="2">
        <v>1.04284163982414</v>
      </c>
      <c r="FS197" s="2">
        <v>0.973375379601166</v>
      </c>
      <c r="FT197" s="2">
        <v>0.99550115836709</v>
      </c>
      <c r="FU197" s="2">
        <v>1.02862065339169</v>
      </c>
      <c r="FV197" s="2">
        <v>0.951465729851878</v>
      </c>
      <c r="FW197" s="2">
        <v>1.04106705776334</v>
      </c>
      <c r="FX197" s="2">
        <v>0.979795300641597</v>
      </c>
      <c r="FY197" s="2">
        <v>0.988525210534585</v>
      </c>
      <c r="FZ197" s="2">
        <v>1.03311100142309</v>
      </c>
      <c r="GA197" s="2">
        <v>0.950464555322393</v>
      </c>
      <c r="GB197" s="2">
        <v>1.03818762473299</v>
      </c>
      <c r="GC197" s="2">
        <v>0.986616242652137</v>
      </c>
      <c r="GD197" s="2">
        <v>0.981743616302199</v>
      </c>
      <c r="GE197" s="2">
        <v>1.03693678577432</v>
      </c>
      <c r="GF197" s="2">
        <v>0.950749007034679</v>
      </c>
      <c r="GG197" s="2">
        <v>1.03403266133286</v>
      </c>
      <c r="GH197" s="2">
        <v>0.993766253166852</v>
      </c>
      <c r="GI197" s="2">
        <v>0.975288795252004</v>
      </c>
      <c r="GJ197" s="2">
        <v>1.04003919918848</v>
      </c>
      <c r="GK197" s="2">
        <v>0.95252899817038</v>
      </c>
      <c r="GL197" s="2">
        <v>1.02840816787319</v>
      </c>
      <c r="GM197" s="2">
        <v>1.00116843600223</v>
      </c>
      <c r="GN197" s="2">
        <v>0.969294129636181</v>
      </c>
      <c r="GO197" s="2">
        <v>1.04235683650762</v>
      </c>
      <c r="GP197" s="2">
        <v>0.955882823125818</v>
      </c>
      <c r="GQ197" s="2">
        <v>1.02144299148575</v>
      </c>
      <c r="GR197" s="2">
        <v>1.00855517204295</v>
      </c>
      <c r="GS197" s="2">
        <v>0.963897390138967</v>
      </c>
      <c r="GT197" s="2">
        <f>GS197-0.003</f>
        <v>0.960897390138967</v>
      </c>
    </row>
    <row r="198" spans="1:202">
      <c r="A198" s="2" t="s">
        <v>845</v>
      </c>
      <c r="B198" s="2">
        <v>0.998685403343699</v>
      </c>
      <c r="C198" s="2">
        <v>0.998673697638175</v>
      </c>
      <c r="D198" s="2">
        <v>0.998661821062429</v>
      </c>
      <c r="E198" s="2">
        <v>0.998649747520024</v>
      </c>
      <c r="F198" s="2">
        <v>0.998637545519743</v>
      </c>
      <c r="G198" s="2">
        <v>0.998625085680062</v>
      </c>
      <c r="H198" s="2">
        <v>0.998612338602429</v>
      </c>
      <c r="I198" s="2">
        <v>0.998599373067222</v>
      </c>
      <c r="J198" s="2">
        <v>0.998586215375572</v>
      </c>
      <c r="K198" s="2">
        <v>0.998572904407526</v>
      </c>
      <c r="L198" s="2">
        <v>0.998559402273837</v>
      </c>
      <c r="M198" s="2">
        <v>0.998545697977213</v>
      </c>
      <c r="N198" s="2">
        <v>0.998531740300093</v>
      </c>
      <c r="O198" s="2">
        <v>0.998517434001515</v>
      </c>
      <c r="P198" s="2">
        <v>0.998502931124402</v>
      </c>
      <c r="Q198" s="2">
        <v>0.998488167138423</v>
      </c>
      <c r="R198" s="2">
        <v>0.998473025569582</v>
      </c>
      <c r="S198" s="2">
        <v>0.998457599770478</v>
      </c>
      <c r="T198" s="2">
        <v>0.998441941664779</v>
      </c>
      <c r="U198" s="2">
        <v>0.998426055936703</v>
      </c>
      <c r="V198" s="2">
        <v>0.998409963228792</v>
      </c>
      <c r="W198" s="2">
        <v>0.998393599748496</v>
      </c>
      <c r="X198" s="2">
        <v>0.99837690312768</v>
      </c>
      <c r="Y198" s="2">
        <v>0.998359757202227</v>
      </c>
      <c r="Z198" s="2">
        <v>0.998342325800022</v>
      </c>
      <c r="AA198" s="2">
        <v>0.998324587739553</v>
      </c>
      <c r="AB198" s="2">
        <v>0.998306330692667</v>
      </c>
      <c r="AC198" s="2">
        <v>0.998287695643668</v>
      </c>
      <c r="AD198" s="2">
        <v>0.998268758160083</v>
      </c>
      <c r="AE198" s="2">
        <v>0.998249532751432</v>
      </c>
      <c r="AF198" s="2">
        <v>0.998230036188579</v>
      </c>
      <c r="AG198" s="2">
        <v>0.998210186145206</v>
      </c>
      <c r="AH198" s="2">
        <v>0.99818988749583</v>
      </c>
      <c r="AI198" s="2">
        <v>0.99816897642559</v>
      </c>
      <c r="AJ198" s="2">
        <v>0.998147698977656</v>
      </c>
      <c r="AK198" s="2">
        <v>0.99812600311794</v>
      </c>
      <c r="AL198" s="2">
        <v>0.9981035908394</v>
      </c>
      <c r="AM198" s="2">
        <v>0.99808066231293</v>
      </c>
      <c r="AN198" s="2">
        <v>0.998057330597685</v>
      </c>
      <c r="AO198" s="2">
        <v>0.99803362583143</v>
      </c>
      <c r="AP198" s="2">
        <v>0.998009558362238</v>
      </c>
      <c r="AQ198" s="2">
        <v>0.997985016346838</v>
      </c>
      <c r="AR198" s="2">
        <v>0.997959859043962</v>
      </c>
      <c r="AS198" s="2">
        <v>0.997933820221426</v>
      </c>
      <c r="AT198" s="2">
        <v>0.99790731965631</v>
      </c>
      <c r="AU198" s="2">
        <v>0.997880223120805</v>
      </c>
      <c r="AV198" s="2">
        <v>0.997852099738933</v>
      </c>
      <c r="AW198" s="2">
        <v>0.997823254377154</v>
      </c>
      <c r="AX198" s="2">
        <v>0.997793836172856</v>
      </c>
      <c r="AY198" s="2">
        <v>0.997763940410027</v>
      </c>
      <c r="AZ198" s="2">
        <v>0.997733540271446</v>
      </c>
      <c r="BA198" s="2">
        <v>0.997702481214709</v>
      </c>
      <c r="BB198" s="2">
        <v>0.997670534829888</v>
      </c>
      <c r="BC198" s="2">
        <v>0.997637307473538</v>
      </c>
      <c r="BD198" s="2">
        <v>0.997603450635668</v>
      </c>
      <c r="BE198" s="2">
        <v>0.997568721970375</v>
      </c>
      <c r="BF198" s="2">
        <v>0.997532451101127</v>
      </c>
      <c r="BG198" s="2">
        <v>0.997495115456391</v>
      </c>
      <c r="BH198" s="2">
        <v>0.997456973545267</v>
      </c>
      <c r="BI198" s="2">
        <v>0.997418166221982</v>
      </c>
      <c r="BJ198" s="2">
        <v>0.997378646559496</v>
      </c>
      <c r="BK198" s="2">
        <v>0.997338182785511</v>
      </c>
      <c r="BL198" s="2">
        <v>0.997296349581169</v>
      </c>
      <c r="BM198" s="2">
        <v>0.997252588038583</v>
      </c>
      <c r="BN198" s="2">
        <v>0.99720793666837</v>
      </c>
      <c r="BO198" s="2">
        <v>0.997161937218228</v>
      </c>
      <c r="BP198" s="2">
        <v>0.997113489566811</v>
      </c>
      <c r="BQ198" s="2">
        <v>0.997063356046334</v>
      </c>
      <c r="BR198" s="2">
        <v>0.997012063808214</v>
      </c>
      <c r="BS198" s="2">
        <v>0.996959798216385</v>
      </c>
      <c r="BT198" s="2">
        <v>0.996906483235618</v>
      </c>
      <c r="BU198" s="2">
        <v>0.996851719314426</v>
      </c>
      <c r="BV198" s="2">
        <v>0.996794781586013</v>
      </c>
      <c r="BW198" s="2">
        <v>0.996734676381185</v>
      </c>
      <c r="BX198" s="2">
        <v>0.99667330534345</v>
      </c>
      <c r="BY198" s="2">
        <v>0.996609686531993</v>
      </c>
      <c r="BZ198" s="2">
        <v>0.996541837515219</v>
      </c>
      <c r="CA198" s="2">
        <v>0.996471197638468</v>
      </c>
      <c r="CB198" s="2">
        <v>0.996398724614127</v>
      </c>
      <c r="CC198" s="2">
        <v>0.996324779982379</v>
      </c>
      <c r="CD198" s="2">
        <v>0.996249202127501</v>
      </c>
      <c r="CE198" s="2">
        <v>0.996171235625424</v>
      </c>
      <c r="CF198" s="2">
        <v>0.996089520840744</v>
      </c>
      <c r="CG198" s="2">
        <v>0.996002141530565</v>
      </c>
      <c r="CH198" s="2">
        <v>0.995912962030888</v>
      </c>
      <c r="CI198" s="2">
        <v>0.995819608615628</v>
      </c>
      <c r="CJ198" s="2">
        <v>0.99571810953681</v>
      </c>
      <c r="CK198" s="2">
        <v>0.995611502943215</v>
      </c>
      <c r="CL198" s="2">
        <v>0.995501762452594</v>
      </c>
      <c r="CM198" s="2">
        <v>0.995389660954445</v>
      </c>
      <c r="CN198" s="2">
        <v>0.995274821709771</v>
      </c>
      <c r="CO198" s="2">
        <v>0.995155623396666</v>
      </c>
      <c r="CP198" s="2">
        <v>0.995029164388389</v>
      </c>
      <c r="CQ198" s="2">
        <v>0.994891283521916</v>
      </c>
      <c r="CR198" s="2">
        <v>0.994744593078898</v>
      </c>
      <c r="CS198" s="2">
        <v>0.994592740895033</v>
      </c>
      <c r="CT198" s="2">
        <v>0.994432565138208</v>
      </c>
      <c r="CU198" s="2">
        <v>0.994264450094405</v>
      </c>
      <c r="CV198" s="2">
        <v>0.994086409048517</v>
      </c>
      <c r="CW198" s="2">
        <v>0.993896538038595</v>
      </c>
      <c r="CX198" s="2">
        <v>0.978049121267202</v>
      </c>
      <c r="CY198" s="2">
        <v>0.960580417812684</v>
      </c>
      <c r="CZ198" s="2">
        <v>0.974485383461394</v>
      </c>
      <c r="DA198" s="2">
        <v>0.987193176224682</v>
      </c>
      <c r="DB198" s="2">
        <v>0.989090770598019</v>
      </c>
      <c r="DC198" s="2">
        <v>0.98522056888901</v>
      </c>
      <c r="DD198" s="2">
        <v>0.989477700392068</v>
      </c>
      <c r="DE198" s="2">
        <v>0.986593823935065</v>
      </c>
      <c r="DF198" s="2">
        <v>0.987348653821652</v>
      </c>
      <c r="DG198" s="2">
        <v>1.05813281475737</v>
      </c>
      <c r="DH198" s="2">
        <v>0.833732239413038</v>
      </c>
      <c r="DI198" s="2">
        <v>0.593029203068816</v>
      </c>
      <c r="DJ198" s="2">
        <v>0.676545286797368</v>
      </c>
      <c r="DK198" s="2">
        <v>0.618092135167979</v>
      </c>
      <c r="DL198" s="2">
        <v>1.32601332486349</v>
      </c>
      <c r="DM198" s="2">
        <v>1.27423258538495</v>
      </c>
      <c r="DN198" s="2">
        <v>1.04984805285381</v>
      </c>
      <c r="DO198" s="2">
        <v>1.01514036179552</v>
      </c>
      <c r="DP198" s="2">
        <v>0.955023234741445</v>
      </c>
      <c r="DQ198" s="2">
        <v>1.04169824466542</v>
      </c>
      <c r="DR198" s="2">
        <v>0.964004664844143</v>
      </c>
      <c r="DS198" s="2">
        <v>1.00275364281096</v>
      </c>
      <c r="DT198" s="2">
        <v>1.01975496836513</v>
      </c>
      <c r="DU198" s="2">
        <v>0.952823170329093</v>
      </c>
      <c r="DV198" s="2">
        <v>1.04159022319252</v>
      </c>
      <c r="DW198" s="2">
        <v>0.968676707837221</v>
      </c>
      <c r="DX198" s="2">
        <v>0.997510071030279</v>
      </c>
      <c r="DY198" s="2">
        <v>1.02421003153057</v>
      </c>
      <c r="DZ198" s="2">
        <v>0.951002323916649</v>
      </c>
      <c r="EA198" s="2">
        <v>1.04083125716812</v>
      </c>
      <c r="EB198" s="2">
        <v>0.973849470971618</v>
      </c>
      <c r="EC198" s="2">
        <v>0.992007147186058</v>
      </c>
      <c r="ED198" s="2">
        <v>1.0284021438699</v>
      </c>
      <c r="EE198" s="2">
        <v>0.949723363333394</v>
      </c>
      <c r="EF198" s="2">
        <v>1.03929917582579</v>
      </c>
      <c r="EG198" s="2">
        <v>0.97946348773884</v>
      </c>
      <c r="EH198" s="2">
        <v>0.986368420225663</v>
      </c>
      <c r="EI198" s="2">
        <v>1.03225195681055</v>
      </c>
      <c r="EJ198" s="2">
        <v>0.949178070367859</v>
      </c>
      <c r="EK198" s="2">
        <v>1.03688970303449</v>
      </c>
      <c r="EL198" s="2">
        <v>0.985462386117756</v>
      </c>
      <c r="EM198" s="2">
        <v>0.980706926277572</v>
      </c>
      <c r="EN198" s="2">
        <v>1.0356677796325</v>
      </c>
      <c r="EO198" s="2">
        <v>0.949545825711412</v>
      </c>
      <c r="EP198" s="2">
        <v>1.03344366652405</v>
      </c>
      <c r="EQ198" s="2">
        <v>0.991808000832791</v>
      </c>
      <c r="ER198" s="2">
        <v>0.975155689116429</v>
      </c>
      <c r="ES198" s="2">
        <v>1.03857730634732</v>
      </c>
      <c r="ET198" s="2">
        <v>0.95103303267616</v>
      </c>
      <c r="EU198" s="2">
        <v>1.02878881553688</v>
      </c>
      <c r="EV198" s="2">
        <v>0.998444360189111</v>
      </c>
      <c r="EW198" s="2">
        <v>0.969836099641317</v>
      </c>
      <c r="EX198" s="2">
        <v>1.04090134542578</v>
      </c>
      <c r="EY198" s="2">
        <v>0.953822408411949</v>
      </c>
      <c r="EZ198" s="2">
        <v>1.02284839900602</v>
      </c>
      <c r="FA198" s="2">
        <v>1.00524360670771</v>
      </c>
      <c r="FB198" s="2">
        <v>0.964881679646846</v>
      </c>
      <c r="FC198" s="2">
        <v>1.04256709411574</v>
      </c>
      <c r="FD198" s="2">
        <v>0.957595600108888</v>
      </c>
      <c r="FE198" s="2">
        <v>1.01633230344764</v>
      </c>
      <c r="FF198" s="2">
        <v>1.01177029622812</v>
      </c>
      <c r="FG198" s="2">
        <v>0.960425259135902</v>
      </c>
      <c r="FH198" s="2">
        <v>1.04349967027512</v>
      </c>
      <c r="FI198" s="2">
        <v>0.962172560789468</v>
      </c>
      <c r="FJ198" s="2">
        <v>1.0095260781953</v>
      </c>
      <c r="FK198" s="2">
        <v>1.01788648541377</v>
      </c>
      <c r="FL198" s="2">
        <v>0.956604835930098</v>
      </c>
      <c r="FM198" s="2">
        <v>1.04361836656611</v>
      </c>
      <c r="FN198" s="2">
        <v>0.967463792003379</v>
      </c>
      <c r="FO198" s="2">
        <v>1.00254143440881</v>
      </c>
      <c r="FP198" s="2">
        <v>1.0235238990384</v>
      </c>
      <c r="FQ198" s="2">
        <v>0.953566599772933</v>
      </c>
      <c r="FR198" s="2">
        <v>1.04283904917361</v>
      </c>
      <c r="FS198" s="2">
        <v>0.973372736215192</v>
      </c>
      <c r="FT198" s="2">
        <v>0.995498503057052</v>
      </c>
      <c r="FU198" s="2">
        <v>1.02861799716382</v>
      </c>
      <c r="FV198" s="2">
        <v>0.951463028953994</v>
      </c>
      <c r="FW198" s="2">
        <v>1.04106437382638</v>
      </c>
      <c r="FX198" s="2">
        <v>0.979792564597362</v>
      </c>
      <c r="FY198" s="2">
        <v>0.988522457893299</v>
      </c>
      <c r="FZ198" s="2">
        <v>1.0331082533841</v>
      </c>
      <c r="GA198" s="2">
        <v>0.950461757314584</v>
      </c>
      <c r="GB198" s="2">
        <v>1.03818484153305</v>
      </c>
      <c r="GC198" s="2">
        <v>0.986613409459907</v>
      </c>
      <c r="GD198" s="2">
        <v>0.981740761496597</v>
      </c>
      <c r="GE198" s="2">
        <v>1.03693394060616</v>
      </c>
      <c r="GF198" s="2">
        <v>0.950746106543766</v>
      </c>
      <c r="GG198" s="2">
        <v>1.03402977237997</v>
      </c>
      <c r="GH198" s="2">
        <v>0.993763318083825</v>
      </c>
      <c r="GI198" s="2">
        <v>0.975285833095558</v>
      </c>
      <c r="GJ198" s="2">
        <v>1.04003625103323</v>
      </c>
      <c r="GK198" s="2">
        <v>0.95252598942844</v>
      </c>
      <c r="GL198" s="2">
        <v>1.02840516617133</v>
      </c>
      <c r="GM198" s="2">
        <v>1.00116539399418</v>
      </c>
      <c r="GN198" s="2">
        <v>0.969291054522909</v>
      </c>
      <c r="GO198" s="2">
        <v>1.04235377891354</v>
      </c>
      <c r="GP198" s="2">
        <v>0.955879700008629</v>
      </c>
      <c r="GQ198" s="2">
        <v>1.02143986983414</v>
      </c>
      <c r="GR198" s="2">
        <v>1.00855201762135</v>
      </c>
      <c r="GS198" s="2">
        <v>0.963894195974408</v>
      </c>
      <c r="GT198" s="2">
        <f>GS198-0.003</f>
        <v>0.960894195974408</v>
      </c>
    </row>
    <row r="199" spans="1:202">
      <c r="A199" s="2" t="s">
        <v>846</v>
      </c>
      <c r="B199" s="2">
        <v>0.998684376462293</v>
      </c>
      <c r="C199" s="2">
        <v>0.998672666297755</v>
      </c>
      <c r="D199" s="2">
        <v>0.998660785234142</v>
      </c>
      <c r="E199" s="2">
        <v>0.998648707174334</v>
      </c>
      <c r="F199" s="2">
        <v>0.998636500627112</v>
      </c>
      <c r="G199" s="2">
        <v>0.998624036210772</v>
      </c>
      <c r="H199" s="2">
        <v>0.998611284526188</v>
      </c>
      <c r="I199" s="2">
        <v>0.998598314353819</v>
      </c>
      <c r="J199" s="2">
        <v>0.998585151994221</v>
      </c>
      <c r="K199" s="2">
        <v>0.998571836327495</v>
      </c>
      <c r="L199" s="2">
        <v>0.998558329463812</v>
      </c>
      <c r="M199" s="2">
        <v>0.998544620405681</v>
      </c>
      <c r="N199" s="2">
        <v>0.99853065793557</v>
      </c>
      <c r="O199" s="2">
        <v>0.998516346811743</v>
      </c>
      <c r="P199" s="2">
        <v>0.998501839077268</v>
      </c>
      <c r="Q199" s="2">
        <v>0.998487070201133</v>
      </c>
      <c r="R199" s="2">
        <v>0.998471923709451</v>
      </c>
      <c r="S199" s="2">
        <v>0.998456492954024</v>
      </c>
      <c r="T199" s="2">
        <v>0.998440829858903</v>
      </c>
      <c r="U199" s="2">
        <v>0.998424939107328</v>
      </c>
      <c r="V199" s="2">
        <v>0.998408841341981</v>
      </c>
      <c r="W199" s="2">
        <v>0.998392472769934</v>
      </c>
      <c r="X199" s="2">
        <v>0.998375771022524</v>
      </c>
      <c r="Y199" s="2">
        <v>0.998358619935473</v>
      </c>
      <c r="Z199" s="2">
        <v>0.998341183336307</v>
      </c>
      <c r="AA199" s="2">
        <v>0.998323440043286</v>
      </c>
      <c r="AB199" s="2">
        <v>0.998305177727768</v>
      </c>
      <c r="AC199" s="2">
        <v>0.998286537373723</v>
      </c>
      <c r="AD199" s="2">
        <v>0.998267594548719</v>
      </c>
      <c r="AE199" s="2">
        <v>0.998248363761363</v>
      </c>
      <c r="AF199" s="2">
        <v>0.998228861782732</v>
      </c>
      <c r="AG199" s="2">
        <v>0.998209006285748</v>
      </c>
      <c r="AH199" s="2">
        <v>0.998188702144673</v>
      </c>
      <c r="AI199" s="2">
        <v>0.998167785544457</v>
      </c>
      <c r="AJ199" s="2">
        <v>0.998146502527714</v>
      </c>
      <c r="AK199" s="2">
        <v>0.998124801060131</v>
      </c>
      <c r="AL199" s="2">
        <v>0.998102383134064</v>
      </c>
      <c r="AM199" s="2">
        <v>0.998079448920388</v>
      </c>
      <c r="AN199" s="2">
        <v>0.998056111477596</v>
      </c>
      <c r="AO199" s="2">
        <v>0.998032400943265</v>
      </c>
      <c r="AP199" s="2">
        <v>0.998008327664961</v>
      </c>
      <c r="AQ199" s="2">
        <v>0.997983779799071</v>
      </c>
      <c r="AR199" s="2">
        <v>0.99795861660409</v>
      </c>
      <c r="AS199" s="2">
        <v>0.997932571846876</v>
      </c>
      <c r="AT199" s="2">
        <v>0.997906065304872</v>
      </c>
      <c r="AU199" s="2">
        <v>0.997878962749094</v>
      </c>
      <c r="AV199" s="2">
        <v>0.997850833303801</v>
      </c>
      <c r="AW199" s="2">
        <v>0.997821981834538</v>
      </c>
      <c r="AX199" s="2">
        <v>0.997792557478653</v>
      </c>
      <c r="AY199" s="2">
        <v>0.997762655519368</v>
      </c>
      <c r="AZ199" s="2">
        <v>0.997732249139516</v>
      </c>
      <c r="BA199" s="2">
        <v>0.997701183795734</v>
      </c>
      <c r="BB199" s="2">
        <v>0.997669231077985</v>
      </c>
      <c r="BC199" s="2">
        <v>0.99763599734205</v>
      </c>
      <c r="BD199" s="2">
        <v>0.997602134077636</v>
      </c>
      <c r="BE199" s="2">
        <v>0.997567398938664</v>
      </c>
      <c r="BF199" s="2">
        <v>0.997531121547206</v>
      </c>
      <c r="BG199" s="2">
        <v>0.997493779332459</v>
      </c>
      <c r="BH199" s="2">
        <v>0.997455630802239</v>
      </c>
      <c r="BI199" s="2">
        <v>0.997416816810716</v>
      </c>
      <c r="BJ199" s="2">
        <v>0.997377290429996</v>
      </c>
      <c r="BK199" s="2">
        <v>0.997336819887978</v>
      </c>
      <c r="BL199" s="2">
        <v>0.997294979864094</v>
      </c>
      <c r="BM199" s="2">
        <v>0.997251211450865</v>
      </c>
      <c r="BN199" s="2">
        <v>0.997206553158342</v>
      </c>
      <c r="BO199" s="2">
        <v>0.997160546733055</v>
      </c>
      <c r="BP199" s="2">
        <v>0.997112092053209</v>
      </c>
      <c r="BQ199" s="2">
        <v>0.997061951451422</v>
      </c>
      <c r="BR199" s="2">
        <v>0.997010652077494</v>
      </c>
      <c r="BS199" s="2">
        <v>0.99695837929545</v>
      </c>
      <c r="BT199" s="2">
        <v>0.996905057069813</v>
      </c>
      <c r="BU199" s="2">
        <v>0.996850285847578</v>
      </c>
      <c r="BV199" s="2">
        <v>0.996793340761816</v>
      </c>
      <c r="BW199" s="2">
        <v>0.996733228142589</v>
      </c>
      <c r="BX199" s="2">
        <v>0.99667184963295</v>
      </c>
      <c r="BY199" s="2">
        <v>0.996608223291188</v>
      </c>
      <c r="BZ199" s="2">
        <v>0.996540366685443</v>
      </c>
      <c r="CA199" s="2">
        <v>0.996469719159478</v>
      </c>
      <c r="CB199" s="2">
        <v>0.996397238426905</v>
      </c>
      <c r="CC199" s="2">
        <v>0.996323286025742</v>
      </c>
      <c r="CD199" s="2">
        <v>0.996247700340483</v>
      </c>
      <c r="CE199" s="2">
        <v>0.996169725946608</v>
      </c>
      <c r="CF199" s="2">
        <v>0.996088003206619</v>
      </c>
      <c r="CG199" s="2">
        <v>0.996000615877838</v>
      </c>
      <c r="CH199" s="2">
        <v>0.995911428294889</v>
      </c>
      <c r="CI199" s="2">
        <v>0.995818066732844</v>
      </c>
      <c r="CJ199" s="2">
        <v>0.995716559438771</v>
      </c>
      <c r="CK199" s="2">
        <v>0.995609944565969</v>
      </c>
      <c r="CL199" s="2">
        <v>0.995500195727594</v>
      </c>
      <c r="CM199" s="2">
        <v>0.99538808581491</v>
      </c>
      <c r="CN199" s="2">
        <v>0.995273238087409</v>
      </c>
      <c r="CO199" s="2">
        <v>0.995154031223356</v>
      </c>
      <c r="CP199" s="2">
        <v>0.995027563591776</v>
      </c>
      <c r="CQ199" s="2">
        <v>0.994889674031968</v>
      </c>
      <c r="CR199" s="2">
        <v>0.994742974821896</v>
      </c>
      <c r="CS199" s="2">
        <v>0.994591113800016</v>
      </c>
      <c r="CT199" s="2">
        <v>0.994430929130884</v>
      </c>
      <c r="CU199" s="2">
        <v>0.994262805098674</v>
      </c>
      <c r="CV199" s="2">
        <v>0.994084754992335</v>
      </c>
      <c r="CW199" s="2">
        <v>0.993894881694573</v>
      </c>
      <c r="CX199" s="2">
        <v>0.978047446473569</v>
      </c>
      <c r="CY199" s="2">
        <v>0.960578732402414</v>
      </c>
      <c r="CZ199" s="2">
        <v>0.974483690127651</v>
      </c>
      <c r="DA199" s="2">
        <v>0.987191475654512</v>
      </c>
      <c r="DB199" s="2">
        <v>0.989089061014087</v>
      </c>
      <c r="DC199" s="2">
        <v>0.985218849071273</v>
      </c>
      <c r="DD199" s="2">
        <v>0.989475971877992</v>
      </c>
      <c r="DE199" s="2">
        <v>0.986592085194544</v>
      </c>
      <c r="DF199" s="2">
        <v>0.98734690552667</v>
      </c>
      <c r="DG199" s="2">
        <v>1.05813108624928</v>
      </c>
      <c r="DH199" s="2">
        <v>0.833730507867145</v>
      </c>
      <c r="DI199" s="2">
        <v>0.593027757208348</v>
      </c>
      <c r="DJ199" s="2">
        <v>0.6765437052915</v>
      </c>
      <c r="DK199" s="2">
        <v>0.618090636560244</v>
      </c>
      <c r="DL199" s="2">
        <v>1.32601199203147</v>
      </c>
      <c r="DM199" s="2">
        <v>1.27423111491742</v>
      </c>
      <c r="DN199" s="2">
        <v>1.04984625485885</v>
      </c>
      <c r="DO199" s="2">
        <v>1.01513853554926</v>
      </c>
      <c r="DP199" s="2">
        <v>0.95502138597356</v>
      </c>
      <c r="DQ199" s="2">
        <v>1.04169641009682</v>
      </c>
      <c r="DR199" s="2">
        <v>0.964002794787216</v>
      </c>
      <c r="DS199" s="2">
        <v>1.0027517694433</v>
      </c>
      <c r="DT199" s="2">
        <v>1.01975309025341</v>
      </c>
      <c r="DU199" s="2">
        <v>0.952821266922454</v>
      </c>
      <c r="DV199" s="2">
        <v>1.04158833420415</v>
      </c>
      <c r="DW199" s="2">
        <v>0.968674782584454</v>
      </c>
      <c r="DX199" s="2">
        <v>0.997508140181299</v>
      </c>
      <c r="DY199" s="2">
        <v>1.02420809930774</v>
      </c>
      <c r="DZ199" s="2">
        <v>0.951000363418725</v>
      </c>
      <c r="EA199" s="2">
        <v>1.04082931089338</v>
      </c>
      <c r="EB199" s="2">
        <v>0.973847488225778</v>
      </c>
      <c r="EC199" s="2">
        <v>0.992005156323154</v>
      </c>
      <c r="ED199" s="2">
        <v>1.02840015509021</v>
      </c>
      <c r="EE199" s="2">
        <v>0.949721343126673</v>
      </c>
      <c r="EF199" s="2">
        <v>1.03929716914875</v>
      </c>
      <c r="EG199" s="2">
        <v>0.979461445114375</v>
      </c>
      <c r="EH199" s="2">
        <v>0.986366366722925</v>
      </c>
      <c r="EI199" s="2">
        <v>1.03224990881141</v>
      </c>
      <c r="EJ199" s="2">
        <v>0.949175987654417</v>
      </c>
      <c r="EK199" s="2">
        <v>1.03688763259501</v>
      </c>
      <c r="EL199" s="2">
        <v>0.985460281131899</v>
      </c>
      <c r="EM199" s="2">
        <v>0.98070480738871</v>
      </c>
      <c r="EN199" s="2">
        <v>1.03566566949889</v>
      </c>
      <c r="EO199" s="2">
        <v>0.949543677504628</v>
      </c>
      <c r="EP199" s="2">
        <v>1.03344152868733</v>
      </c>
      <c r="EQ199" s="2">
        <v>0.991805830900237</v>
      </c>
      <c r="ER199" s="2">
        <v>0.975153501951224</v>
      </c>
      <c r="ES199" s="2">
        <v>1.03857513089412</v>
      </c>
      <c r="ET199" s="2">
        <v>0.951030815801354</v>
      </c>
      <c r="EU199" s="2">
        <v>1.02878660640088</v>
      </c>
      <c r="EV199" s="2">
        <v>0.998442122605337</v>
      </c>
      <c r="EW199" s="2">
        <v>0.969833841131737</v>
      </c>
      <c r="EX199" s="2">
        <v>1.04089910116492</v>
      </c>
      <c r="EY199" s="2">
        <v>0.953820119526156</v>
      </c>
      <c r="EZ199" s="2">
        <v>1.02284611448817</v>
      </c>
      <c r="FA199" s="2">
        <v>1.00524129860273</v>
      </c>
      <c r="FB199" s="2">
        <v>0.964879346514031</v>
      </c>
      <c r="FC199" s="2">
        <v>1.04256477723252</v>
      </c>
      <c r="FD199" s="2">
        <v>0.957593235725</v>
      </c>
      <c r="FE199" s="2">
        <v>1.01632993973152</v>
      </c>
      <c r="FF199" s="2">
        <v>1.01176791437506</v>
      </c>
      <c r="FG199" s="2">
        <v>0.960422847854031</v>
      </c>
      <c r="FH199" s="2">
        <v>1.0434972766002</v>
      </c>
      <c r="FI199" s="2">
        <v>0.962170117268462</v>
      </c>
      <c r="FJ199" s="2">
        <v>1.00952363143676</v>
      </c>
      <c r="FK199" s="2">
        <v>1.01788402625827</v>
      </c>
      <c r="FL199" s="2">
        <v>0.956602342689217</v>
      </c>
      <c r="FM199" s="2">
        <v>1.04361589154669</v>
      </c>
      <c r="FN199" s="2">
        <v>0.967461265547553</v>
      </c>
      <c r="FO199" s="2">
        <v>1.00253890060468</v>
      </c>
      <c r="FP199" s="2">
        <v>1.02352135868109</v>
      </c>
      <c r="FQ199" s="2">
        <v>0.953564020443647</v>
      </c>
      <c r="FR199" s="2">
        <v>1.04283648784892</v>
      </c>
      <c r="FS199" s="2">
        <v>0.973370122856332</v>
      </c>
      <c r="FT199" s="2">
        <v>0.995495878012014</v>
      </c>
      <c r="FU199" s="2">
        <v>1.02861537131738</v>
      </c>
      <c r="FV199" s="2">
        <v>0.951460359055192</v>
      </c>
      <c r="FW199" s="2">
        <v>1.04106172080062</v>
      </c>
      <c r="FX199" s="2">
        <v>0.979789860176222</v>
      </c>
      <c r="FY199" s="2">
        <v>0.988519737176935</v>
      </c>
      <c r="FZ199" s="2">
        <v>1.03310553733002</v>
      </c>
      <c r="GA199" s="2">
        <v>0.950458991988107</v>
      </c>
      <c r="GB199" s="2">
        <v>1.03818209095587</v>
      </c>
      <c r="GC199" s="2">
        <v>0.986610609596471</v>
      </c>
      <c r="GD199" s="2">
        <v>0.981737940392375</v>
      </c>
      <c r="GE199" s="2">
        <v>1.03693112914693</v>
      </c>
      <c r="GF199" s="2">
        <v>0.950743240540819</v>
      </c>
      <c r="GG199" s="2">
        <v>1.03402691790059</v>
      </c>
      <c r="GH199" s="2">
        <v>0.993760418154087</v>
      </c>
      <c r="GI199" s="2">
        <v>0.975282906543848</v>
      </c>
      <c r="GJ199" s="2">
        <v>1.04003333844467</v>
      </c>
      <c r="GK199" s="2">
        <v>0.952523017117109</v>
      </c>
      <c r="GL199" s="2">
        <v>1.02840220094721</v>
      </c>
      <c r="GM199" s="2">
        <v>1.00116238909242</v>
      </c>
      <c r="GN199" s="2">
        <v>0.969288017057068</v>
      </c>
      <c r="GO199" s="2">
        <v>1.04235075889218</v>
      </c>
      <c r="GP199" s="2">
        <v>0.955876615413164</v>
      </c>
      <c r="GQ199" s="2">
        <v>1.02143678682862</v>
      </c>
      <c r="GR199" s="2">
        <v>1.00854890240082</v>
      </c>
      <c r="GS199" s="2">
        <v>0.963891041653113</v>
      </c>
      <c r="GT199" s="2">
        <f>GS199-0.003</f>
        <v>0.960891041653113</v>
      </c>
    </row>
    <row r="200" spans="1:202">
      <c r="A200" s="2" t="s">
        <v>847</v>
      </c>
      <c r="B200" s="2">
        <v>0.998683356883601</v>
      </c>
      <c r="C200" s="2">
        <v>0.998671642307694</v>
      </c>
      <c r="D200" s="2">
        <v>0.998659756804068</v>
      </c>
      <c r="E200" s="2">
        <v>0.998647674275237</v>
      </c>
      <c r="F200" s="2">
        <v>0.998635463229889</v>
      </c>
      <c r="G200" s="2">
        <v>0.998622994285915</v>
      </c>
      <c r="H200" s="2">
        <v>0.99861023804418</v>
      </c>
      <c r="I200" s="2">
        <v>0.998597263284672</v>
      </c>
      <c r="J200" s="2">
        <v>0.998584096307738</v>
      </c>
      <c r="K200" s="2">
        <v>0.998570775993154</v>
      </c>
      <c r="L200" s="2">
        <v>0.998557264450959</v>
      </c>
      <c r="M200" s="2">
        <v>0.998543550683374</v>
      </c>
      <c r="N200" s="2">
        <v>0.998529583472399</v>
      </c>
      <c r="O200" s="2">
        <v>0.998515267576197</v>
      </c>
      <c r="P200" s="2">
        <v>0.998500755037579</v>
      </c>
      <c r="Q200" s="2">
        <v>0.998485981325104</v>
      </c>
      <c r="R200" s="2">
        <v>0.998470829964664</v>
      </c>
      <c r="S200" s="2">
        <v>0.998455394307827</v>
      </c>
      <c r="T200" s="2">
        <v>0.998439726278283</v>
      </c>
      <c r="U200" s="2">
        <v>0.998423830559214</v>
      </c>
      <c r="V200" s="2">
        <v>0.998407727792452</v>
      </c>
      <c r="W200" s="2">
        <v>0.998391354185305</v>
      </c>
      <c r="X200" s="2">
        <v>0.998374647368724</v>
      </c>
      <c r="Y200" s="2">
        <v>0.998357491177719</v>
      </c>
      <c r="Z200" s="2">
        <v>0.998340049439957</v>
      </c>
      <c r="AA200" s="2">
        <v>0.998322300973219</v>
      </c>
      <c r="AB200" s="2">
        <v>0.998304033448383</v>
      </c>
      <c r="AC200" s="2">
        <v>0.998285387849312</v>
      </c>
      <c r="AD200" s="2">
        <v>0.99826643974315</v>
      </c>
      <c r="AE200" s="2">
        <v>0.99824720363825</v>
      </c>
      <c r="AF200" s="2">
        <v>0.998227696305377</v>
      </c>
      <c r="AG200" s="2">
        <v>0.998207835416971</v>
      </c>
      <c r="AH200" s="2">
        <v>0.998187525846993</v>
      </c>
      <c r="AI200" s="2">
        <v>0.998166603780013</v>
      </c>
      <c r="AJ200" s="2">
        <v>0.998145315258522</v>
      </c>
      <c r="AK200" s="2">
        <v>0.998123608247487</v>
      </c>
      <c r="AL200" s="2">
        <v>0.998101184739167</v>
      </c>
      <c r="AM200" s="2">
        <v>0.998078244903954</v>
      </c>
      <c r="AN200" s="2">
        <v>0.998054901799978</v>
      </c>
      <c r="AO200" s="2">
        <v>0.998031185564558</v>
      </c>
      <c r="AP200" s="2">
        <v>0.998007106544751</v>
      </c>
      <c r="AQ200" s="2">
        <v>0.997982552896722</v>
      </c>
      <c r="AR200" s="2">
        <v>0.997957383878509</v>
      </c>
      <c r="AS200" s="2">
        <v>0.997931333256296</v>
      </c>
      <c r="AT200" s="2">
        <v>0.997904820807519</v>
      </c>
      <c r="AU200" s="2">
        <v>0.997877712302711</v>
      </c>
      <c r="AV200" s="2">
        <v>0.997849576865206</v>
      </c>
      <c r="AW200" s="2">
        <v>0.997820719361111</v>
      </c>
      <c r="AX200" s="2">
        <v>0.997791288926518</v>
      </c>
      <c r="AY200" s="2">
        <v>0.997761380844789</v>
      </c>
      <c r="AZ200" s="2">
        <v>0.997730968297873</v>
      </c>
      <c r="BA200" s="2">
        <v>0.997699896742301</v>
      </c>
      <c r="BB200" s="2">
        <v>0.997667937767529</v>
      </c>
      <c r="BC200" s="2">
        <v>0.997634697728806</v>
      </c>
      <c r="BD200" s="2">
        <v>0.997600828115195</v>
      </c>
      <c r="BE200" s="2">
        <v>0.997566086580542</v>
      </c>
      <c r="BF200" s="2">
        <v>0.997529802746379</v>
      </c>
      <c r="BG200" s="2">
        <v>0.997492454040985</v>
      </c>
      <c r="BH200" s="2">
        <v>0.997454298972336</v>
      </c>
      <c r="BI200" s="2">
        <v>0.997415478394024</v>
      </c>
      <c r="BJ200" s="2">
        <v>0.997375945377428</v>
      </c>
      <c r="BK200" s="2">
        <v>0.997335468150013</v>
      </c>
      <c r="BL200" s="2">
        <v>0.997293621390684</v>
      </c>
      <c r="BM200" s="2">
        <v>0.997249846191707</v>
      </c>
      <c r="BN200" s="2">
        <v>0.997205181062019</v>
      </c>
      <c r="BO200" s="2">
        <v>0.997159167748417</v>
      </c>
      <c r="BP200" s="2">
        <v>0.997110706127672</v>
      </c>
      <c r="BQ200" s="2">
        <v>0.99706055853251</v>
      </c>
      <c r="BR200" s="2">
        <v>0.997009252112345</v>
      </c>
      <c r="BS200" s="2">
        <v>0.996956972229774</v>
      </c>
      <c r="BT200" s="2">
        <v>0.996903642850337</v>
      </c>
      <c r="BU200" s="2">
        <v>0.996848864419196</v>
      </c>
      <c r="BV200" s="2">
        <v>0.996791912069079</v>
      </c>
      <c r="BW200" s="2">
        <v>0.996731792129404</v>
      </c>
      <c r="BX200" s="2">
        <v>0.996670406242446</v>
      </c>
      <c r="BY200" s="2">
        <v>0.996606772466747</v>
      </c>
      <c r="BZ200" s="2">
        <v>0.996538908368675</v>
      </c>
      <c r="CA200" s="2">
        <v>0.996468253291514</v>
      </c>
      <c r="CB200" s="2">
        <v>0.996395764949844</v>
      </c>
      <c r="CC200" s="2">
        <v>0.996321804879324</v>
      </c>
      <c r="CD200" s="2">
        <v>0.996246211465169</v>
      </c>
      <c r="CE200" s="2">
        <v>0.996168229281292</v>
      </c>
      <c r="CF200" s="2">
        <v>0.996086498689317</v>
      </c>
      <c r="CG200" s="2">
        <v>0.995999103446648</v>
      </c>
      <c r="CH200" s="2">
        <v>0.99590990788632</v>
      </c>
      <c r="CI200" s="2">
        <v>0.995816538283504</v>
      </c>
      <c r="CJ200" s="2">
        <v>0.995715022884094</v>
      </c>
      <c r="CK200" s="2">
        <v>0.995608399839003</v>
      </c>
      <c r="CL200" s="2">
        <v>0.995498642764185</v>
      </c>
      <c r="CM200" s="2">
        <v>0.995386524548958</v>
      </c>
      <c r="CN200" s="2">
        <v>0.995271668450833</v>
      </c>
      <c r="CO200" s="2">
        <v>0.995152453150131</v>
      </c>
      <c r="CP200" s="2">
        <v>0.995025977011996</v>
      </c>
      <c r="CQ200" s="2">
        <v>0.994888078873866</v>
      </c>
      <c r="CR200" s="2">
        <v>0.994741371016144</v>
      </c>
      <c r="CS200" s="2">
        <v>0.994589501273783</v>
      </c>
      <c r="CT200" s="2">
        <v>0.994429307814604</v>
      </c>
      <c r="CU200" s="2">
        <v>0.994261174916606</v>
      </c>
      <c r="CV200" s="2">
        <v>0.994083115872517</v>
      </c>
      <c r="CW200" s="2">
        <v>0.993893233560543</v>
      </c>
      <c r="CX200" s="2">
        <v>0.978045793006446</v>
      </c>
      <c r="CY200" s="2">
        <v>0.960577062299698</v>
      </c>
      <c r="CZ200" s="2">
        <v>0.974482012214547</v>
      </c>
      <c r="DA200" s="2">
        <v>0.987189790612908</v>
      </c>
      <c r="DB200" s="2">
        <v>0.989087367083706</v>
      </c>
      <c r="DC200" s="2">
        <v>0.985217145044158</v>
      </c>
      <c r="DD200" s="2">
        <v>0.989474259277995</v>
      </c>
      <c r="DE200" s="2">
        <v>0.986590362506599</v>
      </c>
      <c r="DF200" s="2">
        <v>0.987345173417095</v>
      </c>
      <c r="DG200" s="2">
        <v>1.05812937378939</v>
      </c>
      <c r="DH200" s="2">
        <v>0.833728792440904</v>
      </c>
      <c r="DI200" s="2">
        <v>0.593026324835502</v>
      </c>
      <c r="DJ200" s="2">
        <v>0.676542138565002</v>
      </c>
      <c r="DK200" s="2">
        <v>0.618089151982885</v>
      </c>
      <c r="DL200" s="2">
        <v>1.32601067171121</v>
      </c>
      <c r="DM200" s="2">
        <v>1.27422965830521</v>
      </c>
      <c r="DN200" s="2">
        <v>1.04984447386206</v>
      </c>
      <c r="DO200" s="2">
        <v>1.01513672661968</v>
      </c>
      <c r="DP200" s="2">
        <v>0.955019554785794</v>
      </c>
      <c r="DQ200" s="2">
        <v>1.04169459302332</v>
      </c>
      <c r="DR200" s="2">
        <v>0.964000942615925</v>
      </c>
      <c r="DS200" s="2">
        <v>1.00274991404418</v>
      </c>
      <c r="DT200" s="2">
        <v>1.01975123020862</v>
      </c>
      <c r="DU200" s="2">
        <v>0.952819381879127</v>
      </c>
      <c r="DV200" s="2">
        <v>1.04158646349298</v>
      </c>
      <c r="DW200" s="2">
        <v>0.968672876015062</v>
      </c>
      <c r="DX200" s="2">
        <v>0.997506228124373</v>
      </c>
      <c r="DY200" s="2">
        <v>1.02420618594627</v>
      </c>
      <c r="DZ200" s="2">
        <v>0.950998422114683</v>
      </c>
      <c r="EA200" s="2">
        <v>1.04082738372941</v>
      </c>
      <c r="EB200" s="2">
        <v>0.973845525007425</v>
      </c>
      <c r="EC200" s="2">
        <v>0.992003185125508</v>
      </c>
      <c r="ED200" s="2">
        <v>1.02839818601451</v>
      </c>
      <c r="EE200" s="2">
        <v>0.949719342995224</v>
      </c>
      <c r="EF200" s="2">
        <v>1.03929518247217</v>
      </c>
      <c r="EG200" s="2">
        <v>0.979459422911066</v>
      </c>
      <c r="EH200" s="2">
        <v>0.986364333811454</v>
      </c>
      <c r="EI200" s="2">
        <v>1.03224788141126</v>
      </c>
      <c r="EJ200" s="2">
        <v>0.949173925953014</v>
      </c>
      <c r="EK200" s="2">
        <v>1.03688558310697</v>
      </c>
      <c r="EL200" s="2">
        <v>0.985458197513559</v>
      </c>
      <c r="EM200" s="2">
        <v>0.980702710073606</v>
      </c>
      <c r="EN200" s="2">
        <v>1.03566358091693</v>
      </c>
      <c r="EO200" s="2">
        <v>0.949541551306079</v>
      </c>
      <c r="EP200" s="2">
        <v>1.03343941282012</v>
      </c>
      <c r="EQ200" s="2">
        <v>0.991803683337545</v>
      </c>
      <c r="ER200" s="2">
        <v>0.975151337403207</v>
      </c>
      <c r="ES200" s="2">
        <v>1.03857297800797</v>
      </c>
      <c r="ET200" s="2">
        <v>0.951028621995685</v>
      </c>
      <c r="EU200" s="2">
        <v>1.02878442032521</v>
      </c>
      <c r="EV200" s="2">
        <v>0.998439908454109</v>
      </c>
      <c r="EW200" s="2">
        <v>0.969831606347985</v>
      </c>
      <c r="EX200" s="2">
        <v>1.0408968805557</v>
      </c>
      <c r="EY200" s="2">
        <v>0.953817854839669</v>
      </c>
      <c r="EZ200" s="2">
        <v>1.02284385420003</v>
      </c>
      <c r="FA200" s="2">
        <v>1.0052390150576</v>
      </c>
      <c r="FB200" s="2">
        <v>0.964877038286707</v>
      </c>
      <c r="FC200" s="2">
        <v>1.04256248516161</v>
      </c>
      <c r="FD200" s="2">
        <v>0.957590896744836</v>
      </c>
      <c r="FE200" s="2">
        <v>1.0163276014936</v>
      </c>
      <c r="FF200" s="2">
        <v>1.01176555828113</v>
      </c>
      <c r="FG200" s="2">
        <v>0.960420462734252</v>
      </c>
      <c r="FH200" s="2">
        <v>1.04349490898174</v>
      </c>
      <c r="FI200" s="2">
        <v>0.962167700435365</v>
      </c>
      <c r="FJ200" s="2">
        <v>1.00952121148858</v>
      </c>
      <c r="FK200" s="2">
        <v>1.01788159414011</v>
      </c>
      <c r="FL200" s="2">
        <v>0.956599876951031</v>
      </c>
      <c r="FM200" s="2">
        <v>1.04361344392016</v>
      </c>
      <c r="FN200" s="2">
        <v>0.967458767148895</v>
      </c>
      <c r="FO200" s="2">
        <v>1.00253639503274</v>
      </c>
      <c r="FP200" s="2">
        <v>1.02351884672607</v>
      </c>
      <c r="FQ200" s="2">
        <v>0.953561470049573</v>
      </c>
      <c r="FR200" s="2">
        <v>1.04283395535504</v>
      </c>
      <c r="FS200" s="2">
        <v>0.973367539015598</v>
      </c>
      <c r="FT200" s="2">
        <v>0.995493282717382</v>
      </c>
      <c r="FU200" s="2">
        <v>1.02861277533402</v>
      </c>
      <c r="FV200" s="2">
        <v>0.951457719624819</v>
      </c>
      <c r="FW200" s="2">
        <v>1.04105909815498</v>
      </c>
      <c r="FX200" s="2">
        <v>0.979787186833017</v>
      </c>
      <c r="FY200" s="2">
        <v>0.988517047833173</v>
      </c>
      <c r="FZ200" s="2">
        <v>1.03310285270562</v>
      </c>
      <c r="GA200" s="2">
        <v>0.950456258773572</v>
      </c>
      <c r="GB200" s="2">
        <v>1.03817937243106</v>
      </c>
      <c r="GC200" s="2">
        <v>0.986607842477118</v>
      </c>
      <c r="GD200" s="2">
        <v>0.981735152396097</v>
      </c>
      <c r="GE200" s="2">
        <v>1.03692835080107</v>
      </c>
      <c r="GF200" s="2">
        <v>0.950740408414254</v>
      </c>
      <c r="GG200" s="2">
        <v>1.03402409728132</v>
      </c>
      <c r="GH200" s="2">
        <v>0.993757552749557</v>
      </c>
      <c r="GI200" s="2">
        <v>0.975280014958714</v>
      </c>
      <c r="GJ200" s="2">
        <v>1.0400304607828</v>
      </c>
      <c r="GK200" s="2">
        <v>0.952520080578826</v>
      </c>
      <c r="GL200" s="2">
        <v>1.0283992715397</v>
      </c>
      <c r="GM200" s="2">
        <v>1.00115942062198</v>
      </c>
      <c r="GN200" s="2">
        <v>0.969285016551401</v>
      </c>
      <c r="GO200" s="2">
        <v>1.04234777575508</v>
      </c>
      <c r="GP200" s="2">
        <v>0.955873568630898</v>
      </c>
      <c r="GQ200" s="2">
        <v>1.02143374175581</v>
      </c>
      <c r="GR200" s="2">
        <v>1.00854582565505</v>
      </c>
      <c r="GS200" s="2">
        <v>0.963887926434033</v>
      </c>
      <c r="GT200" s="2">
        <f>GS200-0.003</f>
        <v>0.960887926434033</v>
      </c>
    </row>
    <row r="201" spans="1:202">
      <c r="A201" s="2" t="s">
        <v>848</v>
      </c>
      <c r="B201" s="2">
        <v>0.998682344529988</v>
      </c>
      <c r="C201" s="2">
        <v>0.998670625589607</v>
      </c>
      <c r="D201" s="2">
        <v>0.998658735693086</v>
      </c>
      <c r="E201" s="2">
        <v>0.998646648743056</v>
      </c>
      <c r="F201" s="2">
        <v>0.998634433247666</v>
      </c>
      <c r="G201" s="2">
        <v>0.998621959824569</v>
      </c>
      <c r="H201" s="2">
        <v>0.998609199074593</v>
      </c>
      <c r="I201" s="2">
        <v>0.998596219777346</v>
      </c>
      <c r="J201" s="2">
        <v>0.998583048232737</v>
      </c>
      <c r="K201" s="2">
        <v>0.998569723320711</v>
      </c>
      <c r="L201" s="2">
        <v>0.998556207150576</v>
      </c>
      <c r="M201" s="2">
        <v>0.998542488724602</v>
      </c>
      <c r="N201" s="2">
        <v>0.998528516824441</v>
      </c>
      <c r="O201" s="2">
        <v>0.998514196207817</v>
      </c>
      <c r="P201" s="2">
        <v>0.998499678917621</v>
      </c>
      <c r="Q201" s="2">
        <v>0.998484900421663</v>
      </c>
      <c r="R201" s="2">
        <v>0.998469744246021</v>
      </c>
      <c r="S201" s="2">
        <v>0.99845430374169</v>
      </c>
      <c r="T201" s="2">
        <v>0.998438630832146</v>
      </c>
      <c r="U201" s="2">
        <v>0.998422730200264</v>
      </c>
      <c r="V201" s="2">
        <v>0.998406622487708</v>
      </c>
      <c r="W201" s="2">
        <v>0.998390243901292</v>
      </c>
      <c r="X201" s="2">
        <v>0.998373532071793</v>
      </c>
      <c r="Y201" s="2">
        <v>0.998356370833919</v>
      </c>
      <c r="Z201" s="2">
        <v>0.998338924014902</v>
      </c>
      <c r="AA201" s="2">
        <v>0.998321170432324</v>
      </c>
      <c r="AB201" s="2">
        <v>0.99830289775665</v>
      </c>
      <c r="AC201" s="2">
        <v>0.998284246971668</v>
      </c>
      <c r="AD201" s="2">
        <v>0.998265293643957</v>
      </c>
      <c r="AE201" s="2">
        <v>0.998246052281496</v>
      </c>
      <c r="AF201" s="2">
        <v>0.998226539655095</v>
      </c>
      <c r="AG201" s="2">
        <v>0.998206673436433</v>
      </c>
      <c r="AH201" s="2">
        <v>0.998186358499324</v>
      </c>
      <c r="AI201" s="2">
        <v>0.998165431028076</v>
      </c>
      <c r="AJ201" s="2">
        <v>0.99814413706465</v>
      </c>
      <c r="AK201" s="2">
        <v>0.998122424573775</v>
      </c>
      <c r="AL201" s="2">
        <v>0.998099995547221</v>
      </c>
      <c r="AM201" s="2">
        <v>0.99807705015522</v>
      </c>
      <c r="AN201" s="2">
        <v>0.998053701455524</v>
      </c>
      <c r="AO201" s="2">
        <v>0.998029979584832</v>
      </c>
      <c r="AP201" s="2">
        <v>0.998005894890328</v>
      </c>
      <c r="AQ201" s="2">
        <v>0.997981335527224</v>
      </c>
      <c r="AR201" s="2">
        <v>0.99795616075366</v>
      </c>
      <c r="AS201" s="2">
        <v>0.997930104334932</v>
      </c>
      <c r="AT201" s="2">
        <v>0.997903586048635</v>
      </c>
      <c r="AU201" s="2">
        <v>0.997876471664335</v>
      </c>
      <c r="AV201" s="2">
        <v>0.997848330305576</v>
      </c>
      <c r="AW201" s="2">
        <v>0.997819466837597</v>
      </c>
      <c r="AX201" s="2">
        <v>0.997790030396193</v>
      </c>
      <c r="AY201" s="2">
        <v>0.997760116264419</v>
      </c>
      <c r="AZ201" s="2">
        <v>0.997729697623819</v>
      </c>
      <c r="BA201" s="2">
        <v>0.997698619930611</v>
      </c>
      <c r="BB201" s="2">
        <v>0.997666654773361</v>
      </c>
      <c r="BC201" s="2">
        <v>0.997633408507226</v>
      </c>
      <c r="BD201" s="2">
        <v>0.997599532620825</v>
      </c>
      <c r="BE201" s="2">
        <v>0.99756478476729</v>
      </c>
      <c r="BF201" s="2">
        <v>0.997528494568233</v>
      </c>
      <c r="BG201" s="2">
        <v>0.99749113945061</v>
      </c>
      <c r="BH201" s="2">
        <v>0.997452977922826</v>
      </c>
      <c r="BI201" s="2">
        <v>0.997414150837757</v>
      </c>
      <c r="BJ201" s="2">
        <v>0.997374611266015</v>
      </c>
      <c r="BK201" s="2">
        <v>0.997334127434959</v>
      </c>
      <c r="BL201" s="2">
        <v>0.997292274022809</v>
      </c>
      <c r="BM201" s="2">
        <v>0.997248492121503</v>
      </c>
      <c r="BN201" s="2">
        <v>0.997203820238727</v>
      </c>
      <c r="BO201" s="2">
        <v>0.997157800121623</v>
      </c>
      <c r="BP201" s="2">
        <v>0.997109331645821</v>
      </c>
      <c r="BQ201" s="2">
        <v>0.997059177144424</v>
      </c>
      <c r="BR201" s="2">
        <v>0.997007863765457</v>
      </c>
      <c r="BS201" s="2">
        <v>0.996955576871052</v>
      </c>
      <c r="BT201" s="2">
        <v>0.996902240427219</v>
      </c>
      <c r="BU201" s="2">
        <v>0.996847454877619</v>
      </c>
      <c r="BV201" s="2">
        <v>0.996790495354516</v>
      </c>
      <c r="BW201" s="2">
        <v>0.996730368186505</v>
      </c>
      <c r="BX201" s="2">
        <v>0.996668975015836</v>
      </c>
      <c r="BY201" s="2">
        <v>0.996605333900235</v>
      </c>
      <c r="BZ201" s="2">
        <v>0.996537462405056</v>
      </c>
      <c r="CA201" s="2">
        <v>0.996466799873567</v>
      </c>
      <c r="CB201" s="2">
        <v>0.996394304019746</v>
      </c>
      <c r="CC201" s="2">
        <v>0.996320336377778</v>
      </c>
      <c r="CD201" s="2">
        <v>0.996244735334699</v>
      </c>
      <c r="CE201" s="2">
        <v>0.996166745460691</v>
      </c>
      <c r="CF201" s="2">
        <v>0.996085007119164</v>
      </c>
      <c r="CG201" s="2">
        <v>0.995997604064692</v>
      </c>
      <c r="CH201" s="2">
        <v>0.995908400630856</v>
      </c>
      <c r="CI201" s="2">
        <v>0.995815023092418</v>
      </c>
      <c r="CJ201" s="2">
        <v>0.995713499692185</v>
      </c>
      <c r="CK201" s="2">
        <v>0.995606868583815</v>
      </c>
      <c r="CL201" s="2">
        <v>0.995497103380468</v>
      </c>
      <c r="CM201" s="2">
        <v>0.995384976971456</v>
      </c>
      <c r="CN201" s="2">
        <v>0.995270112615523</v>
      </c>
      <c r="CO201" s="2">
        <v>0.995150888988707</v>
      </c>
      <c r="CP201" s="2">
        <v>0.995024404456523</v>
      </c>
      <c r="CQ201" s="2">
        <v>0.994886497856848</v>
      </c>
      <c r="CR201" s="2">
        <v>0.994739781465747</v>
      </c>
      <c r="CS201" s="2">
        <v>0.994587903121428</v>
      </c>
      <c r="CT201" s="2">
        <v>0.994427700988799</v>
      </c>
      <c r="CU201" s="2">
        <v>0.994259559346348</v>
      </c>
      <c r="CV201" s="2">
        <v>0.994081491484936</v>
      </c>
      <c r="CW201" s="2">
        <v>0.993891600282918</v>
      </c>
      <c r="CX201" s="2">
        <v>0.978044147982522</v>
      </c>
      <c r="CY201" s="2">
        <v>0.960575406916493</v>
      </c>
      <c r="CZ201" s="2">
        <v>0.974480355785023</v>
      </c>
      <c r="DA201" s="2">
        <v>0.987188120888005</v>
      </c>
      <c r="DB201" s="2">
        <v>0.989085688592991</v>
      </c>
      <c r="DC201" s="2">
        <v>0.985215456590975</v>
      </c>
      <c r="DD201" s="2">
        <v>0.989472562373329</v>
      </c>
      <c r="DE201" s="2">
        <v>0.986588655650012</v>
      </c>
      <c r="DF201" s="2">
        <v>0.987343457269131</v>
      </c>
      <c r="DG201" s="2">
        <v>1.05812767715525</v>
      </c>
      <c r="DH201" s="2">
        <v>0.833727092910295</v>
      </c>
      <c r="DI201" s="2">
        <v>0.593024905762257</v>
      </c>
      <c r="DJ201" s="2">
        <v>0.676540586411602</v>
      </c>
      <c r="DK201" s="2">
        <v>0.618087681239847</v>
      </c>
      <c r="DL201" s="2">
        <v>1.32600936372738</v>
      </c>
      <c r="DM201" s="2">
        <v>1.2742282153532</v>
      </c>
      <c r="DN201" s="2">
        <v>1.04984270962362</v>
      </c>
      <c r="DO201" s="2">
        <v>1.0151349347616</v>
      </c>
      <c r="DP201" s="2">
        <v>0.955017740928448</v>
      </c>
      <c r="DQ201" s="2">
        <v>1.04169279319596</v>
      </c>
      <c r="DR201" s="2">
        <v>0.96399910807485</v>
      </c>
      <c r="DS201" s="2">
        <v>1.00274807635619</v>
      </c>
      <c r="DT201" s="2">
        <v>1.0197493879713</v>
      </c>
      <c r="DU201" s="2">
        <v>0.952817514934633</v>
      </c>
      <c r="DV201" s="2">
        <v>1.04158461079506</v>
      </c>
      <c r="DW201" s="2">
        <v>0.968670987858377</v>
      </c>
      <c r="DX201" s="2">
        <v>0.997504334586233</v>
      </c>
      <c r="DY201" s="2">
        <v>1.02420429117151</v>
      </c>
      <c r="DZ201" s="2">
        <v>0.950996499723831</v>
      </c>
      <c r="EA201" s="2">
        <v>1.04082547539597</v>
      </c>
      <c r="EB201" s="2">
        <v>0.973843581029617</v>
      </c>
      <c r="EC201" s="2">
        <v>0.992001233303023</v>
      </c>
      <c r="ED201" s="2">
        <v>1.02839623635141</v>
      </c>
      <c r="EE201" s="2">
        <v>0.949717362641282</v>
      </c>
      <c r="EF201" s="2">
        <v>1.03929321549847</v>
      </c>
      <c r="EG201" s="2">
        <v>0.979457420824145</v>
      </c>
      <c r="EH201" s="2">
        <v>0.986362321183023</v>
      </c>
      <c r="EI201" s="2">
        <v>1.03224587430096</v>
      </c>
      <c r="EJ201" s="2">
        <v>0.949171884947038</v>
      </c>
      <c r="EK201" s="2">
        <v>1.036883554254</v>
      </c>
      <c r="EL201" s="2">
        <v>0.985456134938907</v>
      </c>
      <c r="EM201" s="2">
        <v>0.980700634004542</v>
      </c>
      <c r="EN201" s="2">
        <v>1.0356615135579</v>
      </c>
      <c r="EO201" s="2">
        <v>0.949539446779329</v>
      </c>
      <c r="EP201" s="2">
        <v>1.03343731858534</v>
      </c>
      <c r="EQ201" s="2">
        <v>0.991801557800683</v>
      </c>
      <c r="ER201" s="2">
        <v>0.975149195123174</v>
      </c>
      <c r="ES201" s="2">
        <v>1.03857084733953</v>
      </c>
      <c r="ET201" s="2">
        <v>0.951026450900828</v>
      </c>
      <c r="EU201" s="2">
        <v>1.0287822569507</v>
      </c>
      <c r="EV201" s="2">
        <v>0.998437717369156</v>
      </c>
      <c r="EW201" s="2">
        <v>0.969829394918157</v>
      </c>
      <c r="EX201" s="2">
        <v>1.0408946832262</v>
      </c>
      <c r="EY201" s="2">
        <v>0.953815613970629</v>
      </c>
      <c r="EZ201" s="2">
        <v>1.02284161775804</v>
      </c>
      <c r="FA201" s="2">
        <v>1.00523675568231</v>
      </c>
      <c r="FB201" s="2">
        <v>0.964874754568171</v>
      </c>
      <c r="FC201" s="2">
        <v>1.04256021750637</v>
      </c>
      <c r="FD201" s="2">
        <v>0.95758858276123</v>
      </c>
      <c r="FE201" s="2">
        <v>1.01632528832414</v>
      </c>
      <c r="FF201" s="2">
        <v>1.01176322753054</v>
      </c>
      <c r="FG201" s="2">
        <v>0.960418103352976</v>
      </c>
      <c r="FH201" s="2">
        <v>1.04349256699671</v>
      </c>
      <c r="FI201" s="2">
        <v>0.962165309855091</v>
      </c>
      <c r="FJ201" s="2">
        <v>1.00951881791254</v>
      </c>
      <c r="FK201" s="2">
        <v>1.01787918861559</v>
      </c>
      <c r="FL201" s="2">
        <v>0.956597438262886</v>
      </c>
      <c r="FM201" s="2">
        <v>1.04361102323424</v>
      </c>
      <c r="FN201" s="2">
        <v>0.96745629634259</v>
      </c>
      <c r="FO201" s="2">
        <v>1.00253391722367</v>
      </c>
      <c r="FP201" s="2">
        <v>1.02351636269957</v>
      </c>
      <c r="FQ201" s="2">
        <v>0.953558948106594</v>
      </c>
      <c r="FR201" s="2">
        <v>1.0428314512076</v>
      </c>
      <c r="FS201" s="2">
        <v>0.97336498419579</v>
      </c>
      <c r="FT201" s="2">
        <v>0.995490716670089</v>
      </c>
      <c r="FU201" s="2">
        <v>1.02861020870712</v>
      </c>
      <c r="FV201" s="2">
        <v>0.951455110144245</v>
      </c>
      <c r="FW201" s="2">
        <v>1.04105650537044</v>
      </c>
      <c r="FX201" s="2">
        <v>0.979784544034951</v>
      </c>
      <c r="FY201" s="2">
        <v>0.988514389322514</v>
      </c>
      <c r="FZ201" s="2">
        <v>1.03310019896837</v>
      </c>
      <c r="GA201" s="2">
        <v>0.950453557114826</v>
      </c>
      <c r="GB201" s="2">
        <v>1.03817668540148</v>
      </c>
      <c r="GC201" s="2">
        <v>0.986605107530602</v>
      </c>
      <c r="GD201" s="2">
        <v>0.981732396928246</v>
      </c>
      <c r="GE201" s="2">
        <v>1.0369256049869</v>
      </c>
      <c r="GF201" s="2">
        <v>0.950737609566874</v>
      </c>
      <c r="GG201" s="2">
        <v>1.03402130992312</v>
      </c>
      <c r="GH201" s="2">
        <v>0.993754721257324</v>
      </c>
      <c r="GI201" s="2">
        <v>0.97527715771705</v>
      </c>
      <c r="GJ201" s="2">
        <v>1.04002761742317</v>
      </c>
      <c r="GK201" s="2">
        <v>0.952517179171376</v>
      </c>
      <c r="GL201" s="2">
        <v>1.02839637730367</v>
      </c>
      <c r="GM201" s="2">
        <v>1.0011564879243</v>
      </c>
      <c r="GN201" s="2">
        <v>0.969282052335164</v>
      </c>
      <c r="GO201" s="2">
        <v>1.04234482883049</v>
      </c>
      <c r="GP201" s="2">
        <v>0.955870558970698</v>
      </c>
      <c r="GQ201" s="2">
        <v>1.02143073391973</v>
      </c>
      <c r="GR201" s="2">
        <v>1.00854278667551</v>
      </c>
      <c r="GS201" s="2">
        <v>0.963884849594534</v>
      </c>
      <c r="GT201" s="2">
        <f>GS201-0.003</f>
        <v>0.960884849594534</v>
      </c>
    </row>
    <row r="202" spans="1:202">
      <c r="A202" s="2" t="s">
        <v>849</v>
      </c>
      <c r="B202" s="2">
        <v>0.998681339324866</v>
      </c>
      <c r="C202" s="2">
        <v>0.998669616066279</v>
      </c>
      <c r="D202" s="2">
        <v>0.998657721823451</v>
      </c>
      <c r="E202" s="2">
        <v>0.998645630499256</v>
      </c>
      <c r="F202" s="2">
        <v>0.998633410601144</v>
      </c>
      <c r="G202" s="2">
        <v>0.998620932746883</v>
      </c>
      <c r="H202" s="2">
        <v>0.998608167536741</v>
      </c>
      <c r="I202" s="2">
        <v>0.998595183750458</v>
      </c>
      <c r="J202" s="2">
        <v>0.998582007687356</v>
      </c>
      <c r="K202" s="2">
        <v>0.998568678227222</v>
      </c>
      <c r="L202" s="2">
        <v>0.998555157479126</v>
      </c>
      <c r="M202" s="2">
        <v>0.998541434445234</v>
      </c>
      <c r="N202" s="2">
        <v>0.998527457906614</v>
      </c>
      <c r="O202" s="2">
        <v>0.998513132621045</v>
      </c>
      <c r="P202" s="2">
        <v>0.998498610630833</v>
      </c>
      <c r="Q202" s="2">
        <v>0.998483827403694</v>
      </c>
      <c r="R202" s="2">
        <v>0.998468666465352</v>
      </c>
      <c r="S202" s="2">
        <v>0.998453221166783</v>
      </c>
      <c r="T202" s="2">
        <v>0.998437543430796</v>
      </c>
      <c r="U202" s="2">
        <v>0.998421637940168</v>
      </c>
      <c r="V202" s="2">
        <v>0.998405525336364</v>
      </c>
      <c r="W202" s="2">
        <v>0.998389141825842</v>
      </c>
      <c r="X202" s="2">
        <v>0.998372425038951</v>
      </c>
      <c r="Y202" s="2">
        <v>0.998355258810158</v>
      </c>
      <c r="Z202" s="2">
        <v>0.998337806966547</v>
      </c>
      <c r="AA202" s="2">
        <v>0.998320048325105</v>
      </c>
      <c r="AB202" s="2">
        <v>0.998301770556377</v>
      </c>
      <c r="AC202" s="2">
        <v>0.998283114643545</v>
      </c>
      <c r="AD202" s="2">
        <v>0.998264156152808</v>
      </c>
      <c r="AE202" s="2">
        <v>0.998244909592202</v>
      </c>
      <c r="AF202" s="2">
        <v>0.998225391731827</v>
      </c>
      <c r="AG202" s="2">
        <v>0.998205520243296</v>
      </c>
      <c r="AH202" s="2">
        <v>0.998185199999874</v>
      </c>
      <c r="AI202" s="2">
        <v>0.998164267185815</v>
      </c>
      <c r="AJ202" s="2">
        <v>0.998142967842378</v>
      </c>
      <c r="AK202" s="2">
        <v>0.998121249934319</v>
      </c>
      <c r="AL202" s="2">
        <v>0.998098815452598</v>
      </c>
      <c r="AM202" s="2">
        <v>0.998075864567645</v>
      </c>
      <c r="AN202" s="2">
        <v>0.998052510336399</v>
      </c>
      <c r="AO202" s="2">
        <v>0.998028782895659</v>
      </c>
      <c r="AP202" s="2">
        <v>0.998004692591668</v>
      </c>
      <c r="AQ202" s="2">
        <v>0.997980127579897</v>
      </c>
      <c r="AR202" s="2">
        <v>0.997954947117717</v>
      </c>
      <c r="AS202" s="2">
        <v>0.997928884969979</v>
      </c>
      <c r="AT202" s="2">
        <v>0.997902360914119</v>
      </c>
      <c r="AU202" s="2">
        <v>0.997875240719308</v>
      </c>
      <c r="AV202" s="2">
        <v>0.997847093508404</v>
      </c>
      <c r="AW202" s="2">
        <v>0.997818224146625</v>
      </c>
      <c r="AX202" s="2">
        <v>0.997788781769188</v>
      </c>
      <c r="AY202" s="2">
        <v>0.997758861658868</v>
      </c>
      <c r="AZ202" s="2">
        <v>0.997728436996747</v>
      </c>
      <c r="BA202" s="2">
        <v>0.997697353238466</v>
      </c>
      <c r="BB202" s="2">
        <v>0.997665381972462</v>
      </c>
      <c r="BC202" s="2">
        <v>0.997632129553066</v>
      </c>
      <c r="BD202" s="2">
        <v>0.997598247468867</v>
      </c>
      <c r="BE202" s="2">
        <v>0.997563493372293</v>
      </c>
      <c r="BF202" s="2">
        <v>0.997527196884436</v>
      </c>
      <c r="BG202" s="2">
        <v>0.997489835432113</v>
      </c>
      <c r="BH202" s="2">
        <v>0.997451667523123</v>
      </c>
      <c r="BI202" s="2">
        <v>0.99741283400986</v>
      </c>
      <c r="BJ202" s="2">
        <v>0.997373287962709</v>
      </c>
      <c r="BK202" s="2">
        <v>0.997332797608219</v>
      </c>
      <c r="BL202" s="2">
        <v>0.997290937624592</v>
      </c>
      <c r="BM202" s="2">
        <v>0.9972471491022</v>
      </c>
      <c r="BN202" s="2">
        <v>0.997202470549841</v>
      </c>
      <c r="BO202" s="2">
        <v>0.99715644371254</v>
      </c>
      <c r="BP202" s="2">
        <v>0.997107968466582</v>
      </c>
      <c r="BQ202" s="2">
        <v>0.997057807143898</v>
      </c>
      <c r="BR202" s="2">
        <v>0.997006486892317</v>
      </c>
      <c r="BS202" s="2">
        <v>0.996954193073217</v>
      </c>
      <c r="BT202" s="2">
        <v>0.996900849653003</v>
      </c>
      <c r="BU202" s="2">
        <v>0.996846057074007</v>
      </c>
      <c r="BV202" s="2">
        <v>0.996789090467211</v>
      </c>
      <c r="BW202" s="2">
        <v>0.996728956162048</v>
      </c>
      <c r="BX202" s="2">
        <v>0.996667555799122</v>
      </c>
      <c r="BY202" s="2">
        <v>0.9966039074367</v>
      </c>
      <c r="BZ202" s="2">
        <v>0.996536028637621</v>
      </c>
      <c r="CA202" s="2">
        <v>0.996465358746501</v>
      </c>
      <c r="CB202" s="2">
        <v>0.996392855475673</v>
      </c>
      <c r="CC202" s="2">
        <v>0.996318880360008</v>
      </c>
      <c r="CD202" s="2">
        <v>0.996243271784598</v>
      </c>
      <c r="CE202" s="2">
        <v>0.99616527431999</v>
      </c>
      <c r="CF202" s="2">
        <v>0.996083528328085</v>
      </c>
      <c r="CG202" s="2">
        <v>0.995996117562132</v>
      </c>
      <c r="CH202" s="2">
        <v>0.995906906357336</v>
      </c>
      <c r="CI202" s="2">
        <v>0.995813520986452</v>
      </c>
      <c r="CJ202" s="2">
        <v>0.995711989689933</v>
      </c>
      <c r="CK202" s="2">
        <v>0.995605350622749</v>
      </c>
      <c r="CL202" s="2">
        <v>0.995495577397526</v>
      </c>
      <c r="CM202" s="2">
        <v>0.995383442902559</v>
      </c>
      <c r="CN202" s="2">
        <v>0.995268570396981</v>
      </c>
      <c r="CO202" s="2">
        <v>0.995149338554953</v>
      </c>
      <c r="CP202" s="2">
        <v>0.995022845740315</v>
      </c>
      <c r="CQ202" s="2">
        <v>0.994884930790045</v>
      </c>
      <c r="CR202" s="2">
        <v>0.99473820598033</v>
      </c>
      <c r="CS202" s="2">
        <v>0.994586319148294</v>
      </c>
      <c r="CT202" s="2">
        <v>0.994426108460001</v>
      </c>
      <c r="CU202" s="2">
        <v>0.99425795818992</v>
      </c>
      <c r="CV202" s="2">
        <v>0.994079881630507</v>
      </c>
      <c r="CW202" s="2">
        <v>0.993889981656877</v>
      </c>
      <c r="CX202" s="2">
        <v>0.978042517758412</v>
      </c>
      <c r="CY202" s="2">
        <v>0.960573766465832</v>
      </c>
      <c r="CZ202" s="2">
        <v>0.974478707717946</v>
      </c>
      <c r="DA202" s="2">
        <v>0.987186465872793</v>
      </c>
      <c r="DB202" s="2">
        <v>0.98908403173224</v>
      </c>
      <c r="DC202" s="2">
        <v>0.985213783499361</v>
      </c>
      <c r="DD202" s="2">
        <v>0.989470880949225</v>
      </c>
      <c r="DE202" s="2">
        <v>0.986586964407354</v>
      </c>
      <c r="DF202" s="2">
        <v>0.987341756863228</v>
      </c>
      <c r="DG202" s="2">
        <v>1.05812599612836</v>
      </c>
      <c r="DH202" s="2">
        <v>0.833725409055311</v>
      </c>
      <c r="DI202" s="2">
        <v>0.593023499804442</v>
      </c>
      <c r="DJ202" s="2">
        <v>0.676539048628834</v>
      </c>
      <c r="DK202" s="2">
        <v>0.618086224138674</v>
      </c>
      <c r="DL202" s="2">
        <v>1.32600806790781</v>
      </c>
      <c r="DM202" s="2">
        <v>1.27422678587015</v>
      </c>
      <c r="DN202" s="2">
        <v>1.04984096190805</v>
      </c>
      <c r="DO202" s="2">
        <v>1.01513315973438</v>
      </c>
      <c r="DP202" s="2">
        <v>0.955015944156725</v>
      </c>
      <c r="DQ202" s="2">
        <v>1.04169101037026</v>
      </c>
      <c r="DR202" s="2">
        <v>0.963997290913441</v>
      </c>
      <c r="DS202" s="2">
        <v>1.00274625612683</v>
      </c>
      <c r="DT202" s="2">
        <v>1.01974756328703</v>
      </c>
      <c r="DU202" s="2">
        <v>0.952815665829465</v>
      </c>
      <c r="DV202" s="2">
        <v>1.04158277585135</v>
      </c>
      <c r="DW202" s="2">
        <v>0.968669117848954</v>
      </c>
      <c r="DX202" s="2">
        <v>0.997502459299254</v>
      </c>
      <c r="DY202" s="2">
        <v>1.02420241471381</v>
      </c>
      <c r="DZ202" s="2">
        <v>0.950994595971063</v>
      </c>
      <c r="EA202" s="2">
        <v>1.0408235856185</v>
      </c>
      <c r="EB202" s="2">
        <v>0.973841656010732</v>
      </c>
      <c r="EC202" s="2">
        <v>0.991999300571407</v>
      </c>
      <c r="ED202" s="2">
        <v>1.02839430581527</v>
      </c>
      <c r="EE202" s="2">
        <v>0.949715401772772</v>
      </c>
      <c r="EF202" s="2">
        <v>1.039291267936</v>
      </c>
      <c r="EG202" s="2">
        <v>0.979455438554931</v>
      </c>
      <c r="EH202" s="2">
        <v>0.986360328535431</v>
      </c>
      <c r="EI202" s="2">
        <v>1.03224388717738</v>
      </c>
      <c r="EJ202" s="2">
        <v>0.949169864326543</v>
      </c>
      <c r="EK202" s="2">
        <v>1.03688154572583</v>
      </c>
      <c r="EL202" s="2">
        <v>0.985454093090733</v>
      </c>
      <c r="EM202" s="2">
        <v>0.980698578860243</v>
      </c>
      <c r="EN202" s="2">
        <v>1.03565946710004</v>
      </c>
      <c r="EO202" s="2">
        <v>0.949537363594679</v>
      </c>
      <c r="EP202" s="2">
        <v>1.03343524565287</v>
      </c>
      <c r="EQ202" s="2">
        <v>0.99179945395241</v>
      </c>
      <c r="ER202" s="2">
        <v>0.975147074769271</v>
      </c>
      <c r="ES202" s="2">
        <v>1.03856873854652</v>
      </c>
      <c r="ET202" s="2">
        <v>0.951024302165948</v>
      </c>
      <c r="EU202" s="2">
        <v>1.02878011592547</v>
      </c>
      <c r="EV202" s="2">
        <v>0.998435548991886</v>
      </c>
      <c r="EW202" s="2">
        <v>0.969827206478005</v>
      </c>
      <c r="EX202" s="2">
        <v>1.04089250881208</v>
      </c>
      <c r="EY202" s="2">
        <v>0.953813396545338</v>
      </c>
      <c r="EZ202" s="2">
        <v>1.02283940478662</v>
      </c>
      <c r="FA202" s="2">
        <v>1.00523452009522</v>
      </c>
      <c r="FB202" s="2">
        <v>0.964872494970093</v>
      </c>
      <c r="FC202" s="2">
        <v>1.04255797387874</v>
      </c>
      <c r="FD202" s="2">
        <v>0.957586293375371</v>
      </c>
      <c r="FE202" s="2">
        <v>1.01632299982215</v>
      </c>
      <c r="FF202" s="2">
        <v>1.01176092171645</v>
      </c>
      <c r="FG202" s="2">
        <v>0.960415769295848</v>
      </c>
      <c r="FH202" s="2">
        <v>1.04349025023085</v>
      </c>
      <c r="FI202" s="2">
        <v>0.962162945102146</v>
      </c>
      <c r="FJ202" s="2">
        <v>1.00951645027985</v>
      </c>
      <c r="FK202" s="2">
        <v>1.01787680925092</v>
      </c>
      <c r="FL202" s="2">
        <v>0.956595026182092</v>
      </c>
      <c r="FM202" s="2">
        <v>1.0436086290465</v>
      </c>
      <c r="FN202" s="2">
        <v>0.967453852673844</v>
      </c>
      <c r="FO202" s="2">
        <v>1.00253146671863</v>
      </c>
      <c r="FP202" s="2">
        <v>1.02351390613833</v>
      </c>
      <c r="FQ202" s="2">
        <v>0.953556454140987</v>
      </c>
      <c r="FR202" s="2">
        <v>1.04282897493343</v>
      </c>
      <c r="FS202" s="2">
        <v>0.973362457910458</v>
      </c>
      <c r="FT202" s="2">
        <v>0.995488179378496</v>
      </c>
      <c r="FU202" s="2">
        <v>1.02860767094138</v>
      </c>
      <c r="FV202" s="2">
        <v>0.951452530106499</v>
      </c>
      <c r="FW202" s="2">
        <v>1.04105394193987</v>
      </c>
      <c r="FX202" s="2">
        <v>0.979781931261496</v>
      </c>
      <c r="FY202" s="2">
        <v>0.988511761117544</v>
      </c>
      <c r="FZ202" s="2">
        <v>1.03309757558823</v>
      </c>
      <c r="GA202" s="2">
        <v>0.95045088646836</v>
      </c>
      <c r="GB202" s="2">
        <v>1.03817402932296</v>
      </c>
      <c r="GC202" s="2">
        <v>0.986602404199007</v>
      </c>
      <c r="GD202" s="2">
        <v>0.981729673422824</v>
      </c>
      <c r="GE202" s="2">
        <v>1.03692289113615</v>
      </c>
      <c r="GF202" s="2">
        <v>0.950734843415452</v>
      </c>
      <c r="GG202" s="2">
        <v>1.03401855524103</v>
      </c>
      <c r="GH202" s="2">
        <v>0.993751923078767</v>
      </c>
      <c r="GI202" s="2">
        <v>0.975274334210457</v>
      </c>
      <c r="GJ202" s="2">
        <v>1.04002480775589</v>
      </c>
      <c r="GK202" s="2">
        <v>0.952514312268147</v>
      </c>
      <c r="GL202" s="2">
        <v>1.02839351760925</v>
      </c>
      <c r="GM202" s="2">
        <v>1.00115359035645</v>
      </c>
      <c r="GN202" s="2">
        <v>0.969279123753954</v>
      </c>
      <c r="GO202" s="2">
        <v>1.04234191746293</v>
      </c>
      <c r="GP202" s="2">
        <v>0.955867585758173</v>
      </c>
      <c r="GQ202" s="2">
        <v>1.02142776264138</v>
      </c>
      <c r="GR202" s="2">
        <v>1.00853978477098</v>
      </c>
      <c r="GS202" s="2">
        <v>0.963881810429542</v>
      </c>
      <c r="GT202" s="2">
        <f>GS202-0.003</f>
        <v>0.960881810429542</v>
      </c>
    </row>
    <row r="203" spans="1:202">
      <c r="A203" s="2" t="s">
        <v>850</v>
      </c>
      <c r="B203" s="2">
        <v>0.998680341193004</v>
      </c>
      <c r="C203" s="2">
        <v>0.998668613661474</v>
      </c>
      <c r="D203" s="2">
        <v>0.998656715118481</v>
      </c>
      <c r="E203" s="2">
        <v>0.998644619466312</v>
      </c>
      <c r="F203" s="2">
        <v>0.998632395212217</v>
      </c>
      <c r="G203" s="2">
        <v>0.998619912974021</v>
      </c>
      <c r="H203" s="2">
        <v>0.998607143351224</v>
      </c>
      <c r="I203" s="2">
        <v>0.998594155123827</v>
      </c>
      <c r="J203" s="2">
        <v>0.998580974590606</v>
      </c>
      <c r="K203" s="2">
        <v>0.998567640631288</v>
      </c>
      <c r="L203" s="2">
        <v>0.998554115354368</v>
      </c>
      <c r="M203" s="2">
        <v>0.998540387762283</v>
      </c>
      <c r="N203" s="2">
        <v>0.998526406635238</v>
      </c>
      <c r="O203" s="2">
        <v>0.998512076731197</v>
      </c>
      <c r="P203" s="2">
        <v>0.998497550091974</v>
      </c>
      <c r="Q203" s="2">
        <v>0.998482762185132</v>
      </c>
      <c r="R203" s="2">
        <v>0.998467596536149</v>
      </c>
      <c r="S203" s="2">
        <v>0.998452146495391</v>
      </c>
      <c r="T203" s="2">
        <v>0.998436463985978</v>
      </c>
      <c r="U203" s="2">
        <v>0.99842055368988</v>
      </c>
      <c r="V203" s="2">
        <v>0.998404436248536</v>
      </c>
      <c r="W203" s="2">
        <v>0.998388047868048</v>
      </c>
      <c r="X203" s="2">
        <v>0.998371326178608</v>
      </c>
      <c r="Y203" s="2">
        <v>0.998354155014256</v>
      </c>
      <c r="Z203" s="2">
        <v>0.998336698201543</v>
      </c>
      <c r="AA203" s="2">
        <v>0.998318934557777</v>
      </c>
      <c r="AB203" s="2">
        <v>0.998300651752489</v>
      </c>
      <c r="AC203" s="2">
        <v>0.998281990769053</v>
      </c>
      <c r="AD203" s="2">
        <v>0.998263027173235</v>
      </c>
      <c r="AE203" s="2">
        <v>0.998243775472685</v>
      </c>
      <c r="AF203" s="2">
        <v>0.99822425243723</v>
      </c>
      <c r="AG203" s="2">
        <v>0.998204375738224</v>
      </c>
      <c r="AH203" s="2">
        <v>0.998184050248503</v>
      </c>
      <c r="AI203" s="2">
        <v>0.998163112151911</v>
      </c>
      <c r="AJ203" s="2">
        <v>0.998141807489618</v>
      </c>
      <c r="AK203" s="2">
        <v>0.998120084225902</v>
      </c>
      <c r="AL203" s="2">
        <v>0.998097644351432</v>
      </c>
      <c r="AM203" s="2">
        <v>0.998074688036012</v>
      </c>
      <c r="AN203" s="2">
        <v>0.998051328336762</v>
      </c>
      <c r="AO203" s="2">
        <v>0.998027595389804</v>
      </c>
      <c r="AP203" s="2">
        <v>0.998003499540873</v>
      </c>
      <c r="AQ203" s="2">
        <v>0.997978928945728</v>
      </c>
      <c r="AR203" s="2">
        <v>0.997953742860419</v>
      </c>
      <c r="AS203" s="2">
        <v>0.997927675050318</v>
      </c>
      <c r="AT203" s="2">
        <v>0.997901145291879</v>
      </c>
      <c r="AU203" s="2">
        <v>0.997874019354067</v>
      </c>
      <c r="AV203" s="2">
        <v>0.997845866359472</v>
      </c>
      <c r="AW203" s="2">
        <v>0.997816991172925</v>
      </c>
      <c r="AX203" s="2">
        <v>0.997787542928929</v>
      </c>
      <c r="AY203" s="2">
        <v>0.997757616910451</v>
      </c>
      <c r="AZ203" s="2">
        <v>0.997727186297679</v>
      </c>
      <c r="BA203" s="2">
        <v>0.997696096545911</v>
      </c>
      <c r="BB203" s="2">
        <v>0.997664119243609</v>
      </c>
      <c r="BC203" s="2">
        <v>0.997630860744046</v>
      </c>
      <c r="BD203" s="2">
        <v>0.99759697253577</v>
      </c>
      <c r="BE203" s="2">
        <v>0.997562212270733</v>
      </c>
      <c r="BF203" s="2">
        <v>0.997525909569176</v>
      </c>
      <c r="BG203" s="2">
        <v>0.997488541858103</v>
      </c>
      <c r="BH203" s="2">
        <v>0.997450367644583</v>
      </c>
      <c r="BI203" s="2">
        <v>0.997411527780828</v>
      </c>
      <c r="BJ203" s="2">
        <v>0.997371975336301</v>
      </c>
      <c r="BK203" s="2">
        <v>0.997331478537529</v>
      </c>
      <c r="BL203" s="2">
        <v>0.997289612062101</v>
      </c>
      <c r="BM203" s="2">
        <v>0.997245816999231</v>
      </c>
      <c r="BN203" s="2">
        <v>0.997201131858649</v>
      </c>
      <c r="BO203" s="2">
        <v>0.997155098383535</v>
      </c>
      <c r="BP203" s="2">
        <v>0.997106616450426</v>
      </c>
      <c r="BQ203" s="2">
        <v>0.997056448390352</v>
      </c>
      <c r="BR203" s="2">
        <v>0.997005121350926</v>
      </c>
      <c r="BS203" s="2">
        <v>0.996952820692874</v>
      </c>
      <c r="BT203" s="2">
        <v>0.996899470382683</v>
      </c>
      <c r="BU203" s="2">
        <v>0.996844670861396</v>
      </c>
      <c r="BV203" s="2">
        <v>0.996787697259687</v>
      </c>
      <c r="BW203" s="2">
        <v>0.996727555906146</v>
      </c>
      <c r="BX203" s="2">
        <v>0.996666148441493</v>
      </c>
      <c r="BY203" s="2">
        <v>0.996602492922606</v>
      </c>
      <c r="BZ203" s="2">
        <v>0.996534606912542</v>
      </c>
      <c r="CA203" s="2">
        <v>0.99646392975385</v>
      </c>
      <c r="CB203" s="2">
        <v>0.996391419161035</v>
      </c>
      <c r="CC203" s="2">
        <v>0.996317436665768</v>
      </c>
      <c r="CD203" s="2">
        <v>0.996241820653988</v>
      </c>
      <c r="CE203" s="2">
        <v>0.996163815696365</v>
      </c>
      <c r="CF203" s="2">
        <v>0.996082062151625</v>
      </c>
      <c r="CG203" s="2">
        <v>0.995994643773931</v>
      </c>
      <c r="CH203" s="2">
        <v>0.995905424897844</v>
      </c>
      <c r="CI203" s="2">
        <v>0.995812031795245</v>
      </c>
      <c r="CJ203" s="2">
        <v>0.995710492704648</v>
      </c>
      <c r="CK203" s="2">
        <v>0.995603845783082</v>
      </c>
      <c r="CL203" s="2">
        <v>0.995494064639772</v>
      </c>
      <c r="CM203" s="2">
        <v>0.99538192216481</v>
      </c>
      <c r="CN203" s="2">
        <v>0.995267041616506</v>
      </c>
      <c r="CO203" s="2">
        <v>0.995147801666583</v>
      </c>
      <c r="CP203" s="2">
        <v>0.995021300679033</v>
      </c>
      <c r="CQ203" s="2">
        <v>0.994883377488667</v>
      </c>
      <c r="CR203" s="2">
        <v>0.994736644372172</v>
      </c>
      <c r="CS203" s="2">
        <v>0.994584749165677</v>
      </c>
      <c r="CT203" s="2">
        <v>0.994424530034953</v>
      </c>
      <c r="CU203" s="2">
        <v>0.994256371253236</v>
      </c>
      <c r="CV203" s="2">
        <v>0.994078286112682</v>
      </c>
      <c r="CW203" s="2">
        <v>0.993888377485849</v>
      </c>
      <c r="CX203" s="2">
        <v>0.978040902132837</v>
      </c>
      <c r="CY203" s="2">
        <v>0.960572140744082</v>
      </c>
      <c r="CZ203" s="2">
        <v>0.974477074487754</v>
      </c>
      <c r="DA203" s="2">
        <v>0.987184825800882</v>
      </c>
      <c r="DB203" s="2">
        <v>0.989082383110639</v>
      </c>
      <c r="DC203" s="2">
        <v>0.985212125155937</v>
      </c>
      <c r="DD203" s="2">
        <v>0.989469221330577</v>
      </c>
      <c r="DE203" s="2">
        <v>0.986585288565369</v>
      </c>
      <c r="DF203" s="2">
        <v>0.98734007198372</v>
      </c>
      <c r="DG203" s="2">
        <v>1.05812433049435</v>
      </c>
      <c r="DH203" s="2">
        <v>0.833723740660122</v>
      </c>
      <c r="DI203" s="2">
        <v>0.593022106780837</v>
      </c>
      <c r="DJ203" s="2">
        <v>0.676537525018198</v>
      </c>
      <c r="DK203" s="2">
        <v>0.618084780490262</v>
      </c>
      <c r="DL203" s="2">
        <v>1.32600678408356</v>
      </c>
      <c r="DM203" s="2">
        <v>1.2742253696684</v>
      </c>
      <c r="DN203" s="2">
        <v>1.04983923048424</v>
      </c>
      <c r="DO203" s="2">
        <v>1.01513140130195</v>
      </c>
      <c r="DP203" s="2">
        <v>0.955014164230264</v>
      </c>
      <c r="DQ203" s="2">
        <v>1.04168924430659</v>
      </c>
      <c r="DR203" s="2">
        <v>0.963995490885854</v>
      </c>
      <c r="DS203" s="2">
        <v>1.00274445310846</v>
      </c>
      <c r="DT203" s="2">
        <v>1.01974575590605</v>
      </c>
      <c r="DU203" s="2">
        <v>0.952813834309044</v>
      </c>
      <c r="DV203" s="2">
        <v>1.04158095840799</v>
      </c>
      <c r="DW203" s="2">
        <v>0.968667265726253</v>
      </c>
      <c r="DX203" s="2">
        <v>0.997500602000758</v>
      </c>
      <c r="DY203" s="2">
        <v>1.02420055630887</v>
      </c>
      <c r="DZ203" s="2">
        <v>0.950992710586602</v>
      </c>
      <c r="EA203" s="2">
        <v>1.04082171412754</v>
      </c>
      <c r="EB203" s="2">
        <v>0.973839749674852</v>
      </c>
      <c r="EC203" s="2">
        <v>0.9919973866518</v>
      </c>
      <c r="ED203" s="2">
        <v>1.02839239412598</v>
      </c>
      <c r="EE203" s="2">
        <v>0.949713460103568</v>
      </c>
      <c r="EF203" s="2">
        <v>1.03928933949878</v>
      </c>
      <c r="EG203" s="2">
        <v>0.979453475810512</v>
      </c>
      <c r="EH203" s="2">
        <v>0.986358355572744</v>
      </c>
      <c r="EI203" s="2">
        <v>1.03224191974336</v>
      </c>
      <c r="EJ203" s="2">
        <v>0.949167863787529</v>
      </c>
      <c r="EK203" s="2">
        <v>1.03687955721853</v>
      </c>
      <c r="EL203" s="2">
        <v>0.98545207165821</v>
      </c>
      <c r="EM203" s="2">
        <v>0.980696544325725</v>
      </c>
      <c r="EN203" s="2">
        <v>1.035657441228</v>
      </c>
      <c r="EO203" s="2">
        <v>0.94953530142899</v>
      </c>
      <c r="EP203" s="2">
        <v>1.03343319369933</v>
      </c>
      <c r="EQ203" s="2">
        <v>0.991797371462335</v>
      </c>
      <c r="ER203" s="2">
        <v>0.975144976006674</v>
      </c>
      <c r="ES203" s="2">
        <v>1.03856665129366</v>
      </c>
      <c r="ET203" s="2">
        <v>0.951022175447416</v>
      </c>
      <c r="EU203" s="2">
        <v>1.02877799690483</v>
      </c>
      <c r="EV203" s="2">
        <v>0.998433402970999</v>
      </c>
      <c r="EW203" s="2">
        <v>0.969825040670867</v>
      </c>
      <c r="EX203" s="2">
        <v>1.04089035695682</v>
      </c>
      <c r="EY203" s="2">
        <v>0.953811202197666</v>
      </c>
      <c r="EZ203" s="2">
        <v>1.02283721491828</v>
      </c>
      <c r="FA203" s="2">
        <v>1.00523230792251</v>
      </c>
      <c r="FB203" s="2">
        <v>0.964870259112165</v>
      </c>
      <c r="FC203" s="2">
        <v>1.04255575389884</v>
      </c>
      <c r="FD203" s="2">
        <v>0.957584028197225</v>
      </c>
      <c r="FE203" s="2">
        <v>1.01632073559487</v>
      </c>
      <c r="FF203" s="2">
        <v>1.01175864044094</v>
      </c>
      <c r="FG203" s="2">
        <v>0.960413460157135</v>
      </c>
      <c r="FH203" s="2">
        <v>1.04348795827908</v>
      </c>
      <c r="FI203" s="2">
        <v>0.96216060576012</v>
      </c>
      <c r="FJ203" s="2">
        <v>1.00951410817086</v>
      </c>
      <c r="FK203" s="2">
        <v>1.01787445562158</v>
      </c>
      <c r="FL203" s="2">
        <v>0.956592640275499</v>
      </c>
      <c r="FM203" s="2">
        <v>1.04360626092405</v>
      </c>
      <c r="FN203" s="2">
        <v>0.967451435698088</v>
      </c>
      <c r="FO203" s="2">
        <v>1.0025290430686</v>
      </c>
      <c r="FP203" s="2">
        <v>1.02351147658929</v>
      </c>
      <c r="FQ203" s="2">
        <v>0.953553987689804</v>
      </c>
      <c r="FR203" s="2">
        <v>1.04282652606952</v>
      </c>
      <c r="FS203" s="2">
        <v>0.97335995968432</v>
      </c>
      <c r="FT203" s="2">
        <v>0.995485670361737</v>
      </c>
      <c r="FU203" s="2">
        <v>1.02860516155277</v>
      </c>
      <c r="FV203" s="2">
        <v>0.951449979015865</v>
      </c>
      <c r="FW203" s="2">
        <v>1.04105140736753</v>
      </c>
      <c r="FX203" s="2">
        <v>0.979779348003741</v>
      </c>
      <c r="FY203" s="2">
        <v>0.988509162702932</v>
      </c>
      <c r="FZ203" s="2">
        <v>1.03309498204724</v>
      </c>
      <c r="GA203" s="2">
        <v>0.950448246303148</v>
      </c>
      <c r="GB203" s="2">
        <v>1.03817140366364</v>
      </c>
      <c r="GC203" s="2">
        <v>0.986599731937255</v>
      </c>
      <c r="GD203" s="2">
        <v>0.981726981326726</v>
      </c>
      <c r="GE203" s="2">
        <v>1.03692020869399</v>
      </c>
      <c r="GF203" s="2">
        <v>0.950732109390255</v>
      </c>
      <c r="GG203" s="2">
        <v>1.03401583266363</v>
      </c>
      <c r="GH203" s="2">
        <v>0.993749157629319</v>
      </c>
      <c r="GI203" s="2">
        <v>0.97527154384497</v>
      </c>
      <c r="GJ203" s="2">
        <v>1.04002203118558</v>
      </c>
      <c r="GK203" s="2">
        <v>0.952511479257014</v>
      </c>
      <c r="GL203" s="2">
        <v>1.02839069184186</v>
      </c>
      <c r="GM203" s="2">
        <v>1.00115072729079</v>
      </c>
      <c r="GN203" s="2">
        <v>0.969276230168907</v>
      </c>
      <c r="GO203" s="2">
        <v>1.04233904101252</v>
      </c>
      <c r="GP203" s="2">
        <v>0.955864648335034</v>
      </c>
      <c r="GQ203" s="2">
        <v>1.02142482725828</v>
      </c>
      <c r="GR203" s="2">
        <v>1.00853681926691</v>
      </c>
      <c r="GS203" s="2">
        <v>0.9638788082512</v>
      </c>
      <c r="GT203" s="2">
        <f>GS203-0.003</f>
        <v>0.9608788082512</v>
      </c>
    </row>
    <row r="204" spans="1:202">
      <c r="A204" s="2" t="s">
        <v>851</v>
      </c>
      <c r="B204" s="2">
        <v>0.998679350059817</v>
      </c>
      <c r="C204" s="2">
        <v>0.998667618300328</v>
      </c>
      <c r="D204" s="2">
        <v>0.998655715502348</v>
      </c>
      <c r="E204" s="2">
        <v>0.998643615567836</v>
      </c>
      <c r="F204" s="2">
        <v>0.998631387004051</v>
      </c>
      <c r="G204" s="2">
        <v>0.99861890042824</v>
      </c>
      <c r="H204" s="2">
        <v>0.998606126439742</v>
      </c>
      <c r="I204" s="2">
        <v>0.998593133818495</v>
      </c>
      <c r="J204" s="2">
        <v>0.998579948862839</v>
      </c>
      <c r="K204" s="2">
        <v>0.99856661045227</v>
      </c>
      <c r="L204" s="2">
        <v>0.998553080695348</v>
      </c>
      <c r="M204" s="2">
        <v>0.998539348593777</v>
      </c>
      <c r="N204" s="2">
        <v>0.998525362927809</v>
      </c>
      <c r="O204" s="2">
        <v>0.998511028455004</v>
      </c>
      <c r="P204" s="2">
        <v>0.998496497217214</v>
      </c>
      <c r="Q204" s="2">
        <v>0.998481704681193</v>
      </c>
      <c r="R204" s="2">
        <v>0.998466534372682</v>
      </c>
      <c r="S204" s="2">
        <v>0.998451079641495</v>
      </c>
      <c r="T204" s="2">
        <v>0.998435392410465</v>
      </c>
      <c r="U204" s="2">
        <v>0.998419477361568</v>
      </c>
      <c r="V204" s="2">
        <v>0.998403355135713</v>
      </c>
      <c r="W204" s="2">
        <v>0.99838696193871</v>
      </c>
      <c r="X204" s="2">
        <v>0.998370235400527</v>
      </c>
      <c r="Y204" s="2">
        <v>0.998353059355079</v>
      </c>
      <c r="Z204" s="2">
        <v>0.99833559762824</v>
      </c>
      <c r="AA204" s="2">
        <v>0.998317829037427</v>
      </c>
      <c r="AB204" s="2">
        <v>0.998299541251569</v>
      </c>
      <c r="AC204" s="2">
        <v>0.998280875254017</v>
      </c>
      <c r="AD204" s="2">
        <v>0.998261906609856</v>
      </c>
      <c r="AE204" s="2">
        <v>0.998242649826965</v>
      </c>
      <c r="AF204" s="2">
        <v>0.998223121674241</v>
      </c>
      <c r="AG204" s="2">
        <v>0.998203239823329</v>
      </c>
      <c r="AH204" s="2">
        <v>0.998182909146309</v>
      </c>
      <c r="AI204" s="2">
        <v>0.998161965826875</v>
      </c>
      <c r="AJ204" s="2">
        <v>0.998140655905768</v>
      </c>
      <c r="AK204" s="2">
        <v>0.998118927347138</v>
      </c>
      <c r="AL204" s="2">
        <v>0.998096482140985</v>
      </c>
      <c r="AM204" s="2">
        <v>0.998073520457088</v>
      </c>
      <c r="AN204" s="2">
        <v>0.998050155352131</v>
      </c>
      <c r="AO204" s="2">
        <v>0.998026416961856</v>
      </c>
      <c r="AP204" s="2">
        <v>0.99800231563184</v>
      </c>
      <c r="AQ204" s="2">
        <v>0.997977739517053</v>
      </c>
      <c r="AR204" s="2">
        <v>0.99795254787372</v>
      </c>
      <c r="AS204" s="2">
        <v>0.997926474466309</v>
      </c>
      <c r="AT204" s="2">
        <v>0.99789993907147</v>
      </c>
      <c r="AU204" s="2">
        <v>0.997872807457364</v>
      </c>
      <c r="AV204" s="2">
        <v>0.997844648746193</v>
      </c>
      <c r="AW204" s="2">
        <v>0.997815767802602</v>
      </c>
      <c r="AX204" s="2">
        <v>0.997786313760814</v>
      </c>
      <c r="AY204" s="2">
        <v>0.997756381903103</v>
      </c>
      <c r="AZ204" s="2">
        <v>0.997725945409724</v>
      </c>
      <c r="BA204" s="2">
        <v>0.997694849735246</v>
      </c>
      <c r="BB204" s="2">
        <v>0.997662866467557</v>
      </c>
      <c r="BC204" s="2">
        <v>0.997629601959563</v>
      </c>
      <c r="BD204" s="2">
        <v>0.997595707699986</v>
      </c>
      <c r="BE204" s="2">
        <v>0.997560941339778</v>
      </c>
      <c r="BF204" s="2">
        <v>0.997524632498697</v>
      </c>
      <c r="BG204" s="2">
        <v>0.997487258603384</v>
      </c>
      <c r="BH204" s="2">
        <v>0.99744907816087</v>
      </c>
      <c r="BI204" s="2">
        <v>0.997410232022693</v>
      </c>
      <c r="BJ204" s="2">
        <v>0.997370673257783</v>
      </c>
      <c r="BK204" s="2">
        <v>0.997330170092609</v>
      </c>
      <c r="BL204" s="2">
        <v>0.99728829720385</v>
      </c>
      <c r="BM204" s="2">
        <v>0.997244495679848</v>
      </c>
      <c r="BN204" s="2">
        <v>0.997199804031043</v>
      </c>
      <c r="BO204" s="2">
        <v>0.997153763999035</v>
      </c>
      <c r="BP204" s="2">
        <v>0.997105275460431</v>
      </c>
      <c r="BQ204" s="2">
        <v>0.997055100745367</v>
      </c>
      <c r="BR204" s="2">
        <v>0.997003767001546</v>
      </c>
      <c r="BS204" s="2">
        <v>0.996951459588922</v>
      </c>
      <c r="BT204" s="2">
        <v>0.996898102473568</v>
      </c>
      <c r="BU204" s="2">
        <v>0.996843296095744</v>
      </c>
      <c r="BV204" s="2">
        <v>0.996786315586411</v>
      </c>
      <c r="BW204" s="2">
        <v>0.996726167271803</v>
      </c>
      <c r="BX204" s="2">
        <v>0.996664752794181</v>
      </c>
      <c r="BY204" s="2">
        <v>0.996601090208619</v>
      </c>
      <c r="BZ204" s="2">
        <v>0.996533197077301</v>
      </c>
      <c r="CA204" s="2">
        <v>0.996462512743443</v>
      </c>
      <c r="CB204" s="2">
        <v>0.996389994920002</v>
      </c>
      <c r="CC204" s="2">
        <v>0.996316005138515</v>
      </c>
      <c r="CD204" s="2">
        <v>0.996240381785309</v>
      </c>
      <c r="CE204" s="2">
        <v>0.996162369429383</v>
      </c>
      <c r="CF204" s="2">
        <v>0.996080608428206</v>
      </c>
      <c r="CG204" s="2">
        <v>0.995993182536223</v>
      </c>
      <c r="CH204" s="2">
        <v>0.995903956087277</v>
      </c>
      <c r="CI204" s="2">
        <v>0.99581055535242</v>
      </c>
      <c r="CJ204" s="2">
        <v>0.995709008568547</v>
      </c>
      <c r="CK204" s="2">
        <v>0.995602353893363</v>
      </c>
      <c r="CL204" s="2">
        <v>0.99549256493503</v>
      </c>
      <c r="CM204" s="2">
        <v>0.995380414583873</v>
      </c>
      <c r="CN204" s="2">
        <v>0.995265526097739</v>
      </c>
      <c r="CO204" s="2">
        <v>0.995146278146436</v>
      </c>
      <c r="CP204" s="2">
        <v>0.995019769092444</v>
      </c>
      <c r="CQ204" s="2">
        <v>0.99488183777049</v>
      </c>
      <c r="CR204" s="2">
        <v>0.994735096457146</v>
      </c>
      <c r="CS204" s="2">
        <v>0.994583192987085</v>
      </c>
      <c r="CT204" s="2">
        <v>0.994422965525529</v>
      </c>
      <c r="CU204" s="2">
        <v>0.994254798346441</v>
      </c>
      <c r="CV204" s="2">
        <v>0.994076704738821</v>
      </c>
      <c r="CW204" s="2">
        <v>0.993886787574968</v>
      </c>
      <c r="CX204" s="2">
        <v>0.978039300907032</v>
      </c>
      <c r="CY204" s="2">
        <v>0.960570529551577</v>
      </c>
      <c r="CZ204" s="2">
        <v>0.974475455894718</v>
      </c>
      <c r="DA204" s="2">
        <v>0.987183200468056</v>
      </c>
      <c r="DB204" s="2">
        <v>0.989080749346321</v>
      </c>
      <c r="DC204" s="2">
        <v>0.985210481798096</v>
      </c>
      <c r="DD204" s="2">
        <v>0.98946756984801</v>
      </c>
      <c r="DE204" s="2">
        <v>0.986583634175674</v>
      </c>
      <c r="DF204" s="2">
        <v>0.987338402418848</v>
      </c>
      <c r="DG204" s="2">
        <v>1.05812268004274</v>
      </c>
      <c r="DH204" s="2">
        <v>0.833722087512697</v>
      </c>
      <c r="DI204" s="2">
        <v>0.593020726513911</v>
      </c>
      <c r="DJ204" s="2">
        <v>0.676536015384424</v>
      </c>
      <c r="DK204" s="2">
        <v>0.618083350109248</v>
      </c>
      <c r="DL204" s="2">
        <v>1.32600551208888</v>
      </c>
      <c r="DM204" s="2">
        <v>1.2742239665636</v>
      </c>
      <c r="DN204" s="2">
        <v>1.04983751512548</v>
      </c>
      <c r="DO204" s="2">
        <v>1.01512965923269</v>
      </c>
      <c r="DP204" s="2">
        <v>0.955012400913336</v>
      </c>
      <c r="DQ204" s="2">
        <v>1.04168749476933</v>
      </c>
      <c r="DR204" s="2">
        <v>0.963993707750935</v>
      </c>
      <c r="DS204" s="2">
        <v>1.00274266705819</v>
      </c>
      <c r="DT204" s="2">
        <v>1.01974396558322</v>
      </c>
      <c r="DU204" s="2">
        <v>0.952812020123832</v>
      </c>
      <c r="DV204" s="2">
        <v>1.04157915821566</v>
      </c>
      <c r="DW204" s="2">
        <v>0.968665431234957</v>
      </c>
      <c r="DX204" s="2">
        <v>0.99749876243306</v>
      </c>
      <c r="DY204" s="2">
        <v>1.02419871569725</v>
      </c>
      <c r="DZ204" s="2">
        <v>0.950990843305914</v>
      </c>
      <c r="EA204" s="2">
        <v>1.04081986065904</v>
      </c>
      <c r="EB204" s="2">
        <v>0.973837861751055</v>
      </c>
      <c r="EC204" s="2">
        <v>0.991995491271019</v>
      </c>
      <c r="ED204" s="2">
        <v>1.0283905010087</v>
      </c>
      <c r="EE204" s="2">
        <v>0.949711537353128</v>
      </c>
      <c r="EF204" s="2">
        <v>1.03928742990633</v>
      </c>
      <c r="EG204" s="2">
        <v>0.979451532303857</v>
      </c>
      <c r="EH204" s="2">
        <v>0.986356402004491</v>
      </c>
      <c r="EI204" s="2">
        <v>1.03223997170777</v>
      </c>
      <c r="EJ204" s="2">
        <v>0.949165883032034</v>
      </c>
      <c r="EK204" s="2">
        <v>1.03687758843432</v>
      </c>
      <c r="EL204" s="2">
        <v>0.985450070336489</v>
      </c>
      <c r="EM204" s="2">
        <v>0.980694530092629</v>
      </c>
      <c r="EN204" s="2">
        <v>1.03565543563254</v>
      </c>
      <c r="EO204" s="2">
        <v>0.949533259965757</v>
      </c>
      <c r="EP204" s="2">
        <v>1.03343116240789</v>
      </c>
      <c r="EQ204" s="2">
        <v>0.991795310006887</v>
      </c>
      <c r="ER204" s="2">
        <v>0.975142898507072</v>
      </c>
      <c r="ES204" s="2">
        <v>1.03856458525256</v>
      </c>
      <c r="ET204" s="2">
        <v>0.951020070408383</v>
      </c>
      <c r="EU204" s="2">
        <v>1.02877589955133</v>
      </c>
      <c r="EV204" s="2">
        <v>0.998431278962629</v>
      </c>
      <c r="EW204" s="2">
        <v>0.969822897147314</v>
      </c>
      <c r="EX204" s="2">
        <v>1.04088822731105</v>
      </c>
      <c r="EY204" s="2">
        <v>0.953809030569121</v>
      </c>
      <c r="EZ204" s="2">
        <v>1.02283504779314</v>
      </c>
      <c r="FA204" s="2">
        <v>1.00523011879821</v>
      </c>
      <c r="FB204" s="2">
        <v>0.964868046622182</v>
      </c>
      <c r="FC204" s="2">
        <v>1.04255355719466</v>
      </c>
      <c r="FD204" s="2">
        <v>0.95758178684469</v>
      </c>
      <c r="FE204" s="2">
        <v>1.01631849525822</v>
      </c>
      <c r="FF204" s="2">
        <v>1.01175638331423</v>
      </c>
      <c r="FG204" s="2">
        <v>0.960411175539917</v>
      </c>
      <c r="FH204" s="2">
        <v>1.04348569074467</v>
      </c>
      <c r="FI204" s="2">
        <v>0.962158291421688</v>
      </c>
      <c r="FJ204" s="2">
        <v>1.00951179117487</v>
      </c>
      <c r="FK204" s="2">
        <v>1.01787212731237</v>
      </c>
      <c r="FL204" s="2">
        <v>0.956590280119141</v>
      </c>
      <c r="FM204" s="2">
        <v>1.04360391844363</v>
      </c>
      <c r="FN204" s="2">
        <v>0.967449044980186</v>
      </c>
      <c r="FO204" s="2">
        <v>1.00252664583446</v>
      </c>
      <c r="FP204" s="2">
        <v>1.0235090736093</v>
      </c>
      <c r="FQ204" s="2">
        <v>0.953551548300053</v>
      </c>
      <c r="FR204" s="2">
        <v>1.04282410416337</v>
      </c>
      <c r="FS204" s="2">
        <v>0.973357489052226</v>
      </c>
      <c r="FT204" s="2">
        <v>0.995483189149844</v>
      </c>
      <c r="FU204" s="2">
        <v>1.02860268006785</v>
      </c>
      <c r="FV204" s="2">
        <v>0.951447456387803</v>
      </c>
      <c r="FW204" s="2">
        <v>1.0410489011688</v>
      </c>
      <c r="FX204" s="2">
        <v>0.979776793764235</v>
      </c>
      <c r="FY204" s="2">
        <v>0.988506593574986</v>
      </c>
      <c r="FZ204" s="2">
        <v>1.03309241783901</v>
      </c>
      <c r="GA204" s="2">
        <v>0.950445636100265</v>
      </c>
      <c r="GB204" s="2">
        <v>1.03816880790389</v>
      </c>
      <c r="GC204" s="2">
        <v>0.986597090212641</v>
      </c>
      <c r="GD204" s="2">
        <v>0.981724320099663</v>
      </c>
      <c r="GE204" s="2">
        <v>1.03691755711819</v>
      </c>
      <c r="GF204" s="2">
        <v>0.950729406934677</v>
      </c>
      <c r="GG204" s="2">
        <v>1.03401314163297</v>
      </c>
      <c r="GH204" s="2">
        <v>0.99374642433791</v>
      </c>
      <c r="GI204" s="2">
        <v>0.97526878604044</v>
      </c>
      <c r="GJ204" s="2">
        <v>1.04001928713074</v>
      </c>
      <c r="GK204" s="2">
        <v>0.952508679540517</v>
      </c>
      <c r="GL204" s="2">
        <v>1.02838789940095</v>
      </c>
      <c r="GM204" s="2">
        <v>1.00114789811482</v>
      </c>
      <c r="GN204" s="2">
        <v>0.969273370956273</v>
      </c>
      <c r="GO204" s="2">
        <v>1.04233619885477</v>
      </c>
      <c r="GP204" s="2">
        <v>0.955861746058908</v>
      </c>
      <c r="GQ204" s="2">
        <v>1.02142192712363</v>
      </c>
      <c r="GR204" s="2">
        <v>1.00853388950525</v>
      </c>
      <c r="GS204" s="2">
        <v>0.963875842388206</v>
      </c>
      <c r="GT204" s="2">
        <f>GS204-0.003</f>
        <v>0.960875842388206</v>
      </c>
    </row>
    <row r="205" spans="1:202">
      <c r="A205" s="2" t="s">
        <v>852</v>
      </c>
      <c r="B205" s="2">
        <v>0.998678365851931</v>
      </c>
      <c r="C205" s="2">
        <v>0.998666629908755</v>
      </c>
      <c r="D205" s="2">
        <v>0.998654722900465</v>
      </c>
      <c r="E205" s="2">
        <v>0.998642618728791</v>
      </c>
      <c r="F205" s="2">
        <v>0.998630385900622</v>
      </c>
      <c r="G205" s="2">
        <v>0.998617895032927</v>
      </c>
      <c r="H205" s="2">
        <v>0.998605116725033</v>
      </c>
      <c r="I205" s="2">
        <v>0.998592119756527</v>
      </c>
      <c r="J205" s="2">
        <v>0.998578930425403</v>
      </c>
      <c r="K205" s="2">
        <v>0.998565587611173</v>
      </c>
      <c r="L205" s="2">
        <v>0.998552053421929</v>
      </c>
      <c r="M205" s="2">
        <v>0.998538316859168</v>
      </c>
      <c r="N205" s="2">
        <v>0.998524326702944</v>
      </c>
      <c r="O205" s="2">
        <v>0.998509987710568</v>
      </c>
      <c r="P205" s="2">
        <v>0.99849545192353</v>
      </c>
      <c r="Q205" s="2">
        <v>0.998480654808433</v>
      </c>
      <c r="R205" s="2">
        <v>0.99846547989074</v>
      </c>
      <c r="S205" s="2">
        <v>0.998450020519968</v>
      </c>
      <c r="T205" s="2">
        <v>0.998434328618711</v>
      </c>
      <c r="U205" s="2">
        <v>0.998418408868624</v>
      </c>
      <c r="V205" s="2">
        <v>0.998402281910547</v>
      </c>
      <c r="W205" s="2">
        <v>0.998385883949609</v>
      </c>
      <c r="X205" s="2">
        <v>0.998369152615975</v>
      </c>
      <c r="Y205" s="2">
        <v>0.998351971742964</v>
      </c>
      <c r="Z205" s="2">
        <v>0.998334505156161</v>
      </c>
      <c r="AA205" s="2">
        <v>0.998316731672852</v>
      </c>
      <c r="AB205" s="2">
        <v>0.998298438961502</v>
      </c>
      <c r="AC205" s="2">
        <v>0.998279768005367</v>
      </c>
      <c r="AD205" s="2">
        <v>0.998260794368991</v>
      </c>
      <c r="AE205" s="2">
        <v>0.998241532560237</v>
      </c>
      <c r="AF205" s="2">
        <v>0.998221999347484</v>
      </c>
      <c r="AG205" s="2">
        <v>0.998202112402211</v>
      </c>
      <c r="AH205" s="2">
        <v>0.998181776596151</v>
      </c>
      <c r="AI205" s="2">
        <v>0.998160828112448</v>
      </c>
      <c r="AJ205" s="2">
        <v>0.99813951299173</v>
      </c>
      <c r="AK205" s="2">
        <v>0.998117779197924</v>
      </c>
      <c r="AL205" s="2">
        <v>0.998095328720481</v>
      </c>
      <c r="AM205" s="2">
        <v>0.998072361729024</v>
      </c>
      <c r="AN205" s="2">
        <v>0.998048991279723</v>
      </c>
      <c r="AO205" s="2">
        <v>0.998025247508143</v>
      </c>
      <c r="AP205" s="2">
        <v>0.998001140759501</v>
      </c>
      <c r="AQ205" s="2">
        <v>0.997976559188416</v>
      </c>
      <c r="AR205" s="2">
        <v>0.997951362050826</v>
      </c>
      <c r="AS205" s="2">
        <v>0.997925283110454</v>
      </c>
      <c r="AT205" s="2">
        <v>0.99789874214398</v>
      </c>
      <c r="AU205" s="2">
        <v>0.997871604919243</v>
      </c>
      <c r="AV205" s="2">
        <v>0.997843440557778</v>
      </c>
      <c r="AW205" s="2">
        <v>0.997814553924072</v>
      </c>
      <c r="AX205" s="2">
        <v>0.997785094151686</v>
      </c>
      <c r="AY205" s="2">
        <v>0.997755156523151</v>
      </c>
      <c r="AZ205" s="2">
        <v>0.997724714217638</v>
      </c>
      <c r="BA205" s="2">
        <v>0.997693612689878</v>
      </c>
      <c r="BB205" s="2">
        <v>0.997661623526988</v>
      </c>
      <c r="BC205" s="2">
        <v>0.997628353081463</v>
      </c>
      <c r="BD205" s="2">
        <v>0.997594452841852</v>
      </c>
      <c r="BE205" s="2">
        <v>0.997559680458536</v>
      </c>
      <c r="BF205" s="2">
        <v>0.997523365550687</v>
      </c>
      <c r="BG205" s="2">
        <v>0.997485985544967</v>
      </c>
      <c r="BH205" s="2">
        <v>0.997447798947633</v>
      </c>
      <c r="BI205" s="2">
        <v>0.997408946609949</v>
      </c>
      <c r="BJ205" s="2">
        <v>0.997369381600542</v>
      </c>
      <c r="BK205" s="2">
        <v>0.997328872145244</v>
      </c>
      <c r="BL205" s="2">
        <v>0.997286992920484</v>
      </c>
      <c r="BM205" s="2">
        <v>0.997243185013339</v>
      </c>
      <c r="BN205" s="2">
        <v>0.997198486934914</v>
      </c>
      <c r="BO205" s="2">
        <v>0.997152440425801</v>
      </c>
      <c r="BP205" s="2">
        <v>0.997103945361872</v>
      </c>
      <c r="BQ205" s="2">
        <v>0.997053764073041</v>
      </c>
      <c r="BR205" s="2">
        <v>0.997002423706796</v>
      </c>
      <c r="BS205" s="2">
        <v>0.996950109622269</v>
      </c>
      <c r="BT205" s="2">
        <v>0.996896745785421</v>
      </c>
      <c r="BU205" s="2">
        <v>0.996841932635906</v>
      </c>
      <c r="BV205" s="2">
        <v>0.996784945303979</v>
      </c>
      <c r="BW205" s="2">
        <v>0.99672479011494</v>
      </c>
      <c r="BX205" s="2">
        <v>0.996663368710713</v>
      </c>
      <c r="BY205" s="2">
        <v>0.99659969914688</v>
      </c>
      <c r="BZ205" s="2">
        <v>0.996531798983235</v>
      </c>
      <c r="CA205" s="2">
        <v>0.996461107564184</v>
      </c>
      <c r="CB205" s="2">
        <v>0.996388582600397</v>
      </c>
      <c r="CC205" s="2">
        <v>0.996314585625038</v>
      </c>
      <c r="CD205" s="2">
        <v>0.996238955022982</v>
      </c>
      <c r="CE205" s="2">
        <v>0.99616093536208</v>
      </c>
      <c r="CF205" s="2">
        <v>0.996079166999242</v>
      </c>
      <c r="CG205" s="2">
        <v>0.995991733688562</v>
      </c>
      <c r="CH205" s="2">
        <v>0.995902499763511</v>
      </c>
      <c r="CI205" s="2">
        <v>0.995809091493593</v>
      </c>
      <c r="CJ205" s="2">
        <v>0.99570753711565</v>
      </c>
      <c r="CK205" s="2">
        <v>0.995600874786362</v>
      </c>
      <c r="CL205" s="2">
        <v>0.995491078113922</v>
      </c>
      <c r="CM205" s="2">
        <v>0.995378919989169</v>
      </c>
      <c r="CN205" s="2">
        <v>0.995264023667245</v>
      </c>
      <c r="CO205" s="2">
        <v>0.995144767818662</v>
      </c>
      <c r="CP205" s="2">
        <v>0.9950182508044</v>
      </c>
      <c r="CQ205" s="2">
        <v>0.994880311457573</v>
      </c>
      <c r="CR205" s="2">
        <v>0.994733562054282</v>
      </c>
      <c r="CS205" s="2">
        <v>0.994581650428984</v>
      </c>
      <c r="CT205" s="2">
        <v>0.994421414747604</v>
      </c>
      <c r="CU205" s="2">
        <v>0.994253239281674</v>
      </c>
      <c r="CV205" s="2">
        <v>0.994075137319537</v>
      </c>
      <c r="CW205" s="2">
        <v>0.993885211732846</v>
      </c>
      <c r="CX205" s="2">
        <v>0.978037713888469</v>
      </c>
      <c r="CY205" s="2">
        <v>0.96056893269323</v>
      </c>
      <c r="CZ205" s="2">
        <v>0.974473851739637</v>
      </c>
      <c r="DA205" s="2">
        <v>0.987181589674054</v>
      </c>
      <c r="DB205" s="2">
        <v>0.989079130236789</v>
      </c>
      <c r="DC205" s="2">
        <v>0.985208853223035</v>
      </c>
      <c r="DD205" s="2">
        <v>0.989465933260548</v>
      </c>
      <c r="DE205" s="2">
        <v>0.986581988136566</v>
      </c>
      <c r="DF205" s="2">
        <v>0.98733674756266</v>
      </c>
      <c r="DG205" s="2">
        <v>1.05812105096058</v>
      </c>
      <c r="DH205" s="2">
        <v>0.833720449405005</v>
      </c>
      <c r="DI205" s="2">
        <v>0.593019358829026</v>
      </c>
      <c r="DJ205" s="2">
        <v>0.676534519536218</v>
      </c>
      <c r="DK205" s="2">
        <v>0.618081932813526</v>
      </c>
      <c r="DL205" s="2">
        <v>1.326004251761</v>
      </c>
      <c r="DM205" s="2">
        <v>1.2742225763749</v>
      </c>
      <c r="DN205" s="2">
        <v>1.04983581560907</v>
      </c>
      <c r="DO205" s="2">
        <v>1.01512793329926</v>
      </c>
      <c r="DP205" s="2">
        <v>0.955010653974374</v>
      </c>
      <c r="DQ205" s="2">
        <v>1.04168576152787</v>
      </c>
      <c r="DR205" s="2">
        <v>0.963991941271803</v>
      </c>
      <c r="DS205" s="2">
        <v>1.00274089773758</v>
      </c>
      <c r="DT205" s="2">
        <v>1.01974219207821</v>
      </c>
      <c r="DU205" s="2">
        <v>0.952810223028781</v>
      </c>
      <c r="DV205" s="2">
        <v>1.0415773750299</v>
      </c>
      <c r="DW205" s="2">
        <v>0.968663614124419</v>
      </c>
      <c r="DX205" s="2">
        <v>0.997496940343523</v>
      </c>
      <c r="DY205" s="2">
        <v>1.02419689262466</v>
      </c>
      <c r="DZ205" s="2">
        <v>0.95098899386946</v>
      </c>
      <c r="EA205" s="2">
        <v>1.0408180249537</v>
      </c>
      <c r="EB205" s="2">
        <v>0.973835991973938</v>
      </c>
      <c r="EC205" s="2">
        <v>0.991993614160875</v>
      </c>
      <c r="ED205" s="2">
        <v>1.0283886261942</v>
      </c>
      <c r="EE205" s="2">
        <v>0.949709633246079</v>
      </c>
      <c r="EF205" s="2">
        <v>1.03928553888381</v>
      </c>
      <c r="EG205" s="2">
        <v>0.979449607753534</v>
      </c>
      <c r="EH205" s="2">
        <v>0.986354467546125</v>
      </c>
      <c r="EI205" s="2">
        <v>1.03223804278496</v>
      </c>
      <c r="EJ205" s="2">
        <v>0.949163921767999</v>
      </c>
      <c r="EK205" s="2">
        <v>1.03687563908113</v>
      </c>
      <c r="EL205" s="2">
        <v>0.985448088826968</v>
      </c>
      <c r="EM205" s="2">
        <v>0.980692535858536</v>
      </c>
      <c r="EN205" s="2">
        <v>1.03565345001081</v>
      </c>
      <c r="EO205" s="2">
        <v>0.949531238894644</v>
      </c>
      <c r="EP205" s="2">
        <v>1.03342915146791</v>
      </c>
      <c r="EQ205" s="2">
        <v>0.991793269268823</v>
      </c>
      <c r="ER205" s="2">
        <v>0.975140841948977</v>
      </c>
      <c r="ES205" s="2">
        <v>1.03856254010161</v>
      </c>
      <c r="ET205" s="2">
        <v>0.95101798671906</v>
      </c>
      <c r="EU205" s="2">
        <v>1.02877382353425</v>
      </c>
      <c r="EV205" s="2">
        <v>0.998429176629604</v>
      </c>
      <c r="EW205" s="2">
        <v>0.96982077556525</v>
      </c>
      <c r="EX205" s="2">
        <v>1.04088611953253</v>
      </c>
      <c r="EY205" s="2">
        <v>0.95380688130883</v>
      </c>
      <c r="EZ205" s="2">
        <v>1.02283290305855</v>
      </c>
      <c r="FA205" s="2">
        <v>1.00522795236383</v>
      </c>
      <c r="FB205" s="2">
        <v>0.964865857135681</v>
      </c>
      <c r="FC205" s="2">
        <v>1.04255138340211</v>
      </c>
      <c r="FD205" s="2">
        <v>0.957579568943756</v>
      </c>
      <c r="FE205" s="2">
        <v>1.01631627843597</v>
      </c>
      <c r="FF205" s="2">
        <v>1.01175414995479</v>
      </c>
      <c r="FG205" s="2">
        <v>0.960408915055581</v>
      </c>
      <c r="FH205" s="2">
        <v>1.04348344723942</v>
      </c>
      <c r="FI205" s="2">
        <v>0.962156001688029</v>
      </c>
      <c r="FJ205" s="2">
        <v>1.00950949889023</v>
      </c>
      <c r="FK205" s="2">
        <v>1.01786982391667</v>
      </c>
      <c r="FL205" s="2">
        <v>0.956587945298467</v>
      </c>
      <c r="FM205" s="2">
        <v>1.04360160119086</v>
      </c>
      <c r="FN205" s="2">
        <v>0.967446680094461</v>
      </c>
      <c r="FO205" s="2">
        <v>1.00252427458662</v>
      </c>
      <c r="FP205" s="2">
        <v>1.02350669676483</v>
      </c>
      <c r="FQ205" s="2">
        <v>0.953549135528821</v>
      </c>
      <c r="FR205" s="2">
        <v>1.04282170877205</v>
      </c>
      <c r="FS205" s="2">
        <v>0.973355045559548</v>
      </c>
      <c r="FT205" s="2">
        <v>0.995480735283116</v>
      </c>
      <c r="FU205" s="2">
        <v>1.02860022602358</v>
      </c>
      <c r="FV205" s="2">
        <v>0.951444961748685</v>
      </c>
      <c r="FW205" s="2">
        <v>1.04104642286973</v>
      </c>
      <c r="FX205" s="2">
        <v>0.979774268056765</v>
      </c>
      <c r="FY205" s="2">
        <v>0.988504053241218</v>
      </c>
      <c r="FZ205" s="2">
        <v>1.03308988246867</v>
      </c>
      <c r="GA205" s="2">
        <v>0.950443055352396</v>
      </c>
      <c r="GB205" s="2">
        <v>1.03816624153571</v>
      </c>
      <c r="GC205" s="2">
        <v>0.986594478504639</v>
      </c>
      <c r="GD205" s="2">
        <v>0.981721689213709</v>
      </c>
      <c r="GE205" s="2">
        <v>1.0369149358789</v>
      </c>
      <c r="GF205" s="2">
        <v>0.950726735505039</v>
      </c>
      <c r="GG205" s="2">
        <v>1.03401048160371</v>
      </c>
      <c r="GH205" s="2">
        <v>0.993743722646884</v>
      </c>
      <c r="GI205" s="2">
        <v>0.975266060230091</v>
      </c>
      <c r="GJ205" s="2">
        <v>1.0400165750234</v>
      </c>
      <c r="GK205" s="2">
        <v>0.952505912534955</v>
      </c>
      <c r="GL205" s="2">
        <v>1.0283851397005</v>
      </c>
      <c r="GM205" s="2">
        <v>1.00114510223013</v>
      </c>
      <c r="GN205" s="2">
        <v>0.969270545507192</v>
      </c>
      <c r="GO205" s="2">
        <v>1.04233339038003</v>
      </c>
      <c r="GP205" s="2">
        <v>0.955858878302431</v>
      </c>
      <c r="GQ205" s="2">
        <v>1.02141906160634</v>
      </c>
      <c r="GR205" s="2">
        <v>1.00853099484346</v>
      </c>
      <c r="GS205" s="2">
        <v>0.963872912185541</v>
      </c>
      <c r="GT205" s="2">
        <f>GS205-0.003</f>
        <v>0.960872912185541</v>
      </c>
    </row>
    <row r="206" spans="1:202">
      <c r="A206" s="2" t="s">
        <v>853</v>
      </c>
      <c r="B206" s="2">
        <v>0.998677388497007</v>
      </c>
      <c r="C206" s="2">
        <v>0.998665648413887</v>
      </c>
      <c r="D206" s="2">
        <v>0.99865373723933</v>
      </c>
      <c r="E206" s="2">
        <v>0.998641628874747</v>
      </c>
      <c r="F206" s="2">
        <v>0.998629391827046</v>
      </c>
      <c r="G206" s="2">
        <v>0.998616896712709</v>
      </c>
      <c r="H206" s="2">
        <v>0.998604114131015</v>
      </c>
      <c r="I206" s="2">
        <v>0.99859111286114</v>
      </c>
      <c r="J206" s="2">
        <v>0.998577919200871</v>
      </c>
      <c r="K206" s="2">
        <v>0.998564572029719</v>
      </c>
      <c r="L206" s="2">
        <v>0.998551033455304</v>
      </c>
      <c r="M206" s="2">
        <v>0.998537292478944</v>
      </c>
      <c r="N206" s="2">
        <v>0.998523297880438</v>
      </c>
      <c r="O206" s="2">
        <v>0.998508954416947</v>
      </c>
      <c r="P206" s="2">
        <v>0.998494414129413</v>
      </c>
      <c r="Q206" s="2">
        <v>0.998479612484448</v>
      </c>
      <c r="R206" s="2">
        <v>0.998464433007324</v>
      </c>
      <c r="S206" s="2">
        <v>0.998448969047051</v>
      </c>
      <c r="T206" s="2">
        <v>0.998433272526108</v>
      </c>
      <c r="U206" s="2">
        <v>0.998417348125921</v>
      </c>
      <c r="V206" s="2">
        <v>0.998401216486926</v>
      </c>
      <c r="W206" s="2">
        <v>0.998384813814122</v>
      </c>
      <c r="X206" s="2">
        <v>0.998368077737292</v>
      </c>
      <c r="Y206" s="2">
        <v>0.99835089208952</v>
      </c>
      <c r="Z206" s="2">
        <v>0.998333420696142</v>
      </c>
      <c r="AA206" s="2">
        <v>0.998315642374058</v>
      </c>
      <c r="AB206" s="2">
        <v>0.998297344791601</v>
      </c>
      <c r="AC206" s="2">
        <v>0.998278668931484</v>
      </c>
      <c r="AD206" s="2">
        <v>0.99825969035832</v>
      </c>
      <c r="AE206" s="2">
        <v>0.998240423579326</v>
      </c>
      <c r="AF206" s="2">
        <v>0.998220885362889</v>
      </c>
      <c r="AG206" s="2">
        <v>0.99820099337995</v>
      </c>
      <c r="AH206" s="2">
        <v>0.998180652501966</v>
      </c>
      <c r="AI206" s="2">
        <v>0.998159698911948</v>
      </c>
      <c r="AJ206" s="2">
        <v>0.998138378649993</v>
      </c>
      <c r="AK206" s="2">
        <v>0.998116639679907</v>
      </c>
      <c r="AL206" s="2">
        <v>0.998094183990462</v>
      </c>
      <c r="AM206" s="2">
        <v>0.998071211751431</v>
      </c>
      <c r="AN206" s="2">
        <v>0.998047836018305</v>
      </c>
      <c r="AO206" s="2">
        <v>0.998024086926442</v>
      </c>
      <c r="AP206" s="2">
        <v>0.997999974820937</v>
      </c>
      <c r="AQ206" s="2">
        <v>0.997975387855722</v>
      </c>
      <c r="AR206" s="2">
        <v>0.997950185286514</v>
      </c>
      <c r="AS206" s="2">
        <v>0.997924100876641</v>
      </c>
      <c r="AT206" s="2">
        <v>0.997897554402584</v>
      </c>
      <c r="AU206" s="2">
        <v>0.997870411631687</v>
      </c>
      <c r="AV206" s="2">
        <v>0.997842241685031</v>
      </c>
      <c r="AW206" s="2">
        <v>0.997813349427038</v>
      </c>
      <c r="AX206" s="2">
        <v>0.997783883990643</v>
      </c>
      <c r="AY206" s="2">
        <v>0.99775394065803</v>
      </c>
      <c r="AZ206" s="2">
        <v>0.997723492608373</v>
      </c>
      <c r="BA206" s="2">
        <v>0.99769238529554</v>
      </c>
      <c r="BB206" s="2">
        <v>0.997660390306214</v>
      </c>
      <c r="BC206" s="2">
        <v>0.997627113993138</v>
      </c>
      <c r="BD206" s="2">
        <v>0.997593207843578</v>
      </c>
      <c r="BE206" s="2">
        <v>0.997558429508109</v>
      </c>
      <c r="BF206" s="2">
        <v>0.997522108605461</v>
      </c>
      <c r="BG206" s="2">
        <v>0.997484722561412</v>
      </c>
      <c r="BH206" s="2">
        <v>0.997446529882453</v>
      </c>
      <c r="BI206" s="2">
        <v>0.997407671418975</v>
      </c>
      <c r="BJ206" s="2">
        <v>0.997368100239746</v>
      </c>
      <c r="BK206" s="2">
        <v>0.997327584569311</v>
      </c>
      <c r="BL206" s="2">
        <v>0.997285699084577</v>
      </c>
      <c r="BM206" s="2">
        <v>0.997241884871365</v>
      </c>
      <c r="BN206" s="2">
        <v>0.997197180440506</v>
      </c>
      <c r="BO206" s="2">
        <v>0.997151127532453</v>
      </c>
      <c r="BP206" s="2">
        <v>0.997102626022502</v>
      </c>
      <c r="BQ206" s="2">
        <v>0.997052438239676</v>
      </c>
      <c r="BR206" s="2">
        <v>0.997001091331479</v>
      </c>
      <c r="BS206" s="2">
        <v>0.99694877065646</v>
      </c>
      <c r="BT206" s="2">
        <v>0.996895400180698</v>
      </c>
      <c r="BU206" s="2">
        <v>0.996840580342381</v>
      </c>
      <c r="BV206" s="2">
        <v>0.996783586271489</v>
      </c>
      <c r="BW206" s="2">
        <v>0.996723424293112</v>
      </c>
      <c r="BX206" s="2">
        <v>0.996661996048194</v>
      </c>
      <c r="BY206" s="2">
        <v>0.996598319592144</v>
      </c>
      <c r="BZ206" s="2">
        <v>0.99653041248389</v>
      </c>
      <c r="CA206" s="2">
        <v>0.996459714067507</v>
      </c>
      <c r="CB206" s="2">
        <v>0.996387182053228</v>
      </c>
      <c r="CC206" s="2">
        <v>0.996313177973677</v>
      </c>
      <c r="CD206" s="2">
        <v>0.996237540213898</v>
      </c>
      <c r="CE206" s="2">
        <v>0.996159513340077</v>
      </c>
      <c r="CF206" s="2">
        <v>0.996077737709026</v>
      </c>
      <c r="CG206" s="2">
        <v>0.995990297073337</v>
      </c>
      <c r="CH206" s="2">
        <v>0.995901055766693</v>
      </c>
      <c r="CI206" s="2">
        <v>0.99580764005832</v>
      </c>
      <c r="CJ206" s="2">
        <v>0.995706078182871</v>
      </c>
      <c r="CK206" s="2">
        <v>0.995599408298116</v>
      </c>
      <c r="CL206" s="2">
        <v>0.995489604010037</v>
      </c>
      <c r="CM206" s="2">
        <v>0.99537743821203</v>
      </c>
      <c r="CN206" s="2">
        <v>0.995262534155643</v>
      </c>
      <c r="CO206" s="2">
        <v>0.995143270512223</v>
      </c>
      <c r="CP206" s="2">
        <v>0.995016745640602</v>
      </c>
      <c r="CQ206" s="2">
        <v>0.994878798373446</v>
      </c>
      <c r="CR206" s="2">
        <v>0.99473204098609</v>
      </c>
      <c r="CS206" s="2">
        <v>0.994580121313439</v>
      </c>
      <c r="CT206" s="2">
        <v>0.9944198775187</v>
      </c>
      <c r="CU206" s="2">
        <v>0.994251693876311</v>
      </c>
      <c r="CV206" s="2">
        <v>0.99407358366938</v>
      </c>
      <c r="CW206" s="2">
        <v>0.993883649771689</v>
      </c>
      <c r="CX206" s="2">
        <v>0.97803614088699</v>
      </c>
      <c r="CY206" s="2">
        <v>0.960567349975582</v>
      </c>
      <c r="CZ206" s="2">
        <v>0.974472261830196</v>
      </c>
      <c r="DA206" s="2">
        <v>0.987179993222339</v>
      </c>
      <c r="DB206" s="2">
        <v>0.989077525583366</v>
      </c>
      <c r="DC206" s="2">
        <v>0.98520723922765</v>
      </c>
      <c r="DD206" s="2">
        <v>0.989464311368329</v>
      </c>
      <c r="DE206" s="2">
        <v>0.986580356915737</v>
      </c>
      <c r="DF206" s="2">
        <v>0.987335107647625</v>
      </c>
      <c r="DG206" s="2">
        <v>1.05811942984611</v>
      </c>
      <c r="DH206" s="2">
        <v>0.833718825791125</v>
      </c>
      <c r="DI206" s="2">
        <v>0.593018010052468</v>
      </c>
      <c r="DJ206" s="2">
        <v>0.676533037285586</v>
      </c>
      <c r="DK206" s="2">
        <v>0.61808052842427</v>
      </c>
      <c r="DL206" s="2">
        <v>1.32600300294008</v>
      </c>
      <c r="DM206" s="2">
        <v>1.27422119892483</v>
      </c>
      <c r="DN206" s="2">
        <v>1.0498341317166</v>
      </c>
      <c r="DO206" s="2">
        <v>1.01512622327839</v>
      </c>
      <c r="DP206" s="2">
        <v>0.955008923186288</v>
      </c>
      <c r="DQ206" s="2">
        <v>1.04168404435537</v>
      </c>
      <c r="DR206" s="2">
        <v>0.963990191216278</v>
      </c>
      <c r="DS206" s="2">
        <v>1.00273914491256</v>
      </c>
      <c r="DT206" s="2">
        <v>1.01974043515518</v>
      </c>
      <c r="DU206" s="2">
        <v>0.952808442783543</v>
      </c>
      <c r="DV206" s="2">
        <v>1.0415756086107</v>
      </c>
      <c r="DW206" s="2">
        <v>0.96866181414878</v>
      </c>
      <c r="DX206" s="2">
        <v>0.997495135484117</v>
      </c>
      <c r="DY206" s="2">
        <v>1.02419508684156</v>
      </c>
      <c r="DZ206" s="2">
        <v>0.950987162022648</v>
      </c>
      <c r="EA206" s="2">
        <v>1.04081620675738</v>
      </c>
      <c r="EB206" s="2">
        <v>0.973834140083169</v>
      </c>
      <c r="EC206" s="2">
        <v>0.991991755058349</v>
      </c>
      <c r="ED206" s="2">
        <v>1.02838676941828</v>
      </c>
      <c r="EE206" s="2">
        <v>0.949707747512578</v>
      </c>
      <c r="EF206" s="2">
        <v>1.03928366616161</v>
      </c>
      <c r="EG206" s="2">
        <v>0.979447701883381</v>
      </c>
      <c r="EH206" s="2">
        <v>0.986352551918595</v>
      </c>
      <c r="EI206" s="2">
        <v>1.03223613269507</v>
      </c>
      <c r="EJ206" s="2">
        <v>0.949161979709169</v>
      </c>
      <c r="EK206" s="2">
        <v>1.03687370887267</v>
      </c>
      <c r="EL206" s="2">
        <v>0.985446126836771</v>
      </c>
      <c r="EM206" s="2">
        <v>0.98069056132703</v>
      </c>
      <c r="EN206" s="2">
        <v>1.03565148406578</v>
      </c>
      <c r="EO206" s="2">
        <v>0.949529237911726</v>
      </c>
      <c r="EP206" s="2">
        <v>1.03342716057497</v>
      </c>
      <c r="EQ206" s="2">
        <v>0.991791248937482</v>
      </c>
      <c r="ER206" s="2">
        <v>0.975138806017298</v>
      </c>
      <c r="ES206" s="2">
        <v>1.03856051552537</v>
      </c>
      <c r="ET206" s="2">
        <v>0.951015924056193</v>
      </c>
      <c r="EU206" s="2">
        <v>1.02877176852965</v>
      </c>
      <c r="EV206" s="2">
        <v>0.998427095641899</v>
      </c>
      <c r="EW206" s="2">
        <v>0.969818675589273</v>
      </c>
      <c r="EX206" s="2">
        <v>1.04088403328627</v>
      </c>
      <c r="EY206" s="2">
        <v>0.953804754072796</v>
      </c>
      <c r="EZ206" s="2">
        <v>1.02283078036931</v>
      </c>
      <c r="FA206" s="2">
        <v>1.00522580826843</v>
      </c>
      <c r="FB206" s="2">
        <v>0.964863690295744</v>
      </c>
      <c r="FC206" s="2">
        <v>1.04254923216439</v>
      </c>
      <c r="FD206" s="2">
        <v>0.957577374128274</v>
      </c>
      <c r="FE206" s="2">
        <v>1.01631408475984</v>
      </c>
      <c r="FF206" s="2">
        <v>1.01175193998913</v>
      </c>
      <c r="FG206" s="2">
        <v>0.960406678323715</v>
      </c>
      <c r="FH206" s="2">
        <v>1.04348122738342</v>
      </c>
      <c r="FI206" s="2">
        <v>0.962153736168654</v>
      </c>
      <c r="FJ206" s="2">
        <v>1.00950723092362</v>
      </c>
      <c r="FK206" s="2">
        <v>1.01786754503677</v>
      </c>
      <c r="FL206" s="2">
        <v>0.956585635407558</v>
      </c>
      <c r="FM206" s="2">
        <v>1.04359930876035</v>
      </c>
      <c r="FN206" s="2">
        <v>0.967444340624486</v>
      </c>
      <c r="FO206" s="2">
        <v>1.00252192890478</v>
      </c>
      <c r="FP206" s="2">
        <v>1.02350434563162</v>
      </c>
      <c r="FQ206" s="2">
        <v>0.953546748942772</v>
      </c>
      <c r="FR206" s="2">
        <v>1.04281933946247</v>
      </c>
      <c r="FS206" s="2">
        <v>0.973352628761407</v>
      </c>
      <c r="FT206" s="2">
        <v>0.99547830831183</v>
      </c>
      <c r="FU206" s="2">
        <v>1.02859779896733</v>
      </c>
      <c r="FV206" s="2">
        <v>0.951442494635228</v>
      </c>
      <c r="FW206" s="2">
        <v>1.04104397200692</v>
      </c>
      <c r="FX206" s="2">
        <v>0.979771770405777</v>
      </c>
      <c r="FY206" s="2">
        <v>0.988501541220222</v>
      </c>
      <c r="FZ206" s="2">
        <v>1.0330873754523</v>
      </c>
      <c r="GA206" s="2">
        <v>0.950440503563813</v>
      </c>
      <c r="GB206" s="2">
        <v>1.03816370406271</v>
      </c>
      <c r="GC206" s="2">
        <v>0.986591896304391</v>
      </c>
      <c r="GD206" s="2">
        <v>0.981719088152715</v>
      </c>
      <c r="GE206" s="2">
        <v>1.0369123444584</v>
      </c>
      <c r="GF206" s="2">
        <v>0.95072409457008</v>
      </c>
      <c r="GG206" s="2">
        <v>1.03400785204316</v>
      </c>
      <c r="GH206" s="2">
        <v>0.993741052011205</v>
      </c>
      <c r="GI206" s="2">
        <v>0.975263365860343</v>
      </c>
      <c r="GJ206" s="2">
        <v>1.0400138943087</v>
      </c>
      <c r="GK206" s="2">
        <v>0.952503177670354</v>
      </c>
      <c r="GL206" s="2">
        <v>1.02838241216794</v>
      </c>
      <c r="GM206" s="2">
        <v>1.00114233905242</v>
      </c>
      <c r="GN206" s="2">
        <v>0.96926775322697</v>
      </c>
      <c r="GO206" s="2">
        <v>1.04233061499287</v>
      </c>
      <c r="GP206" s="2">
        <v>0.955856044453505</v>
      </c>
      <c r="GQ206" s="2">
        <v>1.02141623009009</v>
      </c>
      <c r="GR206" s="2">
        <v>1.00852813465444</v>
      </c>
      <c r="GS206" s="2">
        <v>0.963870017003846</v>
      </c>
      <c r="GT206" s="2">
        <f>GS206-0.003</f>
        <v>0.960870017003846</v>
      </c>
    </row>
    <row r="207" spans="1:202">
      <c r="A207" s="2" t="s">
        <v>854</v>
      </c>
      <c r="B207" s="2">
        <v>0.998676417923689</v>
      </c>
      <c r="C207" s="2">
        <v>0.998664673743663</v>
      </c>
      <c r="D207" s="2">
        <v>0.998652758446386</v>
      </c>
      <c r="E207" s="2">
        <v>0.998640645932611</v>
      </c>
      <c r="F207" s="2">
        <v>0.9986284047096</v>
      </c>
      <c r="G207" s="2">
        <v>0.998615905393182</v>
      </c>
      <c r="H207" s="2">
        <v>0.998603118582422</v>
      </c>
      <c r="I207" s="2">
        <v>0.998590113056627</v>
      </c>
      <c r="J207" s="2">
        <v>0.99857691511293</v>
      </c>
      <c r="K207" s="2">
        <v>0.998563563630896</v>
      </c>
      <c r="L207" s="2">
        <v>0.998550020717841</v>
      </c>
      <c r="M207" s="2">
        <v>0.998536275374793</v>
      </c>
      <c r="N207" s="2">
        <v>0.998522276381283</v>
      </c>
      <c r="O207" s="2">
        <v>0.998507928494173</v>
      </c>
      <c r="P207" s="2">
        <v>0.998493383754532</v>
      </c>
      <c r="Q207" s="2">
        <v>0.998478577628205</v>
      </c>
      <c r="R207" s="2">
        <v>0.998463393640532</v>
      </c>
      <c r="S207" s="2">
        <v>0.998447925140122</v>
      </c>
      <c r="T207" s="2">
        <v>0.998432224049431</v>
      </c>
      <c r="U207" s="2">
        <v>0.99841629504927</v>
      </c>
      <c r="V207" s="2">
        <v>0.998400158780191</v>
      </c>
      <c r="W207" s="2">
        <v>0.998383751446595</v>
      </c>
      <c r="X207" s="2">
        <v>0.998367010678251</v>
      </c>
      <c r="Y207" s="2">
        <v>0.998349820307779</v>
      </c>
      <c r="Z207" s="2">
        <v>0.998332344160305</v>
      </c>
      <c r="AA207" s="2">
        <v>0.998314561052493</v>
      </c>
      <c r="AB207" s="2">
        <v>0.998296258652275</v>
      </c>
      <c r="AC207" s="2">
        <v>0.99827757794227</v>
      </c>
      <c r="AD207" s="2">
        <v>0.998258594486613</v>
      </c>
      <c r="AE207" s="2">
        <v>0.998239322792477</v>
      </c>
      <c r="AF207" s="2">
        <v>0.998219779627645</v>
      </c>
      <c r="AG207" s="2">
        <v>0.998199882663012</v>
      </c>
      <c r="AH207" s="2">
        <v>0.998179536769562</v>
      </c>
      <c r="AI207" s="2">
        <v>0.998158578130156</v>
      </c>
      <c r="AJ207" s="2">
        <v>0.99813725278446</v>
      </c>
      <c r="AK207" s="2">
        <v>0.99811550869595</v>
      </c>
      <c r="AL207" s="2">
        <v>0.998093047853074</v>
      </c>
      <c r="AM207" s="2">
        <v>0.998070070425541</v>
      </c>
      <c r="AN207" s="2">
        <v>0.998046689468081</v>
      </c>
      <c r="AO207" s="2">
        <v>0.998022935116278</v>
      </c>
      <c r="AP207" s="2">
        <v>0.997998817714457</v>
      </c>
      <c r="AQ207" s="2">
        <v>0.997974225416379</v>
      </c>
      <c r="AR207" s="2">
        <v>0.997949017477371</v>
      </c>
      <c r="AS207" s="2">
        <v>0.997922927660478</v>
      </c>
      <c r="AT207" s="2">
        <v>0.997896375741793</v>
      </c>
      <c r="AU207" s="2">
        <v>0.997869227488298</v>
      </c>
      <c r="AV207" s="2">
        <v>0.9978410520207</v>
      </c>
      <c r="AW207" s="2">
        <v>0.997812154203134</v>
      </c>
      <c r="AX207" s="2">
        <v>0.997782683168003</v>
      </c>
      <c r="AY207" s="2">
        <v>0.997752734197501</v>
      </c>
      <c r="AZ207" s="2">
        <v>0.997722280470191</v>
      </c>
      <c r="BA207" s="2">
        <v>0.99769116743955</v>
      </c>
      <c r="BB207" s="2">
        <v>0.997659166691827</v>
      </c>
      <c r="BC207" s="2">
        <v>0.997625884579579</v>
      </c>
      <c r="BD207" s="2">
        <v>0.997591972589374</v>
      </c>
      <c r="BE207" s="2">
        <v>0.997557188371767</v>
      </c>
      <c r="BF207" s="2">
        <v>0.997520861544501</v>
      </c>
      <c r="BG207" s="2">
        <v>0.99748346953354</v>
      </c>
      <c r="BH207" s="2">
        <v>0.997445270844891</v>
      </c>
      <c r="BI207" s="2">
        <v>0.997406406328345</v>
      </c>
      <c r="BJ207" s="2">
        <v>0.997366829052336</v>
      </c>
      <c r="BK207" s="2">
        <v>0.99732630724116</v>
      </c>
      <c r="BL207" s="2">
        <v>0.9972844155708</v>
      </c>
      <c r="BM207" s="2">
        <v>0.99724059512717</v>
      </c>
      <c r="BN207" s="2">
        <v>0.997195884420148</v>
      </c>
      <c r="BO207" s="2">
        <v>0.997149825190379</v>
      </c>
      <c r="BP207" s="2">
        <v>0.997101317311685</v>
      </c>
      <c r="BQ207" s="2">
        <v>0.997051123113568</v>
      </c>
      <c r="BR207" s="2">
        <v>0.996999769742824</v>
      </c>
      <c r="BS207" s="2">
        <v>0.996947442557627</v>
      </c>
      <c r="BT207" s="2">
        <v>0.996894065523394</v>
      </c>
      <c r="BU207" s="2">
        <v>0.996839239078303</v>
      </c>
      <c r="BV207" s="2">
        <v>0.99678223835086</v>
      </c>
      <c r="BW207" s="2">
        <v>0.996722069666285</v>
      </c>
      <c r="BX207" s="2">
        <v>0.996660634665339</v>
      </c>
      <c r="BY207" s="2">
        <v>0.996596951402009</v>
      </c>
      <c r="BZ207" s="2">
        <v>0.996529037434917</v>
      </c>
      <c r="CA207" s="2">
        <v>0.996458332107995</v>
      </c>
      <c r="CB207" s="2">
        <v>0.996385793131219</v>
      </c>
      <c r="CC207" s="2">
        <v>0.996311782036258</v>
      </c>
      <c r="CD207" s="2">
        <v>0.996236137207952</v>
      </c>
      <c r="CE207" s="2">
        <v>0.996158103211815</v>
      </c>
      <c r="CF207" s="2">
        <v>0.996076320403447</v>
      </c>
      <c r="CG207" s="2">
        <v>0.995988872535595</v>
      </c>
      <c r="CH207" s="2">
        <v>0.99589962394074</v>
      </c>
      <c r="CI207" s="2">
        <v>0.99580620088836</v>
      </c>
      <c r="CJ207" s="2">
        <v>0.995704631610217</v>
      </c>
      <c r="CK207" s="2">
        <v>0.995597954266457</v>
      </c>
      <c r="CL207" s="2">
        <v>0.995488142460715</v>
      </c>
      <c r="CM207" s="2">
        <v>0.995375969086772</v>
      </c>
      <c r="CN207" s="2">
        <v>0.995261057396047</v>
      </c>
      <c r="CO207" s="2">
        <v>0.995141786058234</v>
      </c>
      <c r="CP207" s="2">
        <v>0.995015253431164</v>
      </c>
      <c r="CQ207" s="2">
        <v>0.994877298345817</v>
      </c>
      <c r="CR207" s="2">
        <v>0.994730533078254</v>
      </c>
      <c r="CS207" s="2">
        <v>0.994578605462585</v>
      </c>
      <c r="CT207" s="2">
        <v>0.994418353662302</v>
      </c>
      <c r="CU207" s="2">
        <v>0.994250161949111</v>
      </c>
      <c r="CV207" s="2">
        <v>0.994072043606973</v>
      </c>
      <c r="CW207" s="2">
        <v>0.993882101507219</v>
      </c>
      <c r="CX207" s="2">
        <v>0.978034581715944</v>
      </c>
      <c r="CY207" s="2">
        <v>0.960565781210991</v>
      </c>
      <c r="CZ207" s="2">
        <v>0.974470685973589</v>
      </c>
      <c r="DA207" s="2">
        <v>0.987178410920196</v>
      </c>
      <c r="DB207" s="2">
        <v>0.989075935192046</v>
      </c>
      <c r="DC207" s="2">
        <v>0.985205639616889</v>
      </c>
      <c r="DD207" s="2">
        <v>0.989462703969702</v>
      </c>
      <c r="DE207" s="2">
        <v>0.986578740313619</v>
      </c>
      <c r="DF207" s="2">
        <v>0.987333482468525</v>
      </c>
      <c r="DG207" s="2">
        <v>1.05811782334614</v>
      </c>
      <c r="DH207" s="2">
        <v>0.833717216842419</v>
      </c>
      <c r="DI207" s="2">
        <v>0.593016666791141</v>
      </c>
      <c r="DJ207" s="2">
        <v>0.676531568175349</v>
      </c>
      <c r="DK207" s="2">
        <v>0.618079143104631</v>
      </c>
      <c r="DL207" s="2">
        <v>1.32600176546932</v>
      </c>
      <c r="DM207" s="2">
        <v>1.27421983403885</v>
      </c>
      <c r="DN207" s="2">
        <v>1.04983246323363</v>
      </c>
      <c r="DO207" s="2">
        <v>1.01512452895108</v>
      </c>
      <c r="DP207" s="2">
        <v>0.955007208326128</v>
      </c>
      <c r="DQ207" s="2">
        <v>1.04168234302928</v>
      </c>
      <c r="DR207" s="2">
        <v>0.96398845735643</v>
      </c>
      <c r="DS207" s="2">
        <v>1.0027374083534</v>
      </c>
      <c r="DT207" s="2">
        <v>1.01973869458268</v>
      </c>
      <c r="DU207" s="2">
        <v>0.952806679152126</v>
      </c>
      <c r="DV207" s="2">
        <v>1.04157385872277</v>
      </c>
      <c r="DW207" s="2">
        <v>0.968660031066722</v>
      </c>
      <c r="DX207" s="2">
        <v>0.997493347611696</v>
      </c>
      <c r="DY207" s="2">
        <v>1.02419329810305</v>
      </c>
      <c r="DZ207" s="2">
        <v>0.950985347515646</v>
      </c>
      <c r="EA207" s="2">
        <v>1.04081440582083</v>
      </c>
      <c r="EB207" s="2">
        <v>0.97383230582316</v>
      </c>
      <c r="EC207" s="2">
        <v>0.991989913705626</v>
      </c>
      <c r="ED207" s="2">
        <v>1.02838493042178</v>
      </c>
      <c r="EE207" s="2">
        <v>0.949705879887961</v>
      </c>
      <c r="EF207" s="2">
        <v>1.0392818114753</v>
      </c>
      <c r="EG207" s="2">
        <v>0.97944581442276</v>
      </c>
      <c r="EH207" s="2">
        <v>0.986350654848271</v>
      </c>
      <c r="EI207" s="2">
        <v>1.03223424116352</v>
      </c>
      <c r="EJ207" s="2">
        <v>0.949160056574713</v>
      </c>
      <c r="EK207" s="2">
        <v>1.03687179752815</v>
      </c>
      <c r="EL207" s="2">
        <v>0.985444184078987</v>
      </c>
      <c r="EM207" s="2">
        <v>0.980688606207575</v>
      </c>
      <c r="EN207" s="2">
        <v>1.03564953750631</v>
      </c>
      <c r="EO207" s="2">
        <v>0.949527256718885</v>
      </c>
      <c r="EP207" s="2">
        <v>1.03342518943076</v>
      </c>
      <c r="EQ207" s="2">
        <v>0.991789248708277</v>
      </c>
      <c r="ER207" s="2">
        <v>0.975136790403171</v>
      </c>
      <c r="ES207" s="2">
        <v>1.03855851121494</v>
      </c>
      <c r="ET207" s="2">
        <v>0.951013882103058</v>
      </c>
      <c r="EU207" s="2">
        <v>1.02876973422001</v>
      </c>
      <c r="EV207" s="2">
        <v>0.998425035675937</v>
      </c>
      <c r="EW207" s="2">
        <v>0.969816596891161</v>
      </c>
      <c r="EX207" s="2">
        <v>1.04088196824392</v>
      </c>
      <c r="EY207" s="2">
        <v>0.95380264852412</v>
      </c>
      <c r="EZ207" s="2">
        <v>1.02282867938717</v>
      </c>
      <c r="FA207" s="2">
        <v>1.00522368616825</v>
      </c>
      <c r="FB207" s="2">
        <v>0.964861545752633</v>
      </c>
      <c r="FC207" s="2">
        <v>1.04254710313233</v>
      </c>
      <c r="FD207" s="2">
        <v>0.957575202039611</v>
      </c>
      <c r="FE207" s="2">
        <v>1.01631191386911</v>
      </c>
      <c r="FF207" s="2">
        <v>1.01174975305158</v>
      </c>
      <c r="FG207" s="2">
        <v>0.960404464971817</v>
      </c>
      <c r="FH207" s="2">
        <v>1.04347903080461</v>
      </c>
      <c r="FI207" s="2">
        <v>0.962151494481576</v>
      </c>
      <c r="FJ207" s="2">
        <v>1.00950498689001</v>
      </c>
      <c r="FK207" s="2">
        <v>1.01786529028316</v>
      </c>
      <c r="FL207" s="2">
        <v>0.95658335004929</v>
      </c>
      <c r="FM207" s="2">
        <v>1.04359704075532</v>
      </c>
      <c r="FN207" s="2">
        <v>0.967442026162612</v>
      </c>
      <c r="FO207" s="2">
        <v>1.00251960837766</v>
      </c>
      <c r="FP207" s="2">
        <v>1.0235020197947</v>
      </c>
      <c r="FQ207" s="2">
        <v>0.953544388117821</v>
      </c>
      <c r="FR207" s="2">
        <v>1.0428169958109</v>
      </c>
      <c r="FS207" s="2">
        <v>0.973350238222691</v>
      </c>
      <c r="FT207" s="2">
        <v>0.99547590779618</v>
      </c>
      <c r="FU207" s="2">
        <v>1.0285953984563</v>
      </c>
      <c r="FV207" s="2">
        <v>0.951440054594087</v>
      </c>
      <c r="FW207" s="2">
        <v>1.04104154812732</v>
      </c>
      <c r="FX207" s="2">
        <v>0.97976930034629</v>
      </c>
      <c r="FY207" s="2">
        <v>0.988499057041226</v>
      </c>
      <c r="FZ207" s="2">
        <v>1.03308489631685</v>
      </c>
      <c r="GA207" s="2">
        <v>0.950437980249647</v>
      </c>
      <c r="GB207" s="2">
        <v>1.03816119499946</v>
      </c>
      <c r="GC207" s="2">
        <v>0.986589343114628</v>
      </c>
      <c r="GD207" s="2">
        <v>0.981716516412398</v>
      </c>
      <c r="GE207" s="2">
        <v>1.03690978235059</v>
      </c>
      <c r="GF207" s="2">
        <v>0.950721483610517</v>
      </c>
      <c r="GG207" s="2">
        <v>1.03400525243068</v>
      </c>
      <c r="GH207" s="2">
        <v>0.993738411898486</v>
      </c>
      <c r="GI207" s="2">
        <v>0.975260702390056</v>
      </c>
      <c r="GJ207" s="2">
        <v>1.04001124444482</v>
      </c>
      <c r="GK207" s="2">
        <v>0.952500474389834</v>
      </c>
      <c r="GL207" s="2">
        <v>1.02837971624394</v>
      </c>
      <c r="GM207" s="2">
        <v>1.00113960801103</v>
      </c>
      <c r="GN207" s="2">
        <v>0.969264993534929</v>
      </c>
      <c r="GO207" s="2">
        <v>1.04232787211195</v>
      </c>
      <c r="GP207" s="2">
        <v>0.955853243914059</v>
      </c>
      <c r="GQ207" s="2">
        <v>1.02141343197318</v>
      </c>
      <c r="GR207" s="2">
        <v>1.00852530832585</v>
      </c>
      <c r="GS207" s="2">
        <v>0.96386715621889</v>
      </c>
      <c r="GT207" s="2">
        <f>GS207-0.003</f>
        <v>0.96086715621889</v>
      </c>
    </row>
    <row r="208" spans="1:202">
      <c r="A208" s="2" t="s">
        <v>855</v>
      </c>
      <c r="B208" s="2">
        <v>0.998675454061745</v>
      </c>
      <c r="C208" s="2">
        <v>0.998663705827234</v>
      </c>
      <c r="D208" s="2">
        <v>0.998651786449953</v>
      </c>
      <c r="E208" s="2">
        <v>0.99863966983028</v>
      </c>
      <c r="F208" s="2">
        <v>0.998627424475427</v>
      </c>
      <c r="G208" s="2">
        <v>0.998614921000827</v>
      </c>
      <c r="H208" s="2">
        <v>0.99860213000543</v>
      </c>
      <c r="I208" s="2">
        <v>0.998589120268289</v>
      </c>
      <c r="J208" s="2">
        <v>0.998575918086286</v>
      </c>
      <c r="K208" s="2">
        <v>0.998562562338825</v>
      </c>
      <c r="L208" s="2">
        <v>0.998549015132936</v>
      </c>
      <c r="M208" s="2">
        <v>0.998535265469298</v>
      </c>
      <c r="N208" s="2">
        <v>0.998521262127596</v>
      </c>
      <c r="O208" s="2">
        <v>0.998506909863826</v>
      </c>
      <c r="P208" s="2">
        <v>0.998492360719508</v>
      </c>
      <c r="Q208" s="2">
        <v>0.99847755015968</v>
      </c>
      <c r="R208" s="2">
        <v>0.998462361709643</v>
      </c>
      <c r="S208" s="2">
        <v>0.998446888717995</v>
      </c>
      <c r="T208" s="2">
        <v>0.998431183106459</v>
      </c>
      <c r="U208" s="2">
        <v>0.998415249555928</v>
      </c>
      <c r="V208" s="2">
        <v>0.998399108706777</v>
      </c>
      <c r="W208" s="2">
        <v>0.998382696762742</v>
      </c>
      <c r="X208" s="2">
        <v>0.998365951353808</v>
      </c>
      <c r="Y208" s="2">
        <v>0.998348756311861</v>
      </c>
      <c r="Z208" s="2">
        <v>0.998331275462056</v>
      </c>
      <c r="AA208" s="2">
        <v>0.998313487620837</v>
      </c>
      <c r="AB208" s="2">
        <v>0.998295180455535</v>
      </c>
      <c r="AC208" s="2">
        <v>0.998276494948755</v>
      </c>
      <c r="AD208" s="2">
        <v>0.998257506664293</v>
      </c>
      <c r="AE208" s="2">
        <v>0.998238230109058</v>
      </c>
      <c r="AF208" s="2">
        <v>0.998218682050487</v>
      </c>
      <c r="AG208" s="2">
        <v>0.998198780159225</v>
      </c>
      <c r="AH208" s="2">
        <v>0.99817842930602</v>
      </c>
      <c r="AI208" s="2">
        <v>0.998157465673166</v>
      </c>
      <c r="AJ208" s="2">
        <v>0.998136135300386</v>
      </c>
      <c r="AK208" s="2">
        <v>0.998114386150546</v>
      </c>
      <c r="AL208" s="2">
        <v>0.998091920212003</v>
      </c>
      <c r="AM208" s="2">
        <v>0.998068937653956</v>
      </c>
      <c r="AN208" s="2">
        <v>0.998045551530982</v>
      </c>
      <c r="AO208" s="2">
        <v>0.998021791978409</v>
      </c>
      <c r="AP208" s="2">
        <v>0.997997669340021</v>
      </c>
      <c r="AQ208" s="2">
        <v>0.997973071769481</v>
      </c>
      <c r="AR208" s="2">
        <v>0.997947858521636</v>
      </c>
      <c r="AS208" s="2">
        <v>0.997921763359112</v>
      </c>
      <c r="AT208" s="2">
        <v>0.997895206057686</v>
      </c>
      <c r="AU208" s="2">
        <v>0.997868052384318</v>
      </c>
      <c r="AV208" s="2">
        <v>0.99783987145904</v>
      </c>
      <c r="AW208" s="2">
        <v>0.997810968145522</v>
      </c>
      <c r="AX208" s="2">
        <v>0.997781491576066</v>
      </c>
      <c r="AY208" s="2">
        <v>0.997751537032818</v>
      </c>
      <c r="AZ208" s="2">
        <v>0.997721077693349</v>
      </c>
      <c r="BA208" s="2">
        <v>0.997689959011082</v>
      </c>
      <c r="BB208" s="2">
        <v>0.997657952571841</v>
      </c>
      <c r="BC208" s="2">
        <v>0.997624664727828</v>
      </c>
      <c r="BD208" s="2">
        <v>0.997590746965172</v>
      </c>
      <c r="BE208" s="2">
        <v>0.997555956934076</v>
      </c>
      <c r="BF208" s="2">
        <v>0.997519624251848</v>
      </c>
      <c r="BG208" s="2">
        <v>0.997482226343996</v>
      </c>
      <c r="BH208" s="2">
        <v>0.997444021716309</v>
      </c>
      <c r="BI208" s="2">
        <v>0.9974051512183</v>
      </c>
      <c r="BJ208" s="2">
        <v>0.997365567917618</v>
      </c>
      <c r="BK208" s="2">
        <v>0.997325040038489</v>
      </c>
      <c r="BL208" s="2">
        <v>0.997283142256254</v>
      </c>
      <c r="BM208" s="2">
        <v>0.997239315656212</v>
      </c>
      <c r="BN208" s="2">
        <v>0.99719459874825</v>
      </c>
      <c r="BO208" s="2">
        <v>0.997148533272239</v>
      </c>
      <c r="BP208" s="2">
        <v>0.997100019101646</v>
      </c>
      <c r="BQ208" s="2">
        <v>0.997049818565414</v>
      </c>
      <c r="BR208" s="2">
        <v>0.996998458810073</v>
      </c>
      <c r="BS208" s="2">
        <v>0.99694612519337</v>
      </c>
      <c r="BT208" s="2">
        <v>0.996892741680481</v>
      </c>
      <c r="BU208" s="2">
        <v>0.996837908708594</v>
      </c>
      <c r="BV208" s="2">
        <v>0.996780901406246</v>
      </c>
      <c r="BW208" s="2">
        <v>0.996720726097351</v>
      </c>
      <c r="BX208" s="2">
        <v>0.996659284422966</v>
      </c>
      <c r="BY208" s="2">
        <v>0.996595594436089</v>
      </c>
      <c r="BZ208" s="2">
        <v>0.996527673694886</v>
      </c>
      <c r="CA208" s="2">
        <v>0.996456961542613</v>
      </c>
      <c r="CB208" s="2">
        <v>0.996384415689677</v>
      </c>
      <c r="CC208" s="2">
        <v>0.996310397666301</v>
      </c>
      <c r="CD208" s="2">
        <v>0.996234745857585</v>
      </c>
      <c r="CE208" s="2">
        <v>0.996156704827998</v>
      </c>
      <c r="CF208" s="2">
        <v>0.996074914932351</v>
      </c>
      <c r="CG208" s="2">
        <v>0.995987459922616</v>
      </c>
      <c r="CH208" s="2">
        <v>0.995898204131859</v>
      </c>
      <c r="CI208" s="2">
        <v>0.995804773827669</v>
      </c>
      <c r="CJ208" s="2">
        <v>0.995703197241259</v>
      </c>
      <c r="CK208" s="2">
        <v>0.995596512532462</v>
      </c>
      <c r="CL208" s="2">
        <v>0.99548669330498</v>
      </c>
      <c r="CM208" s="2">
        <v>0.995374512451695</v>
      </c>
      <c r="CN208" s="2">
        <v>0.995259593224431</v>
      </c>
      <c r="CO208" s="2">
        <v>0.995140314291145</v>
      </c>
      <c r="CP208" s="2">
        <v>0.995013774007822</v>
      </c>
      <c r="CQ208" s="2">
        <v>0.994875811205852</v>
      </c>
      <c r="CR208" s="2">
        <v>0.994729038159659</v>
      </c>
      <c r="CS208" s="2">
        <v>0.994577102704089</v>
      </c>
      <c r="CT208" s="2">
        <v>0.994416843002467</v>
      </c>
      <c r="CU208" s="2">
        <v>0.994248643324158</v>
      </c>
      <c r="CV208" s="2">
        <v>0.994070516952519</v>
      </c>
      <c r="CW208" s="2">
        <v>0.993880566758605</v>
      </c>
      <c r="CX208" s="2">
        <v>0.978033036193063</v>
      </c>
      <c r="CY208" s="2">
        <v>0.960564226213166</v>
      </c>
      <c r="CZ208" s="2">
        <v>0.974469123983541</v>
      </c>
      <c r="DA208" s="2">
        <v>0.98717684257936</v>
      </c>
      <c r="DB208" s="2">
        <v>0.989074358870667</v>
      </c>
      <c r="DC208" s="2">
        <v>0.985204054196146</v>
      </c>
      <c r="DD208" s="2">
        <v>0.989461110869973</v>
      </c>
      <c r="DE208" s="2">
        <v>0.986577138132295</v>
      </c>
      <c r="DF208" s="2">
        <v>0.987331871826252</v>
      </c>
      <c r="DG208" s="2">
        <v>1.05811623125963</v>
      </c>
      <c r="DH208" s="2">
        <v>0.833715622361626</v>
      </c>
      <c r="DI208" s="2">
        <v>0.593015335628825</v>
      </c>
      <c r="DJ208" s="2">
        <v>0.676530112322982</v>
      </c>
      <c r="DK208" s="2">
        <v>0.618077763770267</v>
      </c>
      <c r="DL208" s="2">
        <v>1.32600053866052</v>
      </c>
      <c r="DM208" s="2">
        <v>1.27421848800191</v>
      </c>
      <c r="DN208" s="2">
        <v>1.04983080994948</v>
      </c>
      <c r="DO208" s="2">
        <v>1.01512285010227</v>
      </c>
      <c r="DP208" s="2">
        <v>0.9550055091749</v>
      </c>
      <c r="DQ208" s="2">
        <v>1.04168065733142</v>
      </c>
      <c r="DR208" s="2">
        <v>0.963986739468198</v>
      </c>
      <c r="DS208" s="2">
        <v>1.00273568783488</v>
      </c>
      <c r="DT208" s="2">
        <v>1.01973697013342</v>
      </c>
      <c r="DU208" s="2">
        <v>0.952804931903021</v>
      </c>
      <c r="DV208" s="2">
        <v>1.04157212513516</v>
      </c>
      <c r="DW208" s="2">
        <v>0.968658264641521</v>
      </c>
      <c r="DX208" s="2">
        <v>0.997491576487395</v>
      </c>
      <c r="DY208" s="2">
        <v>1.02419152616899</v>
      </c>
      <c r="DZ208" s="2">
        <v>0.95098355010343</v>
      </c>
      <c r="EA208" s="2">
        <v>1.04081262189935</v>
      </c>
      <c r="EB208" s="2">
        <v>0.973830488943343</v>
      </c>
      <c r="EC208" s="2">
        <v>0.991988089849585</v>
      </c>
      <c r="ED208" s="2">
        <v>1.02838310895056</v>
      </c>
      <c r="EE208" s="2">
        <v>0.949704030112535</v>
      </c>
      <c r="EF208" s="2">
        <v>1.03927997456557</v>
      </c>
      <c r="EG208" s="2">
        <v>0.979443945106242</v>
      </c>
      <c r="EH208" s="2">
        <v>0.986348776066609</v>
      </c>
      <c r="EI208" s="2">
        <v>1.03223236792118</v>
      </c>
      <c r="EJ208" s="2">
        <v>0.949158152089392</v>
      </c>
      <c r="EK208" s="2">
        <v>1.03686990477242</v>
      </c>
      <c r="EL208" s="2">
        <v>0.98544226027209</v>
      </c>
      <c r="EM208" s="2">
        <v>0.980686670215153</v>
      </c>
      <c r="EN208" s="2">
        <v>1.03564761004713</v>
      </c>
      <c r="EO208" s="2">
        <v>0.94952529502397</v>
      </c>
      <c r="EP208" s="2">
        <v>1.03342323774285</v>
      </c>
      <c r="EQ208" s="2">
        <v>0.99178726828257</v>
      </c>
      <c r="ER208" s="2">
        <v>0.975134794803959</v>
      </c>
      <c r="ES208" s="2">
        <v>1.0385565268674</v>
      </c>
      <c r="ET208" s="2">
        <v>0.951011860549389</v>
      </c>
      <c r="EU208" s="2">
        <v>1.02876772029432</v>
      </c>
      <c r="EV208" s="2">
        <v>0.998422996414732</v>
      </c>
      <c r="EW208" s="2">
        <v>0.969814539149056</v>
      </c>
      <c r="EX208" s="2">
        <v>1.04087992408374</v>
      </c>
      <c r="EY208" s="2">
        <v>0.953800564332794</v>
      </c>
      <c r="EZ208" s="2">
        <v>1.02282659978087</v>
      </c>
      <c r="FA208" s="2">
        <v>1.00522158572646</v>
      </c>
      <c r="FB208" s="2">
        <v>0.964859423164056</v>
      </c>
      <c r="FC208" s="2">
        <v>1.04254499596375</v>
      </c>
      <c r="FD208" s="2">
        <v>0.957573052326572</v>
      </c>
      <c r="FE208" s="2">
        <v>1.01630976541046</v>
      </c>
      <c r="FF208" s="2">
        <v>1.01174758878403</v>
      </c>
      <c r="FG208" s="2">
        <v>0.960402274635214</v>
      </c>
      <c r="FH208" s="2">
        <v>1.04347685713871</v>
      </c>
      <c r="FI208" s="2">
        <v>0.962149276252556</v>
      </c>
      <c r="FJ208" s="2">
        <v>1.00950276641252</v>
      </c>
      <c r="FK208" s="2">
        <v>1.01786305927475</v>
      </c>
      <c r="FL208" s="2">
        <v>0.956581088834852</v>
      </c>
      <c r="FM208" s="2">
        <v>1.04359479678735</v>
      </c>
      <c r="FN208" s="2">
        <v>0.967439736310025</v>
      </c>
      <c r="FO208" s="2">
        <v>1.00251731260262</v>
      </c>
      <c r="FP208" s="2">
        <v>1.02349971884803</v>
      </c>
      <c r="FQ208" s="2">
        <v>0.953542052638944</v>
      </c>
      <c r="FR208" s="2">
        <v>1.04281467740269</v>
      </c>
      <c r="FS208" s="2">
        <v>0.973347873517765</v>
      </c>
      <c r="FT208" s="2">
        <v>0.995473533305817</v>
      </c>
      <c r="FU208" s="2">
        <v>1.02859302405729</v>
      </c>
      <c r="FV208" s="2">
        <v>0.951437641182127</v>
      </c>
      <c r="FW208" s="2">
        <v>1.04103915078754</v>
      </c>
      <c r="FX208" s="2">
        <v>0.979766857423623</v>
      </c>
      <c r="FY208" s="2">
        <v>0.988496600243808</v>
      </c>
      <c r="FZ208" s="2">
        <v>1.03308244459979</v>
      </c>
      <c r="GA208" s="2">
        <v>0.950435484935822</v>
      </c>
      <c r="GB208" s="2">
        <v>1.03815871387146</v>
      </c>
      <c r="GC208" s="2">
        <v>0.986586818449155</v>
      </c>
      <c r="GD208" s="2">
        <v>0.981713973499545</v>
      </c>
      <c r="GE208" s="2">
        <v>1.03690724906092</v>
      </c>
      <c r="GF208" s="2">
        <v>0.950718902118817</v>
      </c>
      <c r="GG208" s="2">
        <v>1.03400268225748</v>
      </c>
      <c r="GH208" s="2">
        <v>0.993735801788213</v>
      </c>
      <c r="GI208" s="2">
        <v>0.975258069290853</v>
      </c>
      <c r="GJ208" s="2">
        <v>1.04000862490198</v>
      </c>
      <c r="GK208" s="2">
        <v>0.95249780214937</v>
      </c>
      <c r="GL208" s="2">
        <v>1.02837705138214</v>
      </c>
      <c r="GM208" s="2">
        <v>1.00113690854845</v>
      </c>
      <c r="GN208" s="2">
        <v>0.969262265863756</v>
      </c>
      <c r="GO208" s="2">
        <v>1.04232516116931</v>
      </c>
      <c r="GP208" s="2">
        <v>0.9558504761002</v>
      </c>
      <c r="GQ208" s="2">
        <v>1.02141066666814</v>
      </c>
      <c r="GR208" s="2">
        <v>1.0085225152599</v>
      </c>
      <c r="GS208" s="2">
        <v>0.963864329221152</v>
      </c>
      <c r="GT208" s="2">
        <f>GS208-0.003</f>
        <v>0.960864329221152</v>
      </c>
    </row>
    <row r="209" spans="1:202">
      <c r="A209" s="2" t="s">
        <v>856</v>
      </c>
      <c r="B209" s="2">
        <v>0.99867449684167</v>
      </c>
      <c r="C209" s="2">
        <v>0.998662744594639</v>
      </c>
      <c r="D209" s="2">
        <v>0.998650821179517</v>
      </c>
      <c r="E209" s="2">
        <v>0.998638700496643</v>
      </c>
      <c r="F209" s="2">
        <v>0.998626451052746</v>
      </c>
      <c r="G209" s="2">
        <v>0.99861394346339</v>
      </c>
      <c r="H209" s="2">
        <v>0.998601148327001</v>
      </c>
      <c r="I209" s="2">
        <v>0.998588134422631</v>
      </c>
      <c r="J209" s="2">
        <v>0.998574928046581</v>
      </c>
      <c r="K209" s="2">
        <v>0.998561568078659</v>
      </c>
      <c r="L209" s="2">
        <v>0.998548016624978</v>
      </c>
      <c r="M209" s="2">
        <v>0.998534262686464</v>
      </c>
      <c r="N209" s="2">
        <v>0.998520255042411</v>
      </c>
      <c r="O209" s="2">
        <v>0.998505898448473</v>
      </c>
      <c r="P209" s="2">
        <v>0.998491344946117</v>
      </c>
      <c r="Q209" s="2">
        <v>0.998476529999952</v>
      </c>
      <c r="R209" s="2">
        <v>0.998461337135289</v>
      </c>
      <c r="S209" s="2">
        <v>0.998445859700302</v>
      </c>
      <c r="T209" s="2">
        <v>0.998430149616245</v>
      </c>
      <c r="U209" s="2">
        <v>0.998414211564415</v>
      </c>
      <c r="V209" s="2">
        <v>0.998398066184239</v>
      </c>
      <c r="W209" s="2">
        <v>0.998381649679579</v>
      </c>
      <c r="X209" s="2">
        <v>0.998364899680038</v>
      </c>
      <c r="Y209" s="2">
        <v>0.998347700017238</v>
      </c>
      <c r="Z209" s="2">
        <v>0.998330214516259</v>
      </c>
      <c r="AA209" s="2">
        <v>0.998312421992968</v>
      </c>
      <c r="AB209" s="2">
        <v>0.998294110114508</v>
      </c>
      <c r="AC209" s="2">
        <v>0.998275419863341</v>
      </c>
      <c r="AD209" s="2">
        <v>0.998256426803014</v>
      </c>
      <c r="AE209" s="2">
        <v>0.99823714543993</v>
      </c>
      <c r="AF209" s="2">
        <v>0.998217592541439</v>
      </c>
      <c r="AG209" s="2">
        <v>0.998197685777795</v>
      </c>
      <c r="AH209" s="2">
        <v>0.998177330019608</v>
      </c>
      <c r="AI209" s="2">
        <v>0.998156361448608</v>
      </c>
      <c r="AJ209" s="2">
        <v>0.998135026104491</v>
      </c>
      <c r="AK209" s="2">
        <v>0.99811327194956</v>
      </c>
      <c r="AL209" s="2">
        <v>0.998090800972159</v>
      </c>
      <c r="AM209" s="2">
        <v>0.998067813340968</v>
      </c>
      <c r="AN209" s="2">
        <v>0.99804442211024</v>
      </c>
      <c r="AO209" s="2">
        <v>0.998020657415236</v>
      </c>
      <c r="AP209" s="2">
        <v>0.997996529599189</v>
      </c>
      <c r="AQ209" s="2">
        <v>0.997971926815604</v>
      </c>
      <c r="AR209" s="2">
        <v>0.997946708318857</v>
      </c>
      <c r="AS209" s="2">
        <v>0.997920607871192</v>
      </c>
      <c r="AT209" s="2">
        <v>0.99789404524829</v>
      </c>
      <c r="AU209" s="2">
        <v>0.997866886216545</v>
      </c>
      <c r="AV209" s="2">
        <v>0.997838699895616</v>
      </c>
      <c r="AW209" s="2">
        <v>0.997809791149216</v>
      </c>
      <c r="AX209" s="2">
        <v>0.997780309109014</v>
      </c>
      <c r="AY209" s="2">
        <v>0.997750349056639</v>
      </c>
      <c r="AZ209" s="2">
        <v>0.997719884169571</v>
      </c>
      <c r="BA209" s="2">
        <v>0.997688759901101</v>
      </c>
      <c r="BB209" s="2">
        <v>0.997656747836157</v>
      </c>
      <c r="BC209" s="2">
        <v>0.997623454326621</v>
      </c>
      <c r="BD209" s="2">
        <v>0.997589530858734</v>
      </c>
      <c r="BE209" s="2">
        <v>0.997554735081873</v>
      </c>
      <c r="BF209" s="2">
        <v>0.997518396612912</v>
      </c>
      <c r="BG209" s="2">
        <v>0.997480992877247</v>
      </c>
      <c r="BH209" s="2">
        <v>0.997442782380243</v>
      </c>
      <c r="BI209" s="2">
        <v>0.997403905970858</v>
      </c>
      <c r="BJ209" s="2">
        <v>0.99736431671658</v>
      </c>
      <c r="BK209" s="2">
        <v>0.997323782841328</v>
      </c>
      <c r="BL209" s="2">
        <v>0.997281879019614</v>
      </c>
      <c r="BM209" s="2">
        <v>0.997238046336236</v>
      </c>
      <c r="BN209" s="2">
        <v>0.997193323301132</v>
      </c>
      <c r="BO209" s="2">
        <v>0.997147251653371</v>
      </c>
      <c r="BP209" s="2">
        <v>0.99709873126613</v>
      </c>
      <c r="BQ209" s="2">
        <v>0.997048524467821</v>
      </c>
      <c r="BR209" s="2">
        <v>0.996997158404506</v>
      </c>
      <c r="BS209" s="2">
        <v>0.996944818434167</v>
      </c>
      <c r="BT209" s="2">
        <v>0.996891428520483</v>
      </c>
      <c r="BU209" s="2">
        <v>0.996836589101213</v>
      </c>
      <c r="BV209" s="2">
        <v>0.996779575303525</v>
      </c>
      <c r="BW209" s="2">
        <v>0.996719393451035</v>
      </c>
      <c r="BX209" s="2">
        <v>0.996657945184601</v>
      </c>
      <c r="BY209" s="2">
        <v>0.996594248556489</v>
      </c>
      <c r="BZ209" s="2">
        <v>0.996526321124343</v>
      </c>
      <c r="CA209" s="2">
        <v>0.996455602230895</v>
      </c>
      <c r="CB209" s="2">
        <v>0.996383049586042</v>
      </c>
      <c r="CC209" s="2">
        <v>0.996309024720276</v>
      </c>
      <c r="CD209" s="2">
        <v>0.996233366017799</v>
      </c>
      <c r="CE209" s="2">
        <v>0.996155318042025</v>
      </c>
      <c r="CF209" s="2">
        <v>0.996073521147611</v>
      </c>
      <c r="CG209" s="2">
        <v>0.995986059085002</v>
      </c>
      <c r="CH209" s="2">
        <v>0.995896796188795</v>
      </c>
      <c r="CI209" s="2">
        <v>0.99580335872353</v>
      </c>
      <c r="CJ209" s="2">
        <v>0.995701774921397</v>
      </c>
      <c r="CK209" s="2">
        <v>0.995595082940232</v>
      </c>
      <c r="CL209" s="2">
        <v>0.995485256385002</v>
      </c>
      <c r="CM209" s="2">
        <v>0.995373068147538</v>
      </c>
      <c r="CN209" s="2">
        <v>0.995258141479283</v>
      </c>
      <c r="CO209" s="2">
        <v>0.995138855047461</v>
      </c>
      <c r="CP209" s="2">
        <v>0.99501230720665</v>
      </c>
      <c r="CQ209" s="2">
        <v>0.994874336786692</v>
      </c>
      <c r="CR209" s="2">
        <v>0.994727556062664</v>
      </c>
      <c r="CS209" s="2">
        <v>0.994575612867987</v>
      </c>
      <c r="CT209" s="2">
        <v>0.994415345366805</v>
      </c>
      <c r="CU209" s="2">
        <v>0.994247137827487</v>
      </c>
      <c r="CV209" s="2">
        <v>0.99406900353117</v>
      </c>
      <c r="CW209" s="2">
        <v>0.993879045348968</v>
      </c>
      <c r="CX209" s="2">
        <v>0.978031504136816</v>
      </c>
      <c r="CY209" s="2">
        <v>0.960562684801245</v>
      </c>
      <c r="CZ209" s="2">
        <v>0.974467575676067</v>
      </c>
      <c r="DA209" s="2">
        <v>0.987175288013314</v>
      </c>
      <c r="DB209" s="2">
        <v>0.989072796432465</v>
      </c>
      <c r="DC209" s="2">
        <v>0.985202482776472</v>
      </c>
      <c r="DD209" s="2">
        <v>0.98945953187725</v>
      </c>
      <c r="DE209" s="2">
        <v>0.986575550177442</v>
      </c>
      <c r="DF209" s="2">
        <v>0.98733027552449</v>
      </c>
      <c r="DG209" s="2">
        <v>1.05811465339078</v>
      </c>
      <c r="DH209" s="2">
        <v>0.833714042152686</v>
      </c>
      <c r="DI209" s="2">
        <v>0.593014016402218</v>
      </c>
      <c r="DJ209" s="2">
        <v>0.676528669547385</v>
      </c>
      <c r="DK209" s="2">
        <v>0.61807639684739</v>
      </c>
      <c r="DL209" s="2">
        <v>1.32599932294766</v>
      </c>
      <c r="DM209" s="2">
        <v>1.2742171472324</v>
      </c>
      <c r="DN209" s="2">
        <v>1.04982917795932</v>
      </c>
      <c r="DO209" s="2">
        <v>1.01512118652079</v>
      </c>
      <c r="DP209" s="2">
        <v>0.955003825517755</v>
      </c>
      <c r="DQ209" s="2">
        <v>1.04167898704735</v>
      </c>
      <c r="DR209" s="2">
        <v>0.963985037332082</v>
      </c>
      <c r="DS209" s="2">
        <v>1.00273398313567</v>
      </c>
      <c r="DT209" s="2">
        <v>1.01973526158434</v>
      </c>
      <c r="DU209" s="2">
        <v>0.952803200809087</v>
      </c>
      <c r="DV209" s="2">
        <v>1.04157040762099</v>
      </c>
      <c r="DW209" s="2">
        <v>0.968656514640823</v>
      </c>
      <c r="DX209" s="2">
        <v>0.997489821876991</v>
      </c>
      <c r="DY209" s="2">
        <v>1.02418977080365</v>
      </c>
      <c r="DZ209" s="2">
        <v>0.950981769545391</v>
      </c>
      <c r="EA209" s="2">
        <v>1.04081085475291</v>
      </c>
      <c r="EB209" s="2">
        <v>0.97382868919791</v>
      </c>
      <c r="EC209" s="2">
        <v>0.991986283242061</v>
      </c>
      <c r="ED209" s="2">
        <v>1.02838130475522</v>
      </c>
      <c r="EE209" s="2">
        <v>0.949702197931669</v>
      </c>
      <c r="EF209" s="2">
        <v>1.03927815517798</v>
      </c>
      <c r="EG209" s="2">
        <v>0.979442093673241</v>
      </c>
      <c r="EH209" s="2">
        <v>0.986346915310598</v>
      </c>
      <c r="EI209" s="2">
        <v>1.03223051270392</v>
      </c>
      <c r="EJ209" s="2">
        <v>0.949156265983139</v>
      </c>
      <c r="EK209" s="2">
        <v>1.03686803033562</v>
      </c>
      <c r="EL209" s="2">
        <v>0.985440355140058</v>
      </c>
      <c r="EM209" s="2">
        <v>0.980684753070541</v>
      </c>
      <c r="EN209" s="2">
        <v>1.03564570140846</v>
      </c>
      <c r="EO209" s="2">
        <v>0.949523352540383</v>
      </c>
      <c r="EP209" s="2">
        <v>1.03342130522462</v>
      </c>
      <c r="EQ209" s="2">
        <v>0.991785307367596</v>
      </c>
      <c r="ER209" s="2">
        <v>0.975132818922929</v>
      </c>
      <c r="ES209" s="2">
        <v>1.03855456218616</v>
      </c>
      <c r="ET209" s="2">
        <v>0.951009859090868</v>
      </c>
      <c r="EU209" s="2">
        <v>1.02876572644756</v>
      </c>
      <c r="EV209" s="2">
        <v>0.998420977547723</v>
      </c>
      <c r="EW209" s="2">
        <v>0.969812502047505</v>
      </c>
      <c r="EX209" s="2">
        <v>1.04087790049063</v>
      </c>
      <c r="EY209" s="2">
        <v>0.953798501175531</v>
      </c>
      <c r="EZ209" s="2">
        <v>1.02282454122562</v>
      </c>
      <c r="FA209" s="2">
        <v>1.00521950661323</v>
      </c>
      <c r="FB209" s="2">
        <v>0.964857322194444</v>
      </c>
      <c r="FC209" s="2">
        <v>1.04254291032359</v>
      </c>
      <c r="FD209" s="2">
        <v>0.957570924645051</v>
      </c>
      <c r="FE209" s="2">
        <v>1.01630763903812</v>
      </c>
      <c r="FF209" s="2">
        <v>1.01174544683571</v>
      </c>
      <c r="FG209" s="2">
        <v>0.960400106956724</v>
      </c>
      <c r="FH209" s="2">
        <v>1.04347470602899</v>
      </c>
      <c r="FI209" s="2">
        <v>0.962147081115223</v>
      </c>
      <c r="FJ209" s="2">
        <v>1.00950056912217</v>
      </c>
      <c r="FK209" s="2">
        <v>1.01786085163838</v>
      </c>
      <c r="FL209" s="2">
        <v>0.956578851383448</v>
      </c>
      <c r="FM209" s="2">
        <v>1.04359257647634</v>
      </c>
      <c r="FN209" s="2">
        <v>0.96743747067613</v>
      </c>
      <c r="FO209" s="2">
        <v>1.00251504118576</v>
      </c>
      <c r="FP209" s="2">
        <v>1.02349744239405</v>
      </c>
      <c r="FQ209" s="2">
        <v>0.953539742100158</v>
      </c>
      <c r="FR209" s="2">
        <v>1.04281238383217</v>
      </c>
      <c r="FS209" s="2">
        <v>0.973345534229923</v>
      </c>
      <c r="FT209" s="2">
        <v>0.995471184419839</v>
      </c>
      <c r="FU209" s="2">
        <v>1.02859067534638</v>
      </c>
      <c r="FV209" s="2">
        <v>0.951435253965802</v>
      </c>
      <c r="FW209" s="2">
        <v>1.04103677955401</v>
      </c>
      <c r="FX209" s="2">
        <v>0.979764441192985</v>
      </c>
      <c r="FY209" s="2">
        <v>0.988494170377542</v>
      </c>
      <c r="FZ209" s="2">
        <v>1.03308001984866</v>
      </c>
      <c r="GA209" s="2">
        <v>0.950433017158818</v>
      </c>
      <c r="GB209" s="2">
        <v>1.03815626021479</v>
      </c>
      <c r="GC209" s="2">
        <v>0.986584321832446</v>
      </c>
      <c r="GD209" s="2">
        <v>0.981711458932146</v>
      </c>
      <c r="GE209" s="2">
        <v>1.0369047441058</v>
      </c>
      <c r="GF209" s="2">
        <v>0.950716349598743</v>
      </c>
      <c r="GG209" s="2">
        <v>1.03400014102616</v>
      </c>
      <c r="GH209" s="2">
        <v>0.993733221171892</v>
      </c>
      <c r="GI209" s="2">
        <v>0.975255466046024</v>
      </c>
      <c r="GJ209" s="2">
        <v>1.04000603516278</v>
      </c>
      <c r="GK209" s="2">
        <v>0.952495160417162</v>
      </c>
      <c r="GL209" s="2">
        <v>1.02837441704872</v>
      </c>
      <c r="GM209" s="2">
        <v>1.00113424012011</v>
      </c>
      <c r="GN209" s="2">
        <v>0.969259569659235</v>
      </c>
      <c r="GO209" s="2">
        <v>1.04232248161038</v>
      </c>
      <c r="GP209" s="2">
        <v>0.955847740441476</v>
      </c>
      <c r="GQ209" s="2">
        <v>1.02140793360097</v>
      </c>
      <c r="GR209" s="2">
        <v>1.00851975487278</v>
      </c>
      <c r="GS209" s="2">
        <v>0.963861535415498</v>
      </c>
      <c r="GT209" s="2">
        <f>GS209-0.003</f>
        <v>0.960861535415498</v>
      </c>
    </row>
    <row r="210" spans="1:202">
      <c r="A210" s="2" t="s">
        <v>857</v>
      </c>
      <c r="B210" s="2">
        <v>0.998673546195157</v>
      </c>
      <c r="C210" s="2">
        <v>0.998661789976758</v>
      </c>
      <c r="D210" s="2">
        <v>0.998649862565631</v>
      </c>
      <c r="E210" s="2">
        <v>0.99863773786133</v>
      </c>
      <c r="F210" s="2">
        <v>0.998625484370989</v>
      </c>
      <c r="G210" s="2">
        <v>0.998612972709389</v>
      </c>
      <c r="H210" s="2">
        <v>0.998600173475244</v>
      </c>
      <c r="I210" s="2">
        <v>0.998587155446888</v>
      </c>
      <c r="J210" s="2">
        <v>0.998573944920824</v>
      </c>
      <c r="K210" s="2">
        <v>0.998560580776371</v>
      </c>
      <c r="L210" s="2">
        <v>0.998547025119568</v>
      </c>
      <c r="M210" s="2">
        <v>0.998533266951213</v>
      </c>
      <c r="N210" s="2">
        <v>0.998519255049951</v>
      </c>
      <c r="O210" s="2">
        <v>0.99850489417167</v>
      </c>
      <c r="P210" s="2">
        <v>0.998490336357395</v>
      </c>
      <c r="Q210" s="2">
        <v>0.998475517071491</v>
      </c>
      <c r="R210" s="2">
        <v>0.998460319838949</v>
      </c>
      <c r="S210" s="2">
        <v>0.998444838007868</v>
      </c>
      <c r="T210" s="2">
        <v>0.998429123499253</v>
      </c>
      <c r="U210" s="2">
        <v>0.998413180993971</v>
      </c>
      <c r="V210" s="2">
        <v>0.99839703113149</v>
      </c>
      <c r="W210" s="2">
        <v>0.998380610115086</v>
      </c>
      <c r="X210" s="2">
        <v>0.998363855574468</v>
      </c>
      <c r="Y210" s="2">
        <v>0.998346651340743</v>
      </c>
      <c r="Z210" s="2">
        <v>0.998329161238682</v>
      </c>
      <c r="AA210" s="2">
        <v>0.998311364084084</v>
      </c>
      <c r="AB210" s="2">
        <v>0.99829304754371</v>
      </c>
      <c r="AC210" s="2">
        <v>0.998274352599717</v>
      </c>
      <c r="AD210" s="2">
        <v>0.998255354815597</v>
      </c>
      <c r="AE210" s="2">
        <v>0.998236068697212</v>
      </c>
      <c r="AF210" s="2">
        <v>0.998216511011813</v>
      </c>
      <c r="AG210" s="2">
        <v>0.998196599429333</v>
      </c>
      <c r="AH210" s="2">
        <v>0.998176238820073</v>
      </c>
      <c r="AI210" s="2">
        <v>0.99815526536539</v>
      </c>
      <c r="AJ210" s="2">
        <v>0.998133925104878</v>
      </c>
      <c r="AK210" s="2">
        <v>0.99811216600041</v>
      </c>
      <c r="AL210" s="2">
        <v>0.998089690039888</v>
      </c>
      <c r="AM210" s="2">
        <v>0.998066697392046</v>
      </c>
      <c r="AN210" s="2">
        <v>0.998043301110625</v>
      </c>
      <c r="AO210" s="2">
        <v>0.998019531330654</v>
      </c>
      <c r="AP210" s="2">
        <v>0.997995398394921</v>
      </c>
      <c r="AQ210" s="2">
        <v>0.997970790456679</v>
      </c>
      <c r="AR210" s="2">
        <v>0.99794556677026</v>
      </c>
      <c r="AS210" s="2">
        <v>0.997919461097089</v>
      </c>
      <c r="AT210" s="2">
        <v>0.997892893212687</v>
      </c>
      <c r="AU210" s="2">
        <v>0.997865728883506</v>
      </c>
      <c r="AV210" s="2">
        <v>0.997837537228223</v>
      </c>
      <c r="AW210" s="2">
        <v>0.997808623110579</v>
      </c>
      <c r="AX210" s="2">
        <v>0.997779135662074</v>
      </c>
      <c r="AY210" s="2">
        <v>0.99774917016368</v>
      </c>
      <c r="AZ210" s="2">
        <v>0.997718699792616</v>
      </c>
      <c r="BA210" s="2">
        <v>0.997687570002042</v>
      </c>
      <c r="BB210" s="2">
        <v>0.997655552376272</v>
      </c>
      <c r="BC210" s="2">
        <v>0.997622253266645</v>
      </c>
      <c r="BD210" s="2">
        <v>0.997588324159483</v>
      </c>
      <c r="BE210" s="2">
        <v>0.997553522703413</v>
      </c>
      <c r="BF210" s="2">
        <v>0.997517178515101</v>
      </c>
      <c r="BG210" s="2">
        <v>0.997479769019508</v>
      </c>
      <c r="BH210" s="2">
        <v>0.997441552721739</v>
      </c>
      <c r="BI210" s="2">
        <v>0.997402670470259</v>
      </c>
      <c r="BJ210" s="2">
        <v>0.997363075332396</v>
      </c>
      <c r="BK210" s="2">
        <v>0.997322535531414</v>
      </c>
      <c r="BL210" s="2">
        <v>0.997280625741532</v>
      </c>
      <c r="BM210" s="2">
        <v>0.997236787046574</v>
      </c>
      <c r="BN210" s="2">
        <v>0.997192057957154</v>
      </c>
      <c r="BO210" s="2">
        <v>0.997145980210943</v>
      </c>
      <c r="BP210" s="2">
        <v>0.997097453681212</v>
      </c>
      <c r="BQ210" s="2">
        <v>0.99704724069536</v>
      </c>
      <c r="BR210" s="2">
        <v>0.996995868399833</v>
      </c>
      <c r="BS210" s="2">
        <v>0.99694352215185</v>
      </c>
      <c r="BT210" s="2">
        <v>0.99689012591461</v>
      </c>
      <c r="BU210" s="2">
        <v>0.996835280125656</v>
      </c>
      <c r="BV210" s="2">
        <v>0.996778259911134</v>
      </c>
      <c r="BW210" s="2">
        <v>0.996718071594445</v>
      </c>
      <c r="BX210" s="2">
        <v>0.996656616816021</v>
      </c>
      <c r="BY210" s="2">
        <v>0.996592913627686</v>
      </c>
      <c r="BZ210" s="2">
        <v>0.996524979586298</v>
      </c>
      <c r="CA210" s="2">
        <v>0.99645425403399</v>
      </c>
      <c r="CB210" s="2">
        <v>0.996381694681095</v>
      </c>
      <c r="CC210" s="2">
        <v>0.996307663056807</v>
      </c>
      <c r="CD210" s="2">
        <v>0.99623199754575</v>
      </c>
      <c r="CE210" s="2">
        <v>0.996153942709679</v>
      </c>
      <c r="CF210" s="2">
        <v>0.996072138903194</v>
      </c>
      <c r="CG210" s="2">
        <v>0.995984669876242</v>
      </c>
      <c r="CH210" s="2">
        <v>0.995895399962102</v>
      </c>
      <c r="CI210" s="2">
        <v>0.99580195542625</v>
      </c>
      <c r="CJ210" s="2">
        <v>0.995700364498411</v>
      </c>
      <c r="CK210" s="2">
        <v>0.99559366533643</v>
      </c>
      <c r="CL210" s="2">
        <v>0.995483831545908</v>
      </c>
      <c r="CM210" s="2">
        <v>0.995371636017645</v>
      </c>
      <c r="CN210" s="2">
        <v>0.995256702002768</v>
      </c>
      <c r="CO210" s="2">
        <v>0.995137408167376</v>
      </c>
      <c r="CP210" s="2">
        <v>0.995010852865971</v>
      </c>
      <c r="CQ210" s="2">
        <v>0.994872874924944</v>
      </c>
      <c r="CR210" s="2">
        <v>0.994726086621515</v>
      </c>
      <c r="CS210" s="2">
        <v>0.994574135787243</v>
      </c>
      <c r="CT210" s="2">
        <v>0.994413860587783</v>
      </c>
      <c r="CU210" s="2">
        <v>0.994245645287979</v>
      </c>
      <c r="CV210" s="2">
        <v>0.994067503169712</v>
      </c>
      <c r="CW210" s="2">
        <v>0.993877537103114</v>
      </c>
      <c r="CX210" s="2">
        <v>0.978029985372299</v>
      </c>
      <c r="CY210" s="2">
        <v>0.960561156795664</v>
      </c>
      <c r="CZ210" s="2">
        <v>0.974466040870899</v>
      </c>
      <c r="DA210" s="2">
        <v>0.987173747040669</v>
      </c>
      <c r="DB210" s="2">
        <v>0.989071247693076</v>
      </c>
      <c r="DC210" s="2">
        <v>0.985200925171411</v>
      </c>
      <c r="DD210" s="2">
        <v>0.989457966804033</v>
      </c>
      <c r="DE210" s="2">
        <v>0.986573976257523</v>
      </c>
      <c r="DF210" s="2">
        <v>0.987328693371489</v>
      </c>
      <c r="DG210" s="2">
        <v>1.05811308954767</v>
      </c>
      <c r="DH210" s="2">
        <v>0.833712476023046</v>
      </c>
      <c r="DI210" s="2">
        <v>0.593012708949777</v>
      </c>
      <c r="DJ210" s="2">
        <v>0.676527239671321</v>
      </c>
      <c r="DK210" s="2">
        <v>0.618075042169595</v>
      </c>
      <c r="DL210" s="2">
        <v>1.32599811817658</v>
      </c>
      <c r="DM210" s="2">
        <v>1.27421581857105</v>
      </c>
      <c r="DN210" s="2">
        <v>1.04982755405424</v>
      </c>
      <c r="DO210" s="2">
        <v>1.0151195375852</v>
      </c>
      <c r="DP210" s="2">
        <v>0.955002163618935</v>
      </c>
      <c r="DQ210" s="2">
        <v>1.04167733196651</v>
      </c>
      <c r="DR210" s="2">
        <v>0.963983350732326</v>
      </c>
      <c r="DS210" s="2">
        <v>1.00273229403853</v>
      </c>
      <c r="DT210" s="2">
        <v>1.0197335687166</v>
      </c>
      <c r="DU210" s="2">
        <v>0.952801485647107</v>
      </c>
      <c r="DV210" s="2">
        <v>1.04156870595784</v>
      </c>
      <c r="DW210" s="2">
        <v>0.968654780836655</v>
      </c>
      <c r="DX210" s="2">
        <v>0.997488083550557</v>
      </c>
      <c r="DY210" s="2">
        <v>1.02418803177565</v>
      </c>
      <c r="DZ210" s="2">
        <v>0.950980005605696</v>
      </c>
      <c r="EA210" s="2">
        <v>1.0408091041459</v>
      </c>
      <c r="EB210" s="2">
        <v>0.973826906345484</v>
      </c>
      <c r="EC210" s="2">
        <v>0.991984493639459</v>
      </c>
      <c r="ED210" s="2">
        <v>1.02837951759116</v>
      </c>
      <c r="EE210" s="2">
        <v>0.949700383095449</v>
      </c>
      <c r="EF210" s="2">
        <v>1.03927635306299</v>
      </c>
      <c r="EG210" s="2">
        <v>0.979440259868458</v>
      </c>
      <c r="EH210" s="2">
        <v>0.986345072321825</v>
      </c>
      <c r="EI210" s="2">
        <v>1.03222867525296</v>
      </c>
      <c r="EJ210" s="2">
        <v>0.949154397991104</v>
      </c>
      <c r="EK210" s="2">
        <v>1.03686617395304</v>
      </c>
      <c r="EL210" s="2">
        <v>0.985438468412309</v>
      </c>
      <c r="EM210" s="2">
        <v>0.980682854499629</v>
      </c>
      <c r="EN210" s="2">
        <v>1.03564381131592</v>
      </c>
      <c r="EO210" s="2">
        <v>0.949521428987452</v>
      </c>
      <c r="EP210" s="2">
        <v>1.03341939159479</v>
      </c>
      <c r="EQ210" s="2">
        <v>0.99178336567653</v>
      </c>
      <c r="ER210" s="2">
        <v>0.975130862469291</v>
      </c>
      <c r="ES210" s="2">
        <v>1.0385526168801</v>
      </c>
      <c r="ET210" s="2">
        <v>0.95100787742928</v>
      </c>
      <c r="EU210" s="2">
        <v>1.02876375238104</v>
      </c>
      <c r="EV210" s="2">
        <v>0.998418978770382</v>
      </c>
      <c r="EW210" s="2">
        <v>0.969810485277586</v>
      </c>
      <c r="EX210" s="2">
        <v>1.04087589715564</v>
      </c>
      <c r="EY210" s="2">
        <v>0.953796458735335</v>
      </c>
      <c r="EZ210" s="2">
        <v>1.02282250340356</v>
      </c>
      <c r="FA210" s="2">
        <v>1.00521744850514</v>
      </c>
      <c r="FB210" s="2">
        <v>0.964855242515166</v>
      </c>
      <c r="FC210" s="2">
        <v>1.0425408458836</v>
      </c>
      <c r="FD210" s="2">
        <v>0.957568818658078</v>
      </c>
      <c r="FE210" s="2">
        <v>1.01630553441306</v>
      </c>
      <c r="FF210" s="2">
        <v>1.01174332686311</v>
      </c>
      <c r="FG210" s="2">
        <v>0.96039796158648</v>
      </c>
      <c r="FH210" s="2">
        <v>1.04347257712612</v>
      </c>
      <c r="FI210" s="2">
        <v>0.962144908710966</v>
      </c>
      <c r="FJ210" s="2">
        <v>1.00949839465748</v>
      </c>
      <c r="FK210" s="2">
        <v>1.01785866700854</v>
      </c>
      <c r="FL210" s="2">
        <v>0.95657663732253</v>
      </c>
      <c r="FM210" s="2">
        <v>1.04359037945004</v>
      </c>
      <c r="FN210" s="2">
        <v>0.967435228878758</v>
      </c>
      <c r="FO210" s="2">
        <v>1.00251279374137</v>
      </c>
      <c r="FP210" s="2">
        <v>1.0234951900437</v>
      </c>
      <c r="FQ210" s="2">
        <v>0.953537456104025</v>
      </c>
      <c r="FR210" s="2">
        <v>1.04281011470235</v>
      </c>
      <c r="FS210" s="2">
        <v>0.973343219951541</v>
      </c>
      <c r="FT210" s="2">
        <v>0.995468860726136</v>
      </c>
      <c r="FU210" s="2">
        <v>1.02858835190896</v>
      </c>
      <c r="FV210" s="2">
        <v>0.951432892520724</v>
      </c>
      <c r="FW210" s="2">
        <v>1.04103443400269</v>
      </c>
      <c r="FX210" s="2">
        <v>0.979762051219025</v>
      </c>
      <c r="FY210" s="2">
        <v>0.988491767002082</v>
      </c>
      <c r="FZ210" s="2">
        <v>1.03307762162094</v>
      </c>
      <c r="GA210" s="2">
        <v>0.950430576465215</v>
      </c>
      <c r="GB210" s="2">
        <v>1.03815383357557</v>
      </c>
      <c r="GC210" s="2">
        <v>0.986581852799531</v>
      </c>
      <c r="GD210" s="2">
        <v>0.98170897223883</v>
      </c>
      <c r="GE210" s="2">
        <v>1.03690226701251</v>
      </c>
      <c r="GF210" s="2">
        <v>0.950713825565222</v>
      </c>
      <c r="GG210" s="2">
        <v>1.03399762825062</v>
      </c>
      <c r="GH210" s="2">
        <v>0.993730669552222</v>
      </c>
      <c r="GI210" s="2">
        <v>0.975252892150649</v>
      </c>
      <c r="GJ210" s="2">
        <v>1.04000347472129</v>
      </c>
      <c r="GK210" s="2">
        <v>0.952492548673753</v>
      </c>
      <c r="GL210" s="2">
        <v>1.02837181272195</v>
      </c>
      <c r="GM210" s="2">
        <v>1.00113160219383</v>
      </c>
      <c r="GN210" s="2">
        <v>0.969256904379802</v>
      </c>
      <c r="GO210" s="2">
        <v>1.04231983289317</v>
      </c>
      <c r="GP210" s="2">
        <v>0.955845036380818</v>
      </c>
      <c r="GQ210" s="2">
        <v>1.02140523221112</v>
      </c>
      <c r="GR210" s="2">
        <v>1.00851702659416</v>
      </c>
      <c r="GS210" s="2">
        <v>0.963858774220639</v>
      </c>
      <c r="GT210" s="2">
        <f>GS210-0.003</f>
        <v>0.960858774220639</v>
      </c>
    </row>
    <row r="211" spans="1:202">
      <c r="A211" s="2" t="s">
        <v>858</v>
      </c>
      <c r="B211" s="2">
        <v>0.998672602054608</v>
      </c>
      <c r="C211" s="2">
        <v>0.998660841905675</v>
      </c>
      <c r="D211" s="2">
        <v>0.998648910539529</v>
      </c>
      <c r="E211" s="2">
        <v>0.998636781855288</v>
      </c>
      <c r="F211" s="2">
        <v>0.998624524360177</v>
      </c>
      <c r="G211" s="2">
        <v>0.998612008668607</v>
      </c>
      <c r="H211" s="2">
        <v>0.998599205379053</v>
      </c>
      <c r="I211" s="2">
        <v>0.998586183269641</v>
      </c>
      <c r="J211" s="2">
        <v>0.998572968636661</v>
      </c>
      <c r="K211" s="2">
        <v>0.998559600359279</v>
      </c>
      <c r="L211" s="2">
        <v>0.998546040543423</v>
      </c>
      <c r="M211" s="2">
        <v>0.99853227818936</v>
      </c>
      <c r="N211" s="2">
        <v>0.998518262075669</v>
      </c>
      <c r="O211" s="2">
        <v>0.998503896958129</v>
      </c>
      <c r="P211" s="2">
        <v>0.998489334877288</v>
      </c>
      <c r="Q211" s="2">
        <v>0.998474511297451</v>
      </c>
      <c r="R211" s="2">
        <v>0.998459309743458</v>
      </c>
      <c r="S211" s="2">
        <v>0.998443823562854</v>
      </c>
      <c r="T211" s="2">
        <v>0.998428104676584</v>
      </c>
      <c r="U211" s="2">
        <v>0.998412157765563</v>
      </c>
      <c r="V211" s="2">
        <v>0.998396003468444</v>
      </c>
      <c r="W211" s="2">
        <v>0.998379577988744</v>
      </c>
      <c r="X211" s="2">
        <v>0.998362818955596</v>
      </c>
      <c r="Y211" s="2">
        <v>0.998345610200087</v>
      </c>
      <c r="Z211" s="2">
        <v>0.998328115546529</v>
      </c>
      <c r="AA211" s="2">
        <v>0.998310313810566</v>
      </c>
      <c r="AB211" s="2">
        <v>0.998291992658782</v>
      </c>
      <c r="AC211" s="2">
        <v>0.998273293072851</v>
      </c>
      <c r="AD211" s="2">
        <v>0.998254290616155</v>
      </c>
      <c r="AE211" s="2">
        <v>0.998234999794393</v>
      </c>
      <c r="AF211" s="2">
        <v>0.998215437374353</v>
      </c>
      <c r="AG211" s="2">
        <v>0.998195521025568</v>
      </c>
      <c r="AH211" s="2">
        <v>0.998175155618495</v>
      </c>
      <c r="AI211" s="2">
        <v>0.998154177333822</v>
      </c>
      <c r="AJ211" s="2">
        <v>0.99813283221107</v>
      </c>
      <c r="AK211" s="2">
        <v>0.998111068211581</v>
      </c>
      <c r="AL211" s="2">
        <v>0.998088587323222</v>
      </c>
      <c r="AM211" s="2">
        <v>0.998065589714115</v>
      </c>
      <c r="AN211" s="2">
        <v>0.998042188438303</v>
      </c>
      <c r="AO211" s="2">
        <v>0.998018413629755</v>
      </c>
      <c r="AP211" s="2">
        <v>0.997994275631659</v>
      </c>
      <c r="AQ211" s="2">
        <v>0.997969662596465</v>
      </c>
      <c r="AR211" s="2">
        <v>0.997944433778423</v>
      </c>
      <c r="AS211" s="2">
        <v>0.997918322938437</v>
      </c>
      <c r="AT211" s="2">
        <v>0.997891749851921</v>
      </c>
      <c r="AU211" s="2">
        <v>0.997864580285034</v>
      </c>
      <c r="AV211" s="2">
        <v>0.997836383355662</v>
      </c>
      <c r="AW211" s="2">
        <v>0.997807463927921</v>
      </c>
      <c r="AX211" s="2">
        <v>0.997777971132418</v>
      </c>
      <c r="AY211" s="2">
        <v>0.997748000249991</v>
      </c>
      <c r="AZ211" s="2">
        <v>0.997717524457747</v>
      </c>
      <c r="BA211" s="2">
        <v>0.997686389208161</v>
      </c>
      <c r="BB211" s="2">
        <v>0.997654366085297</v>
      </c>
      <c r="BC211" s="2">
        <v>0.997621061440012</v>
      </c>
      <c r="BD211" s="2">
        <v>0.997587126758549</v>
      </c>
      <c r="BE211" s="2">
        <v>0.997552319688934</v>
      </c>
      <c r="BF211" s="2">
        <v>0.997515969847575</v>
      </c>
      <c r="BG211" s="2">
        <v>0.997478554658746</v>
      </c>
      <c r="BH211" s="2">
        <v>0.997440332627901</v>
      </c>
      <c r="BI211" s="2">
        <v>0.997401444602487</v>
      </c>
      <c r="BJ211" s="2">
        <v>0.997361843649669</v>
      </c>
      <c r="BK211" s="2">
        <v>0.997321297992447</v>
      </c>
      <c r="BL211" s="2">
        <v>0.997279382304408</v>
      </c>
      <c r="BM211" s="2">
        <v>0.997235537669044</v>
      </c>
      <c r="BN211" s="2">
        <v>0.997190802596501</v>
      </c>
      <c r="BO211" s="2">
        <v>0.997144718824128</v>
      </c>
      <c r="BP211" s="2">
        <v>0.997096186224503</v>
      </c>
      <c r="BQ211" s="2">
        <v>0.997045967125026</v>
      </c>
      <c r="BR211" s="2">
        <v>0.996994588671439</v>
      </c>
      <c r="BS211" s="2">
        <v>0.996942236220765</v>
      </c>
      <c r="BT211" s="2">
        <v>0.996888833735899</v>
      </c>
      <c r="BU211" s="2">
        <v>0.996833981653795</v>
      </c>
      <c r="BV211" s="2">
        <v>0.996776955099658</v>
      </c>
      <c r="BW211" s="2">
        <v>0.996716760396559</v>
      </c>
      <c r="BX211" s="2">
        <v>0.996655299185301</v>
      </c>
      <c r="BY211" s="2">
        <v>0.996591589516197</v>
      </c>
      <c r="BZ211" s="2">
        <v>0.996523648945788</v>
      </c>
      <c r="CA211" s="2">
        <v>0.996452916816086</v>
      </c>
      <c r="CB211" s="2">
        <v>0.996380350837062</v>
      </c>
      <c r="CC211" s="2">
        <v>0.99630631253716</v>
      </c>
      <c r="CD211" s="2">
        <v>0.996230640301065</v>
      </c>
      <c r="CE211" s="2">
        <v>0.99615257868942</v>
      </c>
      <c r="CF211" s="2">
        <v>0.99607076805649</v>
      </c>
      <c r="CG211" s="2">
        <v>0.995983292150586</v>
      </c>
      <c r="CH211" s="2">
        <v>0.995894015306587</v>
      </c>
      <c r="CI211" s="2">
        <v>0.995800563787755</v>
      </c>
      <c r="CJ211" s="2">
        <v>0.995698965823152</v>
      </c>
      <c r="CK211" s="2">
        <v>0.995592259570372</v>
      </c>
      <c r="CL211" s="2">
        <v>0.995482418634958</v>
      </c>
      <c r="CM211" s="2">
        <v>0.995370215908106</v>
      </c>
      <c r="CN211" s="2">
        <v>0.995255274639366</v>
      </c>
      <c r="CO211" s="2">
        <v>0.995135973494199</v>
      </c>
      <c r="CP211" s="2">
        <v>0.995009410826254</v>
      </c>
      <c r="CQ211" s="2">
        <v>0.994871425460138</v>
      </c>
      <c r="CR211" s="2">
        <v>0.994724629673928</v>
      </c>
      <c r="CS211" s="2">
        <v>0.994572671298514</v>
      </c>
      <c r="CT211" s="2">
        <v>0.994412388498363</v>
      </c>
      <c r="CU211" s="2">
        <v>0.994244165538033</v>
      </c>
      <c r="CV211" s="2">
        <v>0.994066015699378</v>
      </c>
      <c r="CW211" s="2">
        <v>0.993876041850585</v>
      </c>
      <c r="CX211" s="2">
        <v>0.978028479725254</v>
      </c>
      <c r="CY211" s="2">
        <v>0.960559642021949</v>
      </c>
      <c r="CZ211" s="2">
        <v>0.974464519390824</v>
      </c>
      <c r="DA211" s="2">
        <v>0.987172219482389</v>
      </c>
      <c r="DB211" s="2">
        <v>0.989069712471725</v>
      </c>
      <c r="DC211" s="2">
        <v>0.985199381198059</v>
      </c>
      <c r="DD211" s="2">
        <v>0.989456415463783</v>
      </c>
      <c r="DE211" s="2">
        <v>0.986572416186362</v>
      </c>
      <c r="DF211" s="2">
        <v>0.987327125177999</v>
      </c>
      <c r="DG211" s="2">
        <v>1.05811153954274</v>
      </c>
      <c r="DH211" s="2">
        <v>0.83371092378301</v>
      </c>
      <c r="DI211" s="2">
        <v>0.593011413113117</v>
      </c>
      <c r="DJ211" s="2">
        <v>0.676525822523625</v>
      </c>
      <c r="DK211" s="2">
        <v>0.61807369956911</v>
      </c>
      <c r="DL211" s="2">
        <v>1.32599692419838</v>
      </c>
      <c r="DM211" s="2">
        <v>1.27421450185175</v>
      </c>
      <c r="DN211" s="2">
        <v>1.04982594477764</v>
      </c>
      <c r="DO211" s="2">
        <v>1.01511790354556</v>
      </c>
      <c r="DP211" s="2">
        <v>0.955000509947108</v>
      </c>
      <c r="DQ211" s="2">
        <v>1.04167569806988</v>
      </c>
      <c r="DR211" s="2">
        <v>0.963981679457181</v>
      </c>
      <c r="DS211" s="2">
        <v>1.00273062033023</v>
      </c>
      <c r="DT211" s="2">
        <v>1.01973189131523</v>
      </c>
      <c r="DU211" s="2">
        <v>0.952799786198189</v>
      </c>
      <c r="DV211" s="2">
        <v>1.04156701992726</v>
      </c>
      <c r="DW211" s="2">
        <v>0.96865306300506</v>
      </c>
      <c r="DX211" s="2">
        <v>0.997486361282421</v>
      </c>
      <c r="DY211" s="2">
        <v>1.02418630885804</v>
      </c>
      <c r="DZ211" s="2">
        <v>0.950978258052634</v>
      </c>
      <c r="EA211" s="2">
        <v>1.04080736984728</v>
      </c>
      <c r="EB211" s="2">
        <v>0.973825140149272</v>
      </c>
      <c r="EC211" s="2">
        <v>0.991982720802797</v>
      </c>
      <c r="ED211" s="2">
        <v>1.02837774721818</v>
      </c>
      <c r="EE211" s="2">
        <v>0.949698585358759</v>
      </c>
      <c r="EF211" s="2">
        <v>1.03927456797578</v>
      </c>
      <c r="EG211" s="2">
        <v>0.979438443441243</v>
      </c>
      <c r="EH211" s="2">
        <v>0.986343246847125</v>
      </c>
      <c r="EI211" s="2">
        <v>1.03222685531417</v>
      </c>
      <c r="EJ211" s="2">
        <v>0.949152547853628</v>
      </c>
      <c r="EK211" s="2">
        <v>1.03686433536497</v>
      </c>
      <c r="EL211" s="2">
        <v>0.985436599823425</v>
      </c>
      <c r="EM211" s="2">
        <v>0.98068097423382</v>
      </c>
      <c r="EN211" s="2">
        <v>1.03564193950055</v>
      </c>
      <c r="EO211" s="2">
        <v>0.949519524089527</v>
      </c>
      <c r="EP211" s="2">
        <v>1.03341749657793</v>
      </c>
      <c r="EQ211" s="2">
        <v>0.991781442927952</v>
      </c>
      <c r="ER211" s="2">
        <v>0.975128925157842</v>
      </c>
      <c r="ES211" s="2">
        <v>1.03855069066398</v>
      </c>
      <c r="ET211" s="2">
        <v>0.951005915272396</v>
      </c>
      <c r="EU211" s="2">
        <v>1.02876179780176</v>
      </c>
      <c r="EV211" s="2">
        <v>0.998416999784295</v>
      </c>
      <c r="EW211" s="2">
        <v>0.969808488536272</v>
      </c>
      <c r="EX211" s="2">
        <v>1.04087391377607</v>
      </c>
      <c r="EY211" s="2">
        <v>0.953794436701857</v>
      </c>
      <c r="EZ211" s="2">
        <v>1.02282048600277</v>
      </c>
      <c r="FA211" s="2">
        <v>1.00521541108553</v>
      </c>
      <c r="FB211" s="2">
        <v>0.964853183804219</v>
      </c>
      <c r="FC211" s="2">
        <v>1.04253880232204</v>
      </c>
      <c r="FD211" s="2">
        <v>0.957566734035514</v>
      </c>
      <c r="FE211" s="2">
        <v>1.01630345120338</v>
      </c>
      <c r="FF211" s="2">
        <v>1.01174122852973</v>
      </c>
      <c r="FG211" s="2">
        <v>0.960395838181707</v>
      </c>
      <c r="FH211" s="2">
        <v>1.04347047008808</v>
      </c>
      <c r="FI211" s="2">
        <v>0.962142758688237</v>
      </c>
      <c r="FJ211" s="2">
        <v>1.00949624266462</v>
      </c>
      <c r="FK211" s="2">
        <v>1.01785650502749</v>
      </c>
      <c r="FL211" s="2">
        <v>0.956574446287166</v>
      </c>
      <c r="FM211" s="2">
        <v>1.04358820534402</v>
      </c>
      <c r="FN211" s="2">
        <v>0.967433010543588</v>
      </c>
      <c r="FO211" s="2">
        <v>1.00251056989186</v>
      </c>
      <c r="FP211" s="2">
        <v>1.02349296141616</v>
      </c>
      <c r="FQ211" s="2">
        <v>0.953535194261488</v>
      </c>
      <c r="FR211" s="2">
        <v>1.04280786962451</v>
      </c>
      <c r="FS211" s="2">
        <v>0.973340930283553</v>
      </c>
      <c r="FT211" s="2">
        <v>0.995466561821674</v>
      </c>
      <c r="FU211" s="2">
        <v>1.02858605333918</v>
      </c>
      <c r="FV211" s="2">
        <v>0.951430556431806</v>
      </c>
      <c r="FW211" s="2">
        <v>1.04103211371834</v>
      </c>
      <c r="FX211" s="2">
        <v>0.979759687076208</v>
      </c>
      <c r="FY211" s="2">
        <v>0.988489389686492</v>
      </c>
      <c r="FZ211" s="2">
        <v>1.03307524948368</v>
      </c>
      <c r="GA211" s="2">
        <v>0.950428162411557</v>
      </c>
      <c r="GB211" s="2">
        <v>1.03815143350989</v>
      </c>
      <c r="GC211" s="2">
        <v>0.986579410895825</v>
      </c>
      <c r="GD211" s="2">
        <v>0.98170651295862</v>
      </c>
      <c r="GE211" s="2">
        <v>1.03689981731857</v>
      </c>
      <c r="GF211" s="2">
        <v>0.950711329543939</v>
      </c>
      <c r="GG211" s="2">
        <v>1.03399514345549</v>
      </c>
      <c r="GH211" s="2">
        <v>0.993728146443216</v>
      </c>
      <c r="GI211" s="2">
        <v>0.975250347111074</v>
      </c>
      <c r="GJ211" s="2">
        <v>1.04000094308305</v>
      </c>
      <c r="GK211" s="2">
        <v>0.952489966411277</v>
      </c>
      <c r="GL211" s="2">
        <v>1.02836923789196</v>
      </c>
      <c r="GM211" s="2">
        <v>1.00112899424945</v>
      </c>
      <c r="GN211" s="2">
        <v>0.969254269496408</v>
      </c>
      <c r="GO211" s="2">
        <v>1.04231721448823</v>
      </c>
      <c r="GP211" s="2">
        <v>0.955842363373715</v>
      </c>
      <c r="GQ211" s="2">
        <v>1.02140256195097</v>
      </c>
      <c r="GR211" s="2">
        <v>1.00851432986699</v>
      </c>
      <c r="GS211" s="2">
        <v>0.963856045068851</v>
      </c>
      <c r="GT211" s="2">
        <f>GS211-0.003</f>
        <v>0.960856045068851</v>
      </c>
    </row>
    <row r="212" spans="1:202">
      <c r="A212" s="2" t="s">
        <v>859</v>
      </c>
      <c r="B212" s="2">
        <v>0.998671664353399</v>
      </c>
      <c r="C212" s="2">
        <v>0.998659900314189</v>
      </c>
      <c r="D212" s="2">
        <v>0.998647965033611</v>
      </c>
      <c r="E212" s="2">
        <v>0.998635832410287</v>
      </c>
      <c r="F212" s="2">
        <v>0.998623570951521</v>
      </c>
      <c r="G212" s="2">
        <v>0.998611051271574</v>
      </c>
      <c r="H212" s="2">
        <v>0.99859824396846</v>
      </c>
      <c r="I212" s="2">
        <v>0.99858521782021</v>
      </c>
      <c r="J212" s="2">
        <v>0.998571999122997</v>
      </c>
      <c r="K212" s="2">
        <v>0.998558626755674</v>
      </c>
      <c r="L212" s="2">
        <v>0.998545062823981</v>
      </c>
      <c r="M212" s="2">
        <v>0.99853129632796</v>
      </c>
      <c r="N212" s="2">
        <v>0.99851727604591</v>
      </c>
      <c r="O212" s="2">
        <v>0.998502906733498</v>
      </c>
      <c r="P212" s="2">
        <v>0.998488340431007</v>
      </c>
      <c r="Q212" s="2">
        <v>0.99847351260244</v>
      </c>
      <c r="R212" s="2">
        <v>0.998458306772393</v>
      </c>
      <c r="S212" s="2">
        <v>0.998442816288461</v>
      </c>
      <c r="T212" s="2">
        <v>0.998427093070895</v>
      </c>
      <c r="U212" s="2">
        <v>0.998411141800751</v>
      </c>
      <c r="V212" s="2">
        <v>0.998394983116334</v>
      </c>
      <c r="W212" s="2">
        <v>0.998378553220824</v>
      </c>
      <c r="X212" s="2">
        <v>0.998361789743296</v>
      </c>
      <c r="Y212" s="2">
        <v>0.998344576514356</v>
      </c>
      <c r="Z212" s="2">
        <v>0.998327077358138</v>
      </c>
      <c r="AA212" s="2">
        <v>0.998309271090128</v>
      </c>
      <c r="AB212" s="2">
        <v>0.998290945376539</v>
      </c>
      <c r="AC212" s="2">
        <v>0.998272241198923</v>
      </c>
      <c r="AD212" s="2">
        <v>0.99825323412025</v>
      </c>
      <c r="AE212" s="2">
        <v>0.998233938646071</v>
      </c>
      <c r="AF212" s="2">
        <v>0.99821437154276</v>
      </c>
      <c r="AG212" s="2">
        <v>0.998194450479891</v>
      </c>
      <c r="AH212" s="2">
        <v>0.99817408032718</v>
      </c>
      <c r="AI212" s="2">
        <v>0.998153097265529</v>
      </c>
      <c r="AJ212" s="2">
        <v>0.998131747333742</v>
      </c>
      <c r="AK212" s="2">
        <v>0.998109978493163</v>
      </c>
      <c r="AL212" s="2">
        <v>0.998087492731088</v>
      </c>
      <c r="AM212" s="2">
        <v>0.998064490215822</v>
      </c>
      <c r="AN212" s="2">
        <v>0.998041084000618</v>
      </c>
      <c r="AO212" s="2">
        <v>0.998017304219411</v>
      </c>
      <c r="AP212" s="2">
        <v>0.997993161215196</v>
      </c>
      <c r="AQ212" s="2">
        <v>0.997968543139818</v>
      </c>
      <c r="AR212" s="2">
        <v>0.997943309247469</v>
      </c>
      <c r="AS212" s="2">
        <v>0.997917193298577</v>
      </c>
      <c r="AT212" s="2">
        <v>0.997890615068338</v>
      </c>
      <c r="AU212" s="2">
        <v>0.997863440322535</v>
      </c>
      <c r="AV212" s="2">
        <v>0.997835238178634</v>
      </c>
      <c r="AW212" s="2">
        <v>0.997806313500629</v>
      </c>
      <c r="AX212" s="2">
        <v>0.997776815418705</v>
      </c>
      <c r="AY212" s="2">
        <v>0.997746839213449</v>
      </c>
      <c r="AZ212" s="2">
        <v>0.997716358061557</v>
      </c>
      <c r="BA212" s="2">
        <v>0.99768521741534</v>
      </c>
      <c r="BB212" s="2">
        <v>0.997653188858084</v>
      </c>
      <c r="BC212" s="2">
        <v>0.997619878740611</v>
      </c>
      <c r="BD212" s="2">
        <v>0.997585938548892</v>
      </c>
      <c r="BE212" s="2">
        <v>0.997551125930367</v>
      </c>
      <c r="BF212" s="2">
        <v>0.997514770501076</v>
      </c>
      <c r="BG212" s="2">
        <v>0.997477349684933</v>
      </c>
      <c r="BH212" s="2">
        <v>0.997439121987339</v>
      </c>
      <c r="BI212" s="2">
        <v>0.99740022825505</v>
      </c>
      <c r="BJ212" s="2">
        <v>0.997360621555104</v>
      </c>
      <c r="BK212" s="2">
        <v>0.997320070110065</v>
      </c>
      <c r="BL212" s="2">
        <v>0.997278148592715</v>
      </c>
      <c r="BM212" s="2">
        <v>0.997234298086738</v>
      </c>
      <c r="BN212" s="2">
        <v>0.997189557101305</v>
      </c>
      <c r="BO212" s="2">
        <v>0.997143467373853</v>
      </c>
      <c r="BP212" s="2">
        <v>0.997094928776131</v>
      </c>
      <c r="BQ212" s="2">
        <v>0.997044703635369</v>
      </c>
      <c r="BR212" s="2">
        <v>0.996993319097008</v>
      </c>
      <c r="BS212" s="2">
        <v>0.996940960517296</v>
      </c>
      <c r="BT212" s="2">
        <v>0.996887551859358</v>
      </c>
      <c r="BU212" s="2">
        <v>0.996832693559377</v>
      </c>
      <c r="BV212" s="2">
        <v>0.996775660741533</v>
      </c>
      <c r="BW212" s="2">
        <v>0.996715459729111</v>
      </c>
      <c r="BX212" s="2">
        <v>0.996653992162323</v>
      </c>
      <c r="BY212" s="2">
        <v>0.996590276090948</v>
      </c>
      <c r="BZ212" s="2">
        <v>0.996522329070609</v>
      </c>
      <c r="CA212" s="2">
        <v>0.99645159044316</v>
      </c>
      <c r="CB212" s="2">
        <v>0.99637901791862</v>
      </c>
      <c r="CC212" s="2">
        <v>0.99630497302491</v>
      </c>
      <c r="CD212" s="2">
        <v>0.996229294145809</v>
      </c>
      <c r="CE212" s="2">
        <v>0.99615122584176</v>
      </c>
      <c r="CF212" s="2">
        <v>0.996069408465994</v>
      </c>
      <c r="CG212" s="2">
        <v>0.995981925766632</v>
      </c>
      <c r="CH212" s="2">
        <v>0.995892642078104</v>
      </c>
      <c r="CI212" s="2">
        <v>0.99579918366297</v>
      </c>
      <c r="CJ212" s="2">
        <v>0.995697578748712</v>
      </c>
      <c r="CK212" s="2">
        <v>0.995590865493844</v>
      </c>
      <c r="CL212" s="2">
        <v>0.995481017502815</v>
      </c>
      <c r="CM212" s="2">
        <v>0.995368807667708</v>
      </c>
      <c r="CN212" s="2">
        <v>0.995253859235755</v>
      </c>
      <c r="CO212" s="2">
        <v>0.995134550873447</v>
      </c>
      <c r="CP212" s="2">
        <v>0.995007980931623</v>
      </c>
      <c r="CQ212" s="2">
        <v>0.994869988234439</v>
      </c>
      <c r="CR212" s="2">
        <v>0.994723185060468</v>
      </c>
      <c r="CS212" s="2">
        <v>0.99457121924005</v>
      </c>
      <c r="CT212" s="2">
        <v>0.994410928936454</v>
      </c>
      <c r="CU212" s="2">
        <v>0.994242698413495</v>
      </c>
      <c r="CV212" s="2">
        <v>0.99406454095385</v>
      </c>
      <c r="CW212" s="2">
        <v>0.993874559422443</v>
      </c>
      <c r="CX212" s="2">
        <v>0.978026987025591</v>
      </c>
      <c r="CY212" s="2">
        <v>0.960558140307048</v>
      </c>
      <c r="CZ212" s="2">
        <v>0.974463011061906</v>
      </c>
      <c r="DA212" s="2">
        <v>0.987170705162901</v>
      </c>
      <c r="DB212" s="2">
        <v>0.989068190590722</v>
      </c>
      <c r="DC212" s="2">
        <v>0.985197850676798</v>
      </c>
      <c r="DD212" s="2">
        <v>0.989454877676463</v>
      </c>
      <c r="DE212" s="2">
        <v>0.9865708697806</v>
      </c>
      <c r="DF212" s="2">
        <v>0.987325570757362</v>
      </c>
      <c r="DG212" s="2">
        <v>1.05811000319195</v>
      </c>
      <c r="DH212" s="2">
        <v>0.833709385246484</v>
      </c>
      <c r="DI212" s="2">
        <v>0.593010128737565</v>
      </c>
      <c r="DJ212" s="2">
        <v>0.676524417932358</v>
      </c>
      <c r="DK212" s="2">
        <v>0.618072368884685</v>
      </c>
      <c r="DL212" s="2">
        <v>1.32599574086691</v>
      </c>
      <c r="DM212" s="2">
        <v>1.27421319690954</v>
      </c>
      <c r="DN212" s="2">
        <v>1.04982434993087</v>
      </c>
      <c r="DO212" s="2">
        <v>1.01511628419799</v>
      </c>
      <c r="DP212" s="2">
        <v>0.95499887118339</v>
      </c>
      <c r="DQ212" s="2">
        <v>1.04167407238757</v>
      </c>
      <c r="DR212" s="2">
        <v>0.963980022912933</v>
      </c>
      <c r="DS212" s="2">
        <v>1.00272896813465</v>
      </c>
      <c r="DT212" s="2">
        <v>1.01973022916921</v>
      </c>
      <c r="DU212" s="2">
        <v>0.952798102247443</v>
      </c>
      <c r="DV212" s="2">
        <v>1.04156534931461</v>
      </c>
      <c r="DW212" s="2">
        <v>0.968651360926429</v>
      </c>
      <c r="DX212" s="2">
        <v>0.997484654851011</v>
      </c>
      <c r="DY212" s="2">
        <v>1.02418460182785</v>
      </c>
      <c r="DZ212" s="2">
        <v>0.950976526658896</v>
      </c>
      <c r="EA212" s="2">
        <v>1.04080565163024</v>
      </c>
      <c r="EB212" s="2">
        <v>0.973823390376933</v>
      </c>
      <c r="EC212" s="2">
        <v>0.991980964497595</v>
      </c>
      <c r="ED212" s="2">
        <v>1.02837599340074</v>
      </c>
      <c r="EE212" s="2">
        <v>0.949696804480952</v>
      </c>
      <c r="EF212" s="2">
        <v>1.03927279967614</v>
      </c>
      <c r="EG212" s="2">
        <v>0.979436644145789</v>
      </c>
      <c r="EH212" s="2">
        <v>0.986341438637779</v>
      </c>
      <c r="EI212" s="2">
        <v>1.03222505263834</v>
      </c>
      <c r="EJ212" s="2">
        <v>0.94915071531595</v>
      </c>
      <c r="EK212" s="2">
        <v>1.03686251431675</v>
      </c>
      <c r="EL212" s="2">
        <v>0.985434749113009</v>
      </c>
      <c r="EM212" s="2">
        <v>0.98067911200968</v>
      </c>
      <c r="EN212" s="2">
        <v>1.03564008569839</v>
      </c>
      <c r="EO212" s="2">
        <v>0.949517637576692</v>
      </c>
      <c r="EP212" s="2">
        <v>1.03341561990368</v>
      </c>
      <c r="EQ212" s="2">
        <v>0.991779538845962</v>
      </c>
      <c r="ER212" s="2">
        <v>0.975127006708938</v>
      </c>
      <c r="ES212" s="2">
        <v>1.03854878325815</v>
      </c>
      <c r="ET212" s="2">
        <v>0.951003972333616</v>
      </c>
      <c r="EU212" s="2">
        <v>1.02875986242247</v>
      </c>
      <c r="EV212" s="2">
        <v>0.998415040297061</v>
      </c>
      <c r="EW212" s="2">
        <v>0.969806511526645</v>
      </c>
      <c r="EX212" s="2">
        <v>1.0408719500552</v>
      </c>
      <c r="EY212" s="2">
        <v>0.953792434770553</v>
      </c>
      <c r="EZ212" s="2">
        <v>1.02281848871797</v>
      </c>
      <c r="FA212" s="2">
        <v>1.00521339404382</v>
      </c>
      <c r="FB212" s="2">
        <v>0.964851145746018</v>
      </c>
      <c r="FC212" s="2">
        <v>1.04253677932383</v>
      </c>
      <c r="FD212" s="2">
        <v>0.957564670453755</v>
      </c>
      <c r="FE212" s="2">
        <v>1.01630138908375</v>
      </c>
      <c r="FF212" s="2">
        <v>1.01173915150594</v>
      </c>
      <c r="FG212" s="2">
        <v>0.96039373640688</v>
      </c>
      <c r="FH212" s="2">
        <v>1.04346838457951</v>
      </c>
      <c r="FI212" s="2">
        <v>0.962140630702975</v>
      </c>
      <c r="FJ212" s="2">
        <v>1.00949411279708</v>
      </c>
      <c r="FK212" s="2">
        <v>1.01785436534468</v>
      </c>
      <c r="FL212" s="2">
        <v>0.956572277919875</v>
      </c>
      <c r="FM212" s="2">
        <v>1.04358605380148</v>
      </c>
      <c r="FN212" s="2">
        <v>0.967430815304147</v>
      </c>
      <c r="FO212" s="2">
        <v>1.00250836926758</v>
      </c>
      <c r="FP212" s="2">
        <v>1.02349075613858</v>
      </c>
      <c r="FQ212" s="2">
        <v>0.953532956191738</v>
      </c>
      <c r="FR212" s="2">
        <v>1.04280564821808</v>
      </c>
      <c r="FS212" s="2">
        <v>0.973338664835613</v>
      </c>
      <c r="FT212" s="2">
        <v>0.995464287311613</v>
      </c>
      <c r="FU212" s="2">
        <v>1.02858377923986</v>
      </c>
      <c r="FV212" s="2">
        <v>0.951428245292801</v>
      </c>
      <c r="FW212" s="2">
        <v>1.04102981829498</v>
      </c>
      <c r="FX212" s="2">
        <v>0.979757348347725</v>
      </c>
      <c r="FY212" s="2">
        <v>0.988487038009167</v>
      </c>
      <c r="FZ212" s="2">
        <v>1.03307290301348</v>
      </c>
      <c r="GA212" s="2">
        <v>0.950425774563871</v>
      </c>
      <c r="GB212" s="2">
        <v>1.03814905958361</v>
      </c>
      <c r="GC212" s="2">
        <v>0.986576995676631</v>
      </c>
      <c r="GD212" s="2">
        <v>0.981704080640523</v>
      </c>
      <c r="GE212" s="2">
        <v>1.03689739457189</v>
      </c>
      <c r="GF212" s="2">
        <v>0.950708861071155</v>
      </c>
      <c r="GG212" s="2">
        <v>1.03399268617588</v>
      </c>
      <c r="GH212" s="2">
        <v>0.993725651369516</v>
      </c>
      <c r="GI212" s="2">
        <v>0.975247830444675</v>
      </c>
      <c r="GJ212" s="2">
        <v>1.03999843976475</v>
      </c>
      <c r="GK212" s="2">
        <v>0.952487413133277</v>
      </c>
      <c r="GL212" s="2">
        <v>1.02836669206042</v>
      </c>
      <c r="GM212" s="2">
        <v>1.0011264157785</v>
      </c>
      <c r="GN212" s="2">
        <v>0.969251664492117</v>
      </c>
      <c r="GO212" s="2">
        <v>1.04231462587793</v>
      </c>
      <c r="GP212" s="2">
        <v>0.955839720888271</v>
      </c>
      <c r="GQ212" s="2">
        <v>1.0213999222854</v>
      </c>
      <c r="GR212" s="2">
        <v>1.00851166414698</v>
      </c>
      <c r="GS212" s="2">
        <v>0.963853347405563</v>
      </c>
      <c r="GT212" s="2">
        <f>GS212-0.003</f>
        <v>0.960853347405563</v>
      </c>
    </row>
    <row r="213" spans="1:202">
      <c r="A213" s="2" t="s">
        <v>860</v>
      </c>
      <c r="B213" s="2">
        <v>0.998670733026123</v>
      </c>
      <c r="C213" s="2">
        <v>0.998658965136099</v>
      </c>
      <c r="D213" s="2">
        <v>0.998647025980962</v>
      </c>
      <c r="E213" s="2">
        <v>0.998634889458951</v>
      </c>
      <c r="F213" s="2">
        <v>0.998622624077264</v>
      </c>
      <c r="G213" s="2">
        <v>0.998610100449829</v>
      </c>
      <c r="H213" s="2">
        <v>0.998597289174489</v>
      </c>
      <c r="I213" s="2">
        <v>0.99858425902901</v>
      </c>
      <c r="J213" s="2">
        <v>0.998571036309617</v>
      </c>
      <c r="K213" s="2">
        <v>0.998557659894743</v>
      </c>
      <c r="L213" s="2">
        <v>0.998544091889922</v>
      </c>
      <c r="M213" s="2">
        <v>0.998530321294917</v>
      </c>
      <c r="N213" s="2">
        <v>0.998516296888102</v>
      </c>
      <c r="O213" s="2">
        <v>0.99850192342457</v>
      </c>
      <c r="P213" s="2">
        <v>0.998487352944713</v>
      </c>
      <c r="Q213" s="2">
        <v>0.998472520911843</v>
      </c>
      <c r="R213" s="2">
        <v>0.998457310850819</v>
      </c>
      <c r="S213" s="2">
        <v>0.99844181610875</v>
      </c>
      <c r="T213" s="2">
        <v>0.998426088605733</v>
      </c>
      <c r="U213" s="2">
        <v>0.998410133022585</v>
      </c>
      <c r="V213" s="2">
        <v>0.99839396999745</v>
      </c>
      <c r="W213" s="2">
        <v>0.998377535732899</v>
      </c>
      <c r="X213" s="2">
        <v>0.998360767858404</v>
      </c>
      <c r="Y213" s="2">
        <v>0.998343550203707</v>
      </c>
      <c r="Z213" s="2">
        <v>0.99832604659302</v>
      </c>
      <c r="AA213" s="2">
        <v>0.9983082358415</v>
      </c>
      <c r="AB213" s="2">
        <v>0.998289905615202</v>
      </c>
      <c r="AC213" s="2">
        <v>0.998271196895224</v>
      </c>
      <c r="AD213" s="2">
        <v>0.998252185244458</v>
      </c>
      <c r="AE213" s="2">
        <v>0.998232885168181</v>
      </c>
      <c r="AF213" s="2">
        <v>0.998213313432379</v>
      </c>
      <c r="AG213" s="2">
        <v>0.998193387706512</v>
      </c>
      <c r="AH213" s="2">
        <v>0.998173012859941</v>
      </c>
      <c r="AI213" s="2">
        <v>0.998152025073182</v>
      </c>
      <c r="AJ213" s="2">
        <v>0.998130670385022</v>
      </c>
      <c r="AK213" s="2">
        <v>0.998108896756398</v>
      </c>
      <c r="AL213" s="2">
        <v>0.998086406174251</v>
      </c>
      <c r="AM213" s="2">
        <v>0.998063398806608</v>
      </c>
      <c r="AN213" s="2">
        <v>0.99803998770662</v>
      </c>
      <c r="AO213" s="2">
        <v>0.998016203007642</v>
      </c>
      <c r="AP213" s="2">
        <v>0.99799205505275</v>
      </c>
      <c r="AQ213" s="2">
        <v>0.997967431993233</v>
      </c>
      <c r="AR213" s="2">
        <v>0.997942193083022</v>
      </c>
      <c r="AS213" s="2">
        <v>0.997916072082162</v>
      </c>
      <c r="AT213" s="2">
        <v>0.997889488765647</v>
      </c>
      <c r="AU213" s="2">
        <v>0.997862308898899</v>
      </c>
      <c r="AV213" s="2">
        <v>0.997834101599184</v>
      </c>
      <c r="AW213" s="2">
        <v>0.997805171729863</v>
      </c>
      <c r="AX213" s="2">
        <v>0.997775668421205</v>
      </c>
      <c r="AY213" s="2">
        <v>0.997745686953304</v>
      </c>
      <c r="AZ213" s="2">
        <v>0.997715200502584</v>
      </c>
      <c r="BA213" s="2">
        <v>0.99768405452082</v>
      </c>
      <c r="BB213" s="2">
        <v>0.997652020591154</v>
      </c>
      <c r="BC213" s="2">
        <v>0.997618705064026</v>
      </c>
      <c r="BD213" s="2">
        <v>0.99758475942489</v>
      </c>
      <c r="BE213" s="2">
        <v>0.997549941321253</v>
      </c>
      <c r="BF213" s="2">
        <v>0.99751358036805</v>
      </c>
      <c r="BG213" s="2">
        <v>0.997476153989561</v>
      </c>
      <c r="BH213" s="2">
        <v>0.997437920690526</v>
      </c>
      <c r="BI213" s="2">
        <v>0.997399021317493</v>
      </c>
      <c r="BJ213" s="2">
        <v>0.997359408937064</v>
      </c>
      <c r="BK213" s="2">
        <v>0.997318851771411</v>
      </c>
      <c r="BL213" s="2">
        <v>0.997276924492958</v>
      </c>
      <c r="BM213" s="2">
        <v>0.997233068184523</v>
      </c>
      <c r="BN213" s="2">
        <v>0.997188321355876</v>
      </c>
      <c r="BO213" s="2">
        <v>0.997142225743101</v>
      </c>
      <c r="BP213" s="2">
        <v>0.997093681217702</v>
      </c>
      <c r="BQ213" s="2">
        <v>0.997043450107133</v>
      </c>
      <c r="BR213" s="2">
        <v>0.996992059555708</v>
      </c>
      <c r="BS213" s="2">
        <v>0.996939694919998</v>
      </c>
      <c r="BT213" s="2">
        <v>0.996886280161965</v>
      </c>
      <c r="BU213" s="2">
        <v>0.996831415718217</v>
      </c>
      <c r="BV213" s="2">
        <v>0.996774376711873</v>
      </c>
      <c r="BW213" s="2">
        <v>0.996714169465276</v>
      </c>
      <c r="BX213" s="2">
        <v>0.996652695619275</v>
      </c>
      <c r="BY213" s="2">
        <v>0.996588973222717</v>
      </c>
      <c r="BZ213" s="2">
        <v>0.996521019830245</v>
      </c>
      <c r="CA213" s="2">
        <v>0.996450274783608</v>
      </c>
      <c r="CB213" s="2">
        <v>0.996377695792823</v>
      </c>
      <c r="CC213" s="2">
        <v>0.99630364438548</v>
      </c>
      <c r="CD213" s="2">
        <v>0.996227958944373</v>
      </c>
      <c r="CE213" s="2">
        <v>0.996149884029639</v>
      </c>
      <c r="CF213" s="2">
        <v>0.996068059993905</v>
      </c>
      <c r="CG213" s="2">
        <v>0.99598057058405</v>
      </c>
      <c r="CH213" s="2">
        <v>0.995891280135478</v>
      </c>
      <c r="CI213" s="2">
        <v>0.995797814908873</v>
      </c>
      <c r="CJ213" s="2">
        <v>0.995696203131264</v>
      </c>
      <c r="CK213" s="2">
        <v>0.995589482961275</v>
      </c>
      <c r="CL213" s="2">
        <v>0.995479628002395</v>
      </c>
      <c r="CM213" s="2">
        <v>0.995367411146984</v>
      </c>
      <c r="CN213" s="2">
        <v>0.995252455642151</v>
      </c>
      <c r="CO213" s="2">
        <v>0.995133140152761</v>
      </c>
      <c r="CP213" s="2">
        <v>0.995006563028681</v>
      </c>
      <c r="CQ213" s="2">
        <v>0.994868563093265</v>
      </c>
      <c r="CR213" s="2">
        <v>0.994721752624588</v>
      </c>
      <c r="CS213" s="2">
        <v>0.99456977945303</v>
      </c>
      <c r="CT213" s="2">
        <v>0.9944094817418</v>
      </c>
      <c r="CU213" s="2">
        <v>0.99424124375289</v>
      </c>
      <c r="CV213" s="2">
        <v>0.994063078768971</v>
      </c>
      <c r="CW213" s="2">
        <v>0.993873089654052</v>
      </c>
      <c r="CX213" s="2">
        <v>0.978025507105905</v>
      </c>
      <c r="CY213" s="2">
        <v>0.960556651482653</v>
      </c>
      <c r="CZ213" s="2">
        <v>0.974461515713278</v>
      </c>
      <c r="DA213" s="2">
        <v>0.98716920390955</v>
      </c>
      <c r="DB213" s="2">
        <v>0.989066681875079</v>
      </c>
      <c r="DC213" s="2">
        <v>0.985196333431363</v>
      </c>
      <c r="DD213" s="2">
        <v>0.989453353263068</v>
      </c>
      <c r="DE213" s="2">
        <v>0.986569336860607</v>
      </c>
      <c r="DF213" s="2">
        <v>0.987324029927574</v>
      </c>
      <c r="DG213" s="2">
        <v>1.05810848031373</v>
      </c>
      <c r="DH213" s="2">
        <v>0.833707860232369</v>
      </c>
      <c r="DI213" s="2">
        <v>0.593008855671444</v>
      </c>
      <c r="DJ213" s="2">
        <v>0.67652302572876</v>
      </c>
      <c r="DK213" s="2">
        <v>0.618071049958746</v>
      </c>
      <c r="DL213" s="2">
        <v>1.32599456803612</v>
      </c>
      <c r="DM213" s="2">
        <v>1.27421190358672</v>
      </c>
      <c r="DN213" s="2">
        <v>1.04982276931592</v>
      </c>
      <c r="DO213" s="2">
        <v>1.01511467934379</v>
      </c>
      <c r="DP213" s="2">
        <v>0.954997247125874</v>
      </c>
      <c r="DQ213" s="2">
        <v>1.04167246133739</v>
      </c>
      <c r="DR213" s="2">
        <v>0.963978381317253</v>
      </c>
      <c r="DS213" s="2">
        <v>1.00272732419513</v>
      </c>
      <c r="DT213" s="2">
        <v>1.01972858165505</v>
      </c>
      <c r="DU213" s="2">
        <v>0.952796440071839</v>
      </c>
      <c r="DV213" s="2">
        <v>1.04156369390948</v>
      </c>
      <c r="DW213" s="2">
        <v>0.968649674384904</v>
      </c>
      <c r="DX213" s="2">
        <v>0.997482964039001</v>
      </c>
      <c r="DY213" s="2">
        <v>1.02418291046635</v>
      </c>
      <c r="DZ213" s="2">
        <v>0.950974811201352</v>
      </c>
      <c r="EA213" s="2">
        <v>1.04080394927197</v>
      </c>
      <c r="EB213" s="2">
        <v>0.973821656800469</v>
      </c>
      <c r="EC213" s="2">
        <v>0.991979224493623</v>
      </c>
      <c r="ED213" s="2">
        <v>1.02837425590776</v>
      </c>
      <c r="EE213" s="2">
        <v>0.949695040226036</v>
      </c>
      <c r="EF213" s="2">
        <v>1.03927104792831</v>
      </c>
      <c r="EG213" s="2">
        <v>0.979434861740652</v>
      </c>
      <c r="EH213" s="2">
        <v>0.986339647450236</v>
      </c>
      <c r="EI213" s="2">
        <v>1.03222326698095</v>
      </c>
      <c r="EJ213" s="2">
        <v>0.949148900128056</v>
      </c>
      <c r="EK213" s="2">
        <v>1.03686071055856</v>
      </c>
      <c r="EL213" s="2">
        <v>0.985432916025658</v>
      </c>
      <c r="EM213" s="2">
        <v>0.980677267568683</v>
      </c>
      <c r="EN213" s="2">
        <v>1.0356382496506</v>
      </c>
      <c r="EO213" s="2">
        <v>0.949515769183914</v>
      </c>
      <c r="EP213" s="2">
        <v>1.033413761307</v>
      </c>
      <c r="EQ213" s="2">
        <v>0.991777653160019</v>
      </c>
      <c r="ER213" s="2">
        <v>0.975125106848533</v>
      </c>
      <c r="ES213" s="2">
        <v>1.03854689438836</v>
      </c>
      <c r="ET213" s="2">
        <v>0.951002048331889</v>
      </c>
      <c r="EU213" s="2">
        <v>1.02875794596174</v>
      </c>
      <c r="EV213" s="2">
        <v>0.998413100021685</v>
      </c>
      <c r="EW213" s="2">
        <v>0.969804553957666</v>
      </c>
      <c r="EX213" s="2">
        <v>1.0408700057021</v>
      </c>
      <c r="EY213" s="2">
        <v>0.95379045264314</v>
      </c>
      <c r="EZ213" s="2">
        <v>1.02281651124967</v>
      </c>
      <c r="FA213" s="2">
        <v>1.00521139707599</v>
      </c>
      <c r="FB213" s="2">
        <v>0.9648491280312</v>
      </c>
      <c r="FC213" s="2">
        <v>1.04253477658001</v>
      </c>
      <c r="FD213" s="2">
        <v>0.957562627595853</v>
      </c>
      <c r="FE213" s="2">
        <v>1.01629934773558</v>
      </c>
      <c r="FF213" s="2">
        <v>1.01173709546865</v>
      </c>
      <c r="FG213" s="2">
        <v>0.96039165593309</v>
      </c>
      <c r="FH213" s="2">
        <v>1.04346632027216</v>
      </c>
      <c r="FI213" s="2">
        <v>0.962138524417997</v>
      </c>
      <c r="FJ213" s="2">
        <v>1.00949200471521</v>
      </c>
      <c r="FK213" s="2">
        <v>1.01785224761698</v>
      </c>
      <c r="FL213" s="2">
        <v>0.956570131870669</v>
      </c>
      <c r="FM213" s="2">
        <v>1.04358392447287</v>
      </c>
      <c r="FN213" s="2">
        <v>0.96742864280156</v>
      </c>
      <c r="FO213" s="2">
        <v>1.00250619150651</v>
      </c>
      <c r="FP213" s="2">
        <v>1.02348857384582</v>
      </c>
      <c r="FQ213" s="2">
        <v>0.953530741521806</v>
      </c>
      <c r="FR213" s="2">
        <v>1.04280345011075</v>
      </c>
      <c r="FS213" s="2">
        <v>0.973336423225188</v>
      </c>
      <c r="FT213" s="2">
        <v>0.995462036809903</v>
      </c>
      <c r="FU213" s="2">
        <v>1.02858152922222</v>
      </c>
      <c r="FV213" s="2">
        <v>0.951425958706044</v>
      </c>
      <c r="FW213" s="2">
        <v>1.04102754733503</v>
      </c>
      <c r="FX213" s="2">
        <v>0.979755034625989</v>
      </c>
      <c r="FY213" s="2">
        <v>0.988484711557494</v>
      </c>
      <c r="FZ213" s="2">
        <v>1.03307058179586</v>
      </c>
      <c r="GA213" s="2">
        <v>0.95042341249783</v>
      </c>
      <c r="GB213" s="2">
        <v>1.03814671137186</v>
      </c>
      <c r="GC213" s="2">
        <v>0.986574606706708</v>
      </c>
      <c r="GD213" s="2">
        <v>0.98170167484361</v>
      </c>
      <c r="GE213" s="2">
        <v>1.03689499833012</v>
      </c>
      <c r="GF213" s="2">
        <v>0.950706419693238</v>
      </c>
      <c r="GG213" s="2">
        <v>1.03399025595721</v>
      </c>
      <c r="GH213" s="2">
        <v>0.993723183866467</v>
      </c>
      <c r="GI213" s="2">
        <v>0.975245341679552</v>
      </c>
      <c r="GJ213" s="2">
        <v>1.03999596429372</v>
      </c>
      <c r="GK213" s="2">
        <v>0.952484888354385</v>
      </c>
      <c r="GL213" s="2">
        <v>1.02836417473996</v>
      </c>
      <c r="GM213" s="2">
        <v>1.00112386628428</v>
      </c>
      <c r="GN213" s="2">
        <v>0.969249088861236</v>
      </c>
      <c r="GO213" s="2">
        <v>1.04231206655668</v>
      </c>
      <c r="GP213" s="2">
        <v>0.955837108404509</v>
      </c>
      <c r="GQ213" s="2">
        <v>1.02139731269159</v>
      </c>
      <c r="GR213" s="2">
        <v>1.00850902890234</v>
      </c>
      <c r="GS213" s="2">
        <v>0.963850680688712</v>
      </c>
      <c r="GT213" s="2">
        <f>GS213-0.003</f>
        <v>0.960850680688712</v>
      </c>
    </row>
    <row r="214" spans="1:202">
      <c r="A214" s="2" t="s">
        <v>861</v>
      </c>
      <c r="B214" s="2">
        <v>0.998669808007746</v>
      </c>
      <c r="C214" s="2">
        <v>0.998658036306101</v>
      </c>
      <c r="D214" s="2">
        <v>0.998646093315872</v>
      </c>
      <c r="E214" s="2">
        <v>0.998633952934974</v>
      </c>
      <c r="F214" s="2">
        <v>0.998621683670264</v>
      </c>
      <c r="G214" s="2">
        <v>0.998609156135887</v>
      </c>
      <c r="H214" s="2">
        <v>0.998596340928942</v>
      </c>
      <c r="I214" s="2">
        <v>0.998583306827516</v>
      </c>
      <c r="J214" s="2">
        <v>0.998570080127313</v>
      </c>
      <c r="K214" s="2">
        <v>0.998556699706532</v>
      </c>
      <c r="L214" s="2">
        <v>0.998543127670883</v>
      </c>
      <c r="M214" s="2">
        <v>0.998529353019384</v>
      </c>
      <c r="N214" s="2">
        <v>0.998515324530593</v>
      </c>
      <c r="O214" s="2">
        <v>0.998500946959159</v>
      </c>
      <c r="P214" s="2">
        <v>0.998486372345479</v>
      </c>
      <c r="Q214" s="2">
        <v>0.998471536152284</v>
      </c>
      <c r="R214" s="2">
        <v>0.998456321904725</v>
      </c>
      <c r="S214" s="2">
        <v>0.998440822949028</v>
      </c>
      <c r="T214" s="2">
        <v>0.998425091205799</v>
      </c>
      <c r="U214" s="2">
        <v>0.998409131355041</v>
      </c>
      <c r="V214" s="2">
        <v>0.998392964035009</v>
      </c>
      <c r="W214" s="2">
        <v>0.99837652544779</v>
      </c>
      <c r="X214" s="2">
        <v>0.99835975322277</v>
      </c>
      <c r="Y214" s="2">
        <v>0.998342531189508</v>
      </c>
      <c r="Z214" s="2">
        <v>0.998325023171849</v>
      </c>
      <c r="AA214" s="2">
        <v>0.998307207984753</v>
      </c>
      <c r="AB214" s="2">
        <v>0.99828887329394</v>
      </c>
      <c r="AC214" s="2">
        <v>0.998270160080351</v>
      </c>
      <c r="AD214" s="2">
        <v>0.998251143906566</v>
      </c>
      <c r="AE214" s="2">
        <v>0.998231839277871</v>
      </c>
      <c r="AF214" s="2">
        <v>0.998212262959511</v>
      </c>
      <c r="AG214" s="2">
        <v>0.99819233262109</v>
      </c>
      <c r="AH214" s="2">
        <v>0.998171953131637</v>
      </c>
      <c r="AI214" s="2">
        <v>0.998150960671069</v>
      </c>
      <c r="AJ214" s="2">
        <v>0.998129601278402</v>
      </c>
      <c r="AK214" s="2">
        <v>0.998107822913852</v>
      </c>
      <c r="AL214" s="2">
        <v>0.998085327564366</v>
      </c>
      <c r="AM214" s="2">
        <v>0.998062315397686</v>
      </c>
      <c r="AN214" s="2">
        <v>0.998038899466415</v>
      </c>
      <c r="AO214" s="2">
        <v>0.998015109903882</v>
      </c>
      <c r="AP214" s="2">
        <v>0.997990957053039</v>
      </c>
      <c r="AQ214" s="2">
        <v>0.997966329064439</v>
      </c>
      <c r="AR214" s="2">
        <v>0.99794108519192</v>
      </c>
      <c r="AS214" s="2">
        <v>0.997914959195232</v>
      </c>
      <c r="AT214" s="2">
        <v>0.997888370849183</v>
      </c>
      <c r="AU214" s="2">
        <v>0.997861185918621</v>
      </c>
      <c r="AV214" s="2">
        <v>0.997832973520631</v>
      </c>
      <c r="AW214" s="2">
        <v>0.997804038518469</v>
      </c>
      <c r="AX214" s="2">
        <v>0.997774530041548</v>
      </c>
      <c r="AY214" s="2">
        <v>0.997744543370446</v>
      </c>
      <c r="AZ214" s="2">
        <v>0.997714051680567</v>
      </c>
      <c r="BA214" s="2">
        <v>0.997682900423721</v>
      </c>
      <c r="BB214" s="2">
        <v>0.997650861182554</v>
      </c>
      <c r="BC214" s="2">
        <v>0.997617540307257</v>
      </c>
      <c r="BD214" s="2">
        <v>0.997583589282812</v>
      </c>
      <c r="BE214" s="2">
        <v>0.997548765756545</v>
      </c>
      <c r="BF214" s="2">
        <v>0.997512399342789</v>
      </c>
      <c r="BG214" s="2">
        <v>0.997474967465762</v>
      </c>
      <c r="BH214" s="2">
        <v>0.997436728629727</v>
      </c>
      <c r="BI214" s="2">
        <v>0.997397823680882</v>
      </c>
      <c r="BJ214" s="2">
        <v>0.997358205685626</v>
      </c>
      <c r="BK214" s="2">
        <v>0.997317642865654</v>
      </c>
      <c r="BL214" s="2">
        <v>0.9972757098929</v>
      </c>
      <c r="BM214" s="2">
        <v>0.997231847849718</v>
      </c>
      <c r="BN214" s="2">
        <v>0.997187095245704</v>
      </c>
      <c r="BO214" s="2">
        <v>0.997140993816571</v>
      </c>
      <c r="BP214" s="2">
        <v>0.997092443433215</v>
      </c>
      <c r="BQ214" s="2">
        <v>0.997042206422598</v>
      </c>
      <c r="BR214" s="2">
        <v>0.996990809929225</v>
      </c>
      <c r="BS214" s="2">
        <v>0.99693843930864</v>
      </c>
      <c r="BT214" s="2">
        <v>0.996885018523174</v>
      </c>
      <c r="BU214" s="2">
        <v>0.996830148008247</v>
      </c>
      <c r="BV214" s="2">
        <v>0.996773102886998</v>
      </c>
      <c r="BW214" s="2">
        <v>0.996712889480744</v>
      </c>
      <c r="BX214" s="2">
        <v>0.996651409430534</v>
      </c>
      <c r="BY214" s="2">
        <v>0.996587680784341</v>
      </c>
      <c r="BZ214" s="2">
        <v>0.996519721096386</v>
      </c>
      <c r="CA214" s="2">
        <v>0.99644896970794</v>
      </c>
      <c r="CB214" s="2">
        <v>0.996376384329012</v>
      </c>
      <c r="CC214" s="2">
        <v>0.996302326486616</v>
      </c>
      <c r="CD214" s="2">
        <v>0.996226634563329</v>
      </c>
      <c r="CE214" s="2">
        <v>0.996148553118425</v>
      </c>
      <c r="CF214" s="2">
        <v>0.996066722503577</v>
      </c>
      <c r="CG214" s="2">
        <v>0.995979226465572</v>
      </c>
      <c r="CH214" s="2">
        <v>0.995889929339497</v>
      </c>
      <c r="CI214" s="2">
        <v>0.99579645738546</v>
      </c>
      <c r="CJ214" s="2">
        <v>0.995694838829095</v>
      </c>
      <c r="CK214" s="2">
        <v>0.995588111829083</v>
      </c>
      <c r="CL214" s="2">
        <v>0.995478249988703</v>
      </c>
      <c r="CM214" s="2">
        <v>0.995366026200452</v>
      </c>
      <c r="CN214" s="2">
        <v>0.995251063710592</v>
      </c>
      <c r="CO214" s="2">
        <v>0.995131741183098</v>
      </c>
      <c r="CP214" s="2">
        <v>0.995005156966996</v>
      </c>
      <c r="CQ214" s="2">
        <v>0.994867149883837</v>
      </c>
      <c r="CR214" s="2">
        <v>0.994720332211837</v>
      </c>
      <c r="CS214" s="2">
        <v>0.994568351782881</v>
      </c>
      <c r="CT214" s="2">
        <v>0.994408046756821</v>
      </c>
      <c r="CU214" s="2">
        <v>0.994239801397088</v>
      </c>
      <c r="CV214" s="2">
        <v>0.994061628984335</v>
      </c>
      <c r="CW214" s="2">
        <v>0.993871632382439</v>
      </c>
      <c r="CX214" s="2">
        <v>0.978024039802644</v>
      </c>
      <c r="CY214" s="2">
        <v>0.960555175381916</v>
      </c>
      <c r="CZ214" s="2">
        <v>0.974460033176584</v>
      </c>
      <c r="DA214" s="2">
        <v>0.987167715552945</v>
      </c>
      <c r="DB214" s="2">
        <v>0.989065186154796</v>
      </c>
      <c r="DC214" s="2">
        <v>0.985194829288563</v>
      </c>
      <c r="DD214" s="2">
        <v>0.989451842049397</v>
      </c>
      <c r="DE214" s="2">
        <v>0.986567817247906</v>
      </c>
      <c r="DF214" s="2">
        <v>0.987322502510459</v>
      </c>
      <c r="DG214" s="2">
        <v>1.05810697073</v>
      </c>
      <c r="DH214" s="2">
        <v>0.833706348562145</v>
      </c>
      <c r="DI214" s="2">
        <v>0.593007593763103</v>
      </c>
      <c r="DJ214" s="2">
        <v>0.676521645749919</v>
      </c>
      <c r="DK214" s="2">
        <v>0.618069742633957</v>
      </c>
      <c r="DL214" s="2">
        <v>1.3259934055654</v>
      </c>
      <c r="DM214" s="2">
        <v>1.27421062172554</v>
      </c>
      <c r="DN214" s="2">
        <v>1.04982120274305</v>
      </c>
      <c r="DO214" s="2">
        <v>1.0151130887867</v>
      </c>
      <c r="DP214" s="2">
        <v>0.954995637574119</v>
      </c>
      <c r="DQ214" s="2">
        <v>1.04167086471983</v>
      </c>
      <c r="DR214" s="2">
        <v>0.963976754468551</v>
      </c>
      <c r="DS214" s="2">
        <v>1.002725695064</v>
      </c>
      <c r="DT214" s="2">
        <v>1.01972694902486</v>
      </c>
      <c r="DU214" s="2">
        <v>0.952794786114123</v>
      </c>
      <c r="DV214" s="2">
        <v>1.04156205970499</v>
      </c>
      <c r="DW214" s="2">
        <v>0.968648003168649</v>
      </c>
      <c r="DX214" s="2">
        <v>0.997481288632759</v>
      </c>
      <c r="DY214" s="2">
        <v>1.02418123455881</v>
      </c>
      <c r="DZ214" s="2">
        <v>0.950973111461058</v>
      </c>
      <c r="EA214" s="2">
        <v>1.04080226255393</v>
      </c>
      <c r="EB214" s="2">
        <v>0.973819939195922</v>
      </c>
      <c r="EC214" s="2">
        <v>0.991977500564893</v>
      </c>
      <c r="ED214" s="2">
        <v>1.02837253451236</v>
      </c>
      <c r="EE214" s="2">
        <v>0.949693292362169</v>
      </c>
      <c r="EF214" s="2">
        <v>1.03926931250098</v>
      </c>
      <c r="EG214" s="2">
        <v>0.979433095989231</v>
      </c>
      <c r="EH214" s="2">
        <v>0.986337873045099</v>
      </c>
      <c r="EI214" s="2">
        <v>1.03222149810213</v>
      </c>
      <c r="EJ214" s="2">
        <v>0.949147102044653</v>
      </c>
      <c r="EK214" s="2">
        <v>1.03685892384531</v>
      </c>
      <c r="EL214" s="2">
        <v>0.985431100310818</v>
      </c>
      <c r="EM214" s="2">
        <v>0.980675440657269</v>
      </c>
      <c r="EN214" s="2">
        <v>1.03563643110334</v>
      </c>
      <c r="EO214" s="2">
        <v>0.94951391865139</v>
      </c>
      <c r="EP214" s="2">
        <v>1.03341192052794</v>
      </c>
      <c r="EQ214" s="2">
        <v>0.991775785604726</v>
      </c>
      <c r="ER214" s="2">
        <v>0.975123225307704</v>
      </c>
      <c r="ES214" s="2">
        <v>1.03854502378564</v>
      </c>
      <c r="ET214" s="2">
        <v>0.951000142991714</v>
      </c>
      <c r="EU214" s="2">
        <v>1.02875604814342</v>
      </c>
      <c r="EV214" s="2">
        <v>0.998411178676938</v>
      </c>
      <c r="EW214" s="2">
        <v>0.969802615544002</v>
      </c>
      <c r="EX214" s="2">
        <v>1.04086808043166</v>
      </c>
      <c r="EY214" s="2">
        <v>0.95378849002722</v>
      </c>
      <c r="EZ214" s="2">
        <v>1.02281455330427</v>
      </c>
      <c r="FA214" s="2">
        <v>1.00520941988368</v>
      </c>
      <c r="FB214" s="2">
        <v>0.964847130356814</v>
      </c>
      <c r="FC214" s="2">
        <v>1.04253279378789</v>
      </c>
      <c r="FD214" s="2">
        <v>0.957560605151153</v>
      </c>
      <c r="FE214" s="2">
        <v>1.01629732684647</v>
      </c>
      <c r="FF214" s="2">
        <v>1.01173506010125</v>
      </c>
      <c r="FG214" s="2">
        <v>0.960389596438162</v>
      </c>
      <c r="FH214" s="2">
        <v>1.04346427684425</v>
      </c>
      <c r="FI214" s="2">
        <v>0.962136439503055</v>
      </c>
      <c r="FJ214" s="2">
        <v>1.0094899180864</v>
      </c>
      <c r="FK214" s="2">
        <v>1.01785015150817</v>
      </c>
      <c r="FL214" s="2">
        <v>0.956568007796742</v>
      </c>
      <c r="FM214" s="2">
        <v>1.04358181701588</v>
      </c>
      <c r="FN214" s="2">
        <v>0.967426492684351</v>
      </c>
      <c r="FO214" s="2">
        <v>1.00250403625419</v>
      </c>
      <c r="FP214" s="2">
        <v>1.02348641418032</v>
      </c>
      <c r="FQ214" s="2">
        <v>0.953528549886547</v>
      </c>
      <c r="FR214" s="2">
        <v>1.04280127493777</v>
      </c>
      <c r="FS214" s="2">
        <v>0.973334205078077</v>
      </c>
      <c r="FT214" s="2">
        <v>0.995459809938135</v>
      </c>
      <c r="FU214" s="2">
        <v>1.02857930290583</v>
      </c>
      <c r="FV214" s="2">
        <v>0.951423696282211</v>
      </c>
      <c r="FW214" s="2">
        <v>1.04102530044945</v>
      </c>
      <c r="FX214" s="2">
        <v>0.979752745512063</v>
      </c>
      <c r="FY214" s="2">
        <v>0.988482409927642</v>
      </c>
      <c r="FZ214" s="2">
        <v>1.03306828542532</v>
      </c>
      <c r="GA214" s="2">
        <v>0.950421075797937</v>
      </c>
      <c r="GB214" s="2">
        <v>1.03814438845914</v>
      </c>
      <c r="GC214" s="2">
        <v>0.98657224356039</v>
      </c>
      <c r="GD214" s="2">
        <v>0.981699295136363</v>
      </c>
      <c r="GE214" s="2">
        <v>1.03689262816064</v>
      </c>
      <c r="GF214" s="2">
        <v>0.950704004966399</v>
      </c>
      <c r="GG214" s="2">
        <v>1.03398785235485</v>
      </c>
      <c r="GH214" s="2">
        <v>0.993720743479501</v>
      </c>
      <c r="GI214" s="2">
        <v>0.97524288035415</v>
      </c>
      <c r="GJ214" s="2">
        <v>1.03999351620778</v>
      </c>
      <c r="GK214" s="2">
        <v>0.952482391600047</v>
      </c>
      <c r="GL214" s="2">
        <v>1.02836168545443</v>
      </c>
      <c r="GM214" s="2">
        <v>1.0011213452808</v>
      </c>
      <c r="GN214" s="2">
        <v>0.969246542109813</v>
      </c>
      <c r="GO214" s="2">
        <v>1.04230953603003</v>
      </c>
      <c r="GP214" s="2">
        <v>0.955834525414362</v>
      </c>
      <c r="GQ214" s="2">
        <v>1.02139473265838</v>
      </c>
      <c r="GR214" s="2">
        <v>1.00850642361341</v>
      </c>
      <c r="GS214" s="2">
        <v>0.963848044388783</v>
      </c>
      <c r="GT214" s="2">
        <f>GS214-0.003</f>
        <v>0.960848044388783</v>
      </c>
    </row>
    <row r="215" spans="1:202">
      <c r="A215" s="2" t="s">
        <v>862</v>
      </c>
      <c r="B215" s="2">
        <v>0.998668889234505</v>
      </c>
      <c r="C215" s="2">
        <v>0.998657113759775</v>
      </c>
      <c r="D215" s="2">
        <v>0.998645166973407</v>
      </c>
      <c r="E215" s="2">
        <v>0.998633022772737</v>
      </c>
      <c r="F215" s="2">
        <v>0.998620749664567</v>
      </c>
      <c r="G215" s="2">
        <v>0.99860821826306</v>
      </c>
      <c r="H215" s="2">
        <v>0.998595399164847</v>
      </c>
      <c r="I215" s="2">
        <v>0.998582361147954</v>
      </c>
      <c r="J215" s="2">
        <v>0.99856913050774</v>
      </c>
      <c r="K215" s="2">
        <v>0.998555746122305</v>
      </c>
      <c r="L215" s="2">
        <v>0.998542170097288</v>
      </c>
      <c r="M215" s="2">
        <v>0.998528391431352</v>
      </c>
      <c r="N215" s="2">
        <v>0.998514358902841</v>
      </c>
      <c r="O215" s="2">
        <v>0.998499977266018</v>
      </c>
      <c r="P215" s="2">
        <v>0.998485398561494</v>
      </c>
      <c r="Q215" s="2">
        <v>0.998470558251482</v>
      </c>
      <c r="R215" s="2">
        <v>0.998455339860792</v>
      </c>
      <c r="S215" s="2">
        <v>0.998439836735849</v>
      </c>
      <c r="T215" s="2">
        <v>0.998424100796651</v>
      </c>
      <c r="U215" s="2">
        <v>0.998408136723255</v>
      </c>
      <c r="V215" s="2">
        <v>0.998391965153477</v>
      </c>
      <c r="W215" s="2">
        <v>0.998375522289188</v>
      </c>
      <c r="X215" s="2">
        <v>0.998358745759742</v>
      </c>
      <c r="Y215" s="2">
        <v>0.998341519394234</v>
      </c>
      <c r="Z215" s="2">
        <v>0.998324007016353</v>
      </c>
      <c r="AA215" s="2">
        <v>0.998306187440838</v>
      </c>
      <c r="AB215" s="2">
        <v>0.998287848333158</v>
      </c>
      <c r="AC215" s="2">
        <v>0.998269130674061</v>
      </c>
      <c r="AD215" s="2">
        <v>0.998250110025749</v>
      </c>
      <c r="AE215" s="2">
        <v>0.998230800893316</v>
      </c>
      <c r="AF215" s="2">
        <v>0.998211220041795</v>
      </c>
      <c r="AG215" s="2">
        <v>0.998191285140466</v>
      </c>
      <c r="AH215" s="2">
        <v>0.998170901058339</v>
      </c>
      <c r="AI215" s="2">
        <v>0.998149903974594</v>
      </c>
      <c r="AJ215" s="2">
        <v>0.998128539928372</v>
      </c>
      <c r="AK215" s="2">
        <v>0.998106756879596</v>
      </c>
      <c r="AL215" s="2">
        <v>0.998084256814639</v>
      </c>
      <c r="AM215" s="2">
        <v>0.998061239901162</v>
      </c>
      <c r="AN215" s="2">
        <v>0.99803781919165</v>
      </c>
      <c r="AO215" s="2">
        <v>0.998014024819038</v>
      </c>
      <c r="AP215" s="2">
        <v>0.997989867125838</v>
      </c>
      <c r="AQ215" s="2">
        <v>0.997965234262501</v>
      </c>
      <c r="AR215" s="2">
        <v>0.997939985482626</v>
      </c>
      <c r="AS215" s="2">
        <v>0.997913854545323</v>
      </c>
      <c r="AT215" s="2">
        <v>0.997887261225523</v>
      </c>
      <c r="AU215" s="2">
        <v>0.997860071287535</v>
      </c>
      <c r="AV215" s="2">
        <v>0.997831853848053</v>
      </c>
      <c r="AW215" s="2">
        <v>0.997802913770289</v>
      </c>
      <c r="AX215" s="2">
        <v>0.997773400183095</v>
      </c>
      <c r="AY215" s="2">
        <v>0.997743408367075</v>
      </c>
      <c r="AZ215" s="2">
        <v>0.997712911496931</v>
      </c>
      <c r="BA215" s="2">
        <v>0.99768175502454</v>
      </c>
      <c r="BB215" s="2">
        <v>0.997649710531961</v>
      </c>
      <c r="BC215" s="2">
        <v>0.997616384368804</v>
      </c>
      <c r="BD215" s="2">
        <v>0.997582428020339</v>
      </c>
      <c r="BE215" s="2">
        <v>0.997547599133098</v>
      </c>
      <c r="BF215" s="2">
        <v>0.997511227321136</v>
      </c>
      <c r="BG215" s="2">
        <v>0.997473790008228</v>
      </c>
      <c r="BH215" s="2">
        <v>0.997435545698706</v>
      </c>
      <c r="BI215" s="2">
        <v>0.997396635238163</v>
      </c>
      <c r="BJ215" s="2">
        <v>0.997357011692724</v>
      </c>
      <c r="BK215" s="2">
        <v>0.997316443283492</v>
      </c>
      <c r="BL215" s="2">
        <v>0.997274504682282</v>
      </c>
      <c r="BM215" s="2">
        <v>0.997230636970894</v>
      </c>
      <c r="BN215" s="2">
        <v>0.997185878658641</v>
      </c>
      <c r="BO215" s="2">
        <v>0.997139771480845</v>
      </c>
      <c r="BP215" s="2">
        <v>0.997091215307945</v>
      </c>
      <c r="BQ215" s="2">
        <v>0.997040972466351</v>
      </c>
      <c r="BR215" s="2">
        <v>0.99698957010063</v>
      </c>
      <c r="BS215" s="2">
        <v>0.996937193565718</v>
      </c>
      <c r="BT215" s="2">
        <v>0.996883766823606</v>
      </c>
      <c r="BU215" s="2">
        <v>0.996828890309451</v>
      </c>
      <c r="BV215" s="2">
        <v>0.99677183914561</v>
      </c>
      <c r="BW215" s="2">
        <v>0.996711619652734</v>
      </c>
      <c r="BX215" s="2">
        <v>0.996650133472311</v>
      </c>
      <c r="BY215" s="2">
        <v>0.996586398651178</v>
      </c>
      <c r="BZ215" s="2">
        <v>0.996518432742859</v>
      </c>
      <c r="CA215" s="2">
        <v>0.996447675088814</v>
      </c>
      <c r="CB215" s="2">
        <v>0.99637508339833</v>
      </c>
      <c r="CC215" s="2">
        <v>0.996301019198529</v>
      </c>
      <c r="CD215" s="2">
        <v>0.996225320871297</v>
      </c>
      <c r="CE215" s="2">
        <v>0.996147232975158</v>
      </c>
      <c r="CF215" s="2">
        <v>0.996065395861513</v>
      </c>
      <c r="CG215" s="2">
        <v>0.995977893275988</v>
      </c>
      <c r="CH215" s="2">
        <v>0.995888589553655</v>
      </c>
      <c r="CI215" s="2">
        <v>0.995795110954749</v>
      </c>
      <c r="CJ215" s="2">
        <v>0.995693485702619</v>
      </c>
      <c r="CK215" s="2">
        <v>0.995586751956475</v>
      </c>
      <c r="CL215" s="2">
        <v>0.995476883319496</v>
      </c>
      <c r="CM215" s="2">
        <v>0.995364652684125</v>
      </c>
      <c r="CN215" s="2">
        <v>0.995249683296204</v>
      </c>
      <c r="CO215" s="2">
        <v>0.995130353817396</v>
      </c>
      <c r="CP215" s="2">
        <v>0.995003762597968</v>
      </c>
      <c r="CQ215" s="2">
        <v>0.994865748456018</v>
      </c>
      <c r="CR215" s="2">
        <v>0.994718923671766</v>
      </c>
      <c r="CS215" s="2">
        <v>0.994566936075731</v>
      </c>
      <c r="CT215" s="2">
        <v>0.994406623827446</v>
      </c>
      <c r="CU215" s="2">
        <v>0.994238371189664</v>
      </c>
      <c r="CV215" s="2">
        <v>0.994060191442477</v>
      </c>
      <c r="CW215" s="2">
        <v>0.993870187448316</v>
      </c>
      <c r="CX215" s="2">
        <v>0.978022584953629</v>
      </c>
      <c r="CY215" s="2">
        <v>0.960553711841803</v>
      </c>
      <c r="CZ215" s="2">
        <v>0.974458563288095</v>
      </c>
      <c r="DA215" s="2">
        <v>0.987166239926031</v>
      </c>
      <c r="DB215" s="2">
        <v>0.989063703261083</v>
      </c>
      <c r="DC215" s="2">
        <v>0.985193338078216</v>
      </c>
      <c r="DD215" s="2">
        <v>0.989450343862979</v>
      </c>
      <c r="DE215" s="2">
        <v>0.986566310770243</v>
      </c>
      <c r="DF215" s="2">
        <v>0.98732098833032</v>
      </c>
      <c r="DG215" s="2">
        <v>1.05810547426511</v>
      </c>
      <c r="DH215" s="2">
        <v>0.833704850060266</v>
      </c>
      <c r="DI215" s="2">
        <v>0.593006342867165</v>
      </c>
      <c r="DJ215" s="2">
        <v>0.676520277834194</v>
      </c>
      <c r="DK215" s="2">
        <v>0.618068446756686</v>
      </c>
      <c r="DL215" s="2">
        <v>1.32599225331528</v>
      </c>
      <c r="DM215" s="2">
        <v>1.27420935117239</v>
      </c>
      <c r="DN215" s="2">
        <v>1.04981965002446</v>
      </c>
      <c r="DO215" s="2">
        <v>1.01511151233442</v>
      </c>
      <c r="DP215" s="2">
        <v>0.9549940423326</v>
      </c>
      <c r="DQ215" s="2">
        <v>1.04166928233935</v>
      </c>
      <c r="DR215" s="2">
        <v>0.963975142165349</v>
      </c>
      <c r="DS215" s="2">
        <v>1.00272408054046</v>
      </c>
      <c r="DT215" s="2">
        <v>1.01972533107611</v>
      </c>
      <c r="DU215" s="2">
        <v>0.952793147068888</v>
      </c>
      <c r="DV215" s="2">
        <v>1.04156043370567</v>
      </c>
      <c r="DW215" s="2">
        <v>0.968646346681363</v>
      </c>
      <c r="DX215" s="2">
        <v>0.997479634769784</v>
      </c>
      <c r="DY215" s="2">
        <v>1.02417957389422</v>
      </c>
      <c r="DZ215" s="2">
        <v>0.950971427222857</v>
      </c>
      <c r="EA215" s="2">
        <v>1.04080059126158</v>
      </c>
      <c r="EB215" s="2">
        <v>0.973818237343695</v>
      </c>
      <c r="EC215" s="2">
        <v>0.991975792489591</v>
      </c>
      <c r="ED215" s="2">
        <v>1.02837082899183</v>
      </c>
      <c r="EE215" s="2">
        <v>0.949691560662096</v>
      </c>
      <c r="EF215" s="2">
        <v>1.03926759316699</v>
      </c>
      <c r="EG215" s="2">
        <v>0.979431346659169</v>
      </c>
      <c r="EH215" s="2">
        <v>0.986336115187561</v>
      </c>
      <c r="EI215" s="2">
        <v>1.03221974576655</v>
      </c>
      <c r="EJ215" s="2">
        <v>0.949145320825038</v>
      </c>
      <c r="EK215" s="2">
        <v>1.03685715393644</v>
      </c>
      <c r="EL215" s="2">
        <v>0.985429301722673</v>
      </c>
      <c r="EM215" s="2">
        <v>0.980673631026739</v>
      </c>
      <c r="EN215" s="2">
        <v>1.03563462980758</v>
      </c>
      <c r="EO215" s="2">
        <v>0.949512085724209</v>
      </c>
      <c r="EP215" s="2">
        <v>1.03341009731136</v>
      </c>
      <c r="EQ215" s="2">
        <v>0.991773935919854</v>
      </c>
      <c r="ER215" s="2">
        <v>0.975121361822579</v>
      </c>
      <c r="ES215" s="2">
        <v>1.0385431711864</v>
      </c>
      <c r="ET215" s="2">
        <v>0.950998256042792</v>
      </c>
      <c r="EU215" s="2">
        <v>1.02875416869677</v>
      </c>
      <c r="EV215" s="2">
        <v>0.998409275987225</v>
      </c>
      <c r="EW215" s="2">
        <v>0.969800696005684</v>
      </c>
      <c r="EX215" s="2">
        <v>1.04086617396428</v>
      </c>
      <c r="EY215" s="2">
        <v>0.953786546636031</v>
      </c>
      <c r="EZ215" s="2">
        <v>1.02281261459416</v>
      </c>
      <c r="FA215" s="2">
        <v>1.00520746217457</v>
      </c>
      <c r="FB215" s="2">
        <v>0.964845152425548</v>
      </c>
      <c r="FC215" s="2">
        <v>1.0425308306508</v>
      </c>
      <c r="FD215" s="2">
        <v>0.957558602815164</v>
      </c>
      <c r="FE215" s="2">
        <v>1.01629532611033</v>
      </c>
      <c r="FF215" s="2">
        <v>1.01173304509367</v>
      </c>
      <c r="FG215" s="2">
        <v>0.96038755760628</v>
      </c>
      <c r="FH215" s="2">
        <v>1.04346225398068</v>
      </c>
      <c r="FI215" s="2">
        <v>0.962134375634419</v>
      </c>
      <c r="FJ215" s="2">
        <v>1.00948785258483</v>
      </c>
      <c r="FK215" s="2">
        <v>1.01784807668878</v>
      </c>
      <c r="FL215" s="2">
        <v>0.956565905362209</v>
      </c>
      <c r="FM215" s="2">
        <v>1.04357973109519</v>
      </c>
      <c r="FN215" s="2">
        <v>0.967424364608313</v>
      </c>
      <c r="FO215" s="2">
        <v>1.00250190316332</v>
      </c>
      <c r="FP215" s="2">
        <v>1.02348427679195</v>
      </c>
      <c r="FQ215" s="2">
        <v>0.953526380928493</v>
      </c>
      <c r="FR215" s="2">
        <v>1.04279912234203</v>
      </c>
      <c r="FS215" s="2">
        <v>0.973332010027627</v>
      </c>
      <c r="FT215" s="2">
        <v>0.995457606326156</v>
      </c>
      <c r="FU215" s="2">
        <v>1.02857709991801</v>
      </c>
      <c r="FV215" s="2">
        <v>0.951421457640392</v>
      </c>
      <c r="FW215" s="2">
        <v>1.04102307725736</v>
      </c>
      <c r="FX215" s="2">
        <v>0.979750480615344</v>
      </c>
      <c r="FY215" s="2">
        <v>0.988480132724422</v>
      </c>
      <c r="FZ215" s="2">
        <v>1.03306601350487</v>
      </c>
      <c r="GA215" s="2">
        <v>0.950418764057847</v>
      </c>
      <c r="GB215" s="2">
        <v>1.0381420904387</v>
      </c>
      <c r="GC215" s="2">
        <v>0.986569905821196</v>
      </c>
      <c r="GD215" s="2">
        <v>0.981696941096634</v>
      </c>
      <c r="GE215" s="2">
        <v>1.03689028364019</v>
      </c>
      <c r="GF215" s="2">
        <v>0.950701616456465</v>
      </c>
      <c r="GG215" s="2">
        <v>1.03398547493387</v>
      </c>
      <c r="GH215" s="2">
        <v>0.993718329763924</v>
      </c>
      <c r="GI215" s="2">
        <v>0.975240446017152</v>
      </c>
      <c r="GJ215" s="2">
        <v>1.03999109505496</v>
      </c>
      <c r="GK215" s="2">
        <v>0.952479922406135</v>
      </c>
      <c r="GL215" s="2">
        <v>1.02835922373791</v>
      </c>
      <c r="GM215" s="2">
        <v>1.00111885229326</v>
      </c>
      <c r="GN215" s="2">
        <v>0.969244023754615</v>
      </c>
      <c r="GO215" s="2">
        <v>1.04230703381476</v>
      </c>
      <c r="GP215" s="2">
        <v>0.955831971421053</v>
      </c>
      <c r="GQ215" s="2">
        <v>1.02139218168634</v>
      </c>
      <c r="GR215" s="2">
        <v>1.00850384777207</v>
      </c>
      <c r="GS215" s="2">
        <v>0.963845437988274</v>
      </c>
      <c r="GT215" s="2">
        <f>GS215-0.003</f>
        <v>0.960845437988274</v>
      </c>
    </row>
    <row r="216" spans="1:202">
      <c r="A216" s="2" t="s">
        <v>863</v>
      </c>
      <c r="B216" s="2">
        <v>0.998667982181207</v>
      </c>
      <c r="C216" s="2">
        <v>0.99865619743368</v>
      </c>
      <c r="D216" s="2">
        <v>0.998644246889294</v>
      </c>
      <c r="E216" s="2">
        <v>0.998632098907689</v>
      </c>
      <c r="F216" s="2">
        <v>0.998619821995036</v>
      </c>
      <c r="G216" s="2">
        <v>0.998607286765688</v>
      </c>
      <c r="H216" s="2">
        <v>0.99859446381593</v>
      </c>
      <c r="I216" s="2">
        <v>0.998581421923397</v>
      </c>
      <c r="J216" s="2">
        <v>0.998568187383682</v>
      </c>
      <c r="K216" s="2">
        <v>0.998554799074178</v>
      </c>
      <c r="L216" s="2">
        <v>0.998541219100836</v>
      </c>
      <c r="M216" s="2">
        <v>0.998527436461619</v>
      </c>
      <c r="N216" s="2">
        <v>0.99851339993509</v>
      </c>
      <c r="O216" s="2">
        <v>0.998499014275043</v>
      </c>
      <c r="P216" s="2">
        <v>0.998484431521992</v>
      </c>
      <c r="Q216" s="2">
        <v>0.998469587137863</v>
      </c>
      <c r="R216" s="2">
        <v>0.998454364647255</v>
      </c>
      <c r="S216" s="2">
        <v>0.998438857396438</v>
      </c>
      <c r="T216" s="2">
        <v>0.99842311730513</v>
      </c>
      <c r="U216" s="2">
        <v>0.998407149053245</v>
      </c>
      <c r="V216" s="2">
        <v>0.998390973278329</v>
      </c>
      <c r="W216" s="2">
        <v>0.998374526181961</v>
      </c>
      <c r="X216" s="2">
        <v>0.998357745393432</v>
      </c>
      <c r="Y216" s="2">
        <v>0.998340514741396</v>
      </c>
      <c r="Z216" s="2">
        <v>0.998322998049436</v>
      </c>
      <c r="AA216" s="2">
        <v>0.998305174132118</v>
      </c>
      <c r="AB216" s="2">
        <v>0.998286830654476</v>
      </c>
      <c r="AC216" s="2">
        <v>0.998268108597092</v>
      </c>
      <c r="AD216" s="2">
        <v>0.998249083522036</v>
      </c>
      <c r="AE216" s="2">
        <v>0.998229769934096</v>
      </c>
      <c r="AF216" s="2">
        <v>0.998210184598007</v>
      </c>
      <c r="AG216" s="2">
        <v>0.998190245182894</v>
      </c>
      <c r="AH216" s="2">
        <v>0.998169856557239</v>
      </c>
      <c r="AI216" s="2">
        <v>0.998148854900407</v>
      </c>
      <c r="AJ216" s="2">
        <v>0.99812748625088</v>
      </c>
      <c r="AK216" s="2">
        <v>0.998105698568575</v>
      </c>
      <c r="AL216" s="2">
        <v>0.998083193839427</v>
      </c>
      <c r="AM216" s="2">
        <v>0.998060172230875</v>
      </c>
      <c r="AN216" s="2">
        <v>0.998036746795138</v>
      </c>
      <c r="AO216" s="2">
        <v>0.99801294766493</v>
      </c>
      <c r="AP216" s="2">
        <v>0.997988785182633</v>
      </c>
      <c r="AQ216" s="2">
        <v>0.997964147497997</v>
      </c>
      <c r="AR216" s="2">
        <v>0.997938893864727</v>
      </c>
      <c r="AS216" s="2">
        <v>0.997912758041368</v>
      </c>
      <c r="AT216" s="2">
        <v>0.997886159802715</v>
      </c>
      <c r="AU216" s="2">
        <v>0.997858964912698</v>
      </c>
      <c r="AV216" s="2">
        <v>0.997830742487846</v>
      </c>
      <c r="AW216" s="2">
        <v>0.997801797390903</v>
      </c>
      <c r="AX216" s="2">
        <v>0.99777227875041</v>
      </c>
      <c r="AY216" s="2">
        <v>0.997742281846987</v>
      </c>
      <c r="AZ216" s="2">
        <v>0.99771177985462</v>
      </c>
      <c r="BA216" s="2">
        <v>0.997680618225345</v>
      </c>
      <c r="BB216" s="2">
        <v>0.997648568540308</v>
      </c>
      <c r="BC216" s="2">
        <v>0.997615237149031</v>
      </c>
      <c r="BD216" s="2">
        <v>0.997581275536665</v>
      </c>
      <c r="BE216" s="2">
        <v>0.997546441349202</v>
      </c>
      <c r="BF216" s="2">
        <v>0.997510064200329</v>
      </c>
      <c r="BG216" s="2">
        <v>0.997472621513696</v>
      </c>
      <c r="BH216" s="2">
        <v>0.997434371792854</v>
      </c>
      <c r="BI216" s="2">
        <v>0.997395455883654</v>
      </c>
      <c r="BJ216" s="2">
        <v>0.997355826851636</v>
      </c>
      <c r="BK216" s="2">
        <v>0.997315252917615</v>
      </c>
      <c r="BL216" s="2">
        <v>0.997273308752642</v>
      </c>
      <c r="BM216" s="2">
        <v>0.997229435438571</v>
      </c>
      <c r="BN216" s="2">
        <v>0.99718467148401</v>
      </c>
      <c r="BO216" s="2">
        <v>0.997138558624256</v>
      </c>
      <c r="BP216" s="2">
        <v>0.997089996729009</v>
      </c>
      <c r="BQ216" s="2">
        <v>0.997039748124584</v>
      </c>
      <c r="BR216" s="2">
        <v>0.996988339955024</v>
      </c>
      <c r="BS216" s="2">
        <v>0.996935957575103</v>
      </c>
      <c r="BT216" s="2">
        <v>0.996882524946413</v>
      </c>
      <c r="BU216" s="2">
        <v>0.996827642503464</v>
      </c>
      <c r="BV216" s="2">
        <v>0.996770585368251</v>
      </c>
      <c r="BW216" s="2">
        <v>0.996710359861018</v>
      </c>
      <c r="BX216" s="2">
        <v>0.996648867622664</v>
      </c>
      <c r="BY216" s="2">
        <v>0.996585126700059</v>
      </c>
      <c r="BZ216" s="2">
        <v>0.996517154645613</v>
      </c>
      <c r="CA216" s="2">
        <v>0.996446390800574</v>
      </c>
      <c r="CB216" s="2">
        <v>0.99637379287442</v>
      </c>
      <c r="CC216" s="2">
        <v>0.996299722393339</v>
      </c>
      <c r="CD216" s="2">
        <v>0.996224017739121</v>
      </c>
      <c r="CE216" s="2">
        <v>0.99614592346991</v>
      </c>
      <c r="CF216" s="2">
        <v>0.996064079935692</v>
      </c>
      <c r="CG216" s="2">
        <v>0.995976570881767</v>
      </c>
      <c r="CH216" s="2">
        <v>0.995887260643996</v>
      </c>
      <c r="CI216" s="2">
        <v>0.995793775480776</v>
      </c>
      <c r="CJ216" s="2">
        <v>0.995692143614632</v>
      </c>
      <c r="CK216" s="2">
        <v>0.995585403205134</v>
      </c>
      <c r="CL216" s="2">
        <v>0.995475527854936</v>
      </c>
      <c r="CM216" s="2">
        <v>0.995363290456795</v>
      </c>
      <c r="CN216" s="2">
        <v>0.995248314255523</v>
      </c>
      <c r="CO216" s="2">
        <v>0.995128977912108</v>
      </c>
      <c r="CP216" s="2">
        <v>0.99500237977563</v>
      </c>
      <c r="CQ216" s="2">
        <v>0.994864358663335</v>
      </c>
      <c r="CR216" s="2">
        <v>0.994717526854891</v>
      </c>
      <c r="CS216" s="2">
        <v>0.994565532181386</v>
      </c>
      <c r="CT216" s="2">
        <v>0.994405212801779</v>
      </c>
      <c r="CU216" s="2">
        <v>0.994236952977139</v>
      </c>
      <c r="CV216" s="2">
        <v>0.994058765988329</v>
      </c>
      <c r="CW216" s="2">
        <v>0.993868754694959</v>
      </c>
      <c r="CX216" s="2">
        <v>0.978021142400351</v>
      </c>
      <c r="CY216" s="2">
        <v>0.960552260701837</v>
      </c>
      <c r="CZ216" s="2">
        <v>0.974457105885223</v>
      </c>
      <c r="DA216" s="2">
        <v>0.987164776865944</v>
      </c>
      <c r="DB216" s="2">
        <v>0.98906223302827</v>
      </c>
      <c r="DC216" s="2">
        <v>0.985191859633372</v>
      </c>
      <c r="DD216" s="2">
        <v>0.989448858535537</v>
      </c>
      <c r="DE216" s="2">
        <v>0.986564817256209</v>
      </c>
      <c r="DF216" s="2">
        <v>0.98731948721483</v>
      </c>
      <c r="DG216" s="2">
        <v>1.05810399074796</v>
      </c>
      <c r="DH216" s="2">
        <v>0.833703364553928</v>
      </c>
      <c r="DI216" s="2">
        <v>0.593005102838338</v>
      </c>
      <c r="DJ216" s="2">
        <v>0.676518921824394</v>
      </c>
      <c r="DK216" s="2">
        <v>0.618067162176727</v>
      </c>
      <c r="DL216" s="2">
        <v>1.32599111114899</v>
      </c>
      <c r="DM216" s="2">
        <v>1.27420809177652</v>
      </c>
      <c r="DN216" s="2">
        <v>1.04981811097434</v>
      </c>
      <c r="DO216" s="2">
        <v>1.01510994979805</v>
      </c>
      <c r="DP216" s="2">
        <v>0.954992461210351</v>
      </c>
      <c r="DQ216" s="2">
        <v>1.04166771400514</v>
      </c>
      <c r="DR216" s="2">
        <v>0.963973544211393</v>
      </c>
      <c r="DS216" s="2">
        <v>1.00272248042641</v>
      </c>
      <c r="DT216" s="2">
        <v>1.0197237276091</v>
      </c>
      <c r="DU216" s="2">
        <v>0.952791522732686</v>
      </c>
      <c r="DV216" s="2">
        <v>1.04155882234254</v>
      </c>
      <c r="DW216" s="2">
        <v>0.96864470514447</v>
      </c>
      <c r="DX216" s="2">
        <v>0.997477989166607</v>
      </c>
      <c r="DY216" s="2">
        <v>1.02417792784638</v>
      </c>
      <c r="DZ216" s="2">
        <v>0.950969764777641</v>
      </c>
      <c r="EA216" s="2">
        <v>1.04079893518419</v>
      </c>
      <c r="EB216" s="2">
        <v>0.973816551027883</v>
      </c>
      <c r="EC216" s="2">
        <v>0.991974100050208</v>
      </c>
      <c r="ED216" s="2">
        <v>1.02836913912742</v>
      </c>
      <c r="EE216" s="2">
        <v>0.949689844902559</v>
      </c>
      <c r="EF216" s="2">
        <v>1.03926588970353</v>
      </c>
      <c r="EG216" s="2">
        <v>0.979429613522355</v>
      </c>
      <c r="EH216" s="2">
        <v>0.986334373647266</v>
      </c>
      <c r="EI216" s="2">
        <v>1.03221800974308</v>
      </c>
      <c r="EJ216" s="2">
        <v>0.949143556233184</v>
      </c>
      <c r="EK216" s="2">
        <v>1.03685540059609</v>
      </c>
      <c r="EL216" s="2">
        <v>0.985427520019931</v>
      </c>
      <c r="EM216" s="2">
        <v>0.980671838433028</v>
      </c>
      <c r="EN216" s="2">
        <v>1.03563284551887</v>
      </c>
      <c r="EO216" s="2">
        <v>0.949510270152186</v>
      </c>
      <c r="EP216" s="2">
        <v>1.03340829140717</v>
      </c>
      <c r="EQ216" s="2">
        <v>0.991772103850161</v>
      </c>
      <c r="ER216" s="2">
        <v>0.975119516134552</v>
      </c>
      <c r="ES216" s="2">
        <v>1.03854133633178</v>
      </c>
      <c r="ET216" s="2">
        <v>0.950996387220096</v>
      </c>
      <c r="EU216" s="2">
        <v>1.02875230735629</v>
      </c>
      <c r="EV216" s="2">
        <v>0.998407391682054</v>
      </c>
      <c r="EW216" s="2">
        <v>0.96979879506842</v>
      </c>
      <c r="EX216" s="2">
        <v>1.04086428602576</v>
      </c>
      <c r="EY216" s="2">
        <v>0.95378462218846</v>
      </c>
      <c r="EZ216" s="2">
        <v>1.02281069483714</v>
      </c>
      <c r="FA216" s="2">
        <v>1.00520552366209</v>
      </c>
      <c r="FB216" s="2">
        <v>0.964843193946177</v>
      </c>
      <c r="FC216" s="2">
        <v>1.04252888687787</v>
      </c>
      <c r="FD216" s="2">
        <v>0.957556620289364</v>
      </c>
      <c r="FE216" s="2">
        <v>1.01629334522722</v>
      </c>
      <c r="FF216" s="2">
        <v>1.01173105014187</v>
      </c>
      <c r="FG216" s="2">
        <v>0.960385539128065</v>
      </c>
      <c r="FH216" s="2">
        <v>1.04346025137236</v>
      </c>
      <c r="FI216" s="2">
        <v>0.962132332495045</v>
      </c>
      <c r="FJ216" s="2">
        <v>1.00948580789121</v>
      </c>
      <c r="FK216" s="2">
        <v>1.01784602283606</v>
      </c>
      <c r="FL216" s="2">
        <v>0.956563824237963</v>
      </c>
      <c r="FM216" s="2">
        <v>1.04357766638237</v>
      </c>
      <c r="FN216" s="2">
        <v>0.967422258236171</v>
      </c>
      <c r="FO216" s="2">
        <v>1.00249979189384</v>
      </c>
      <c r="FP216" s="2">
        <v>1.02348216133771</v>
      </c>
      <c r="FQ216" s="2">
        <v>0.953524234297434</v>
      </c>
      <c r="FR216" s="2">
        <v>1.04279699197375</v>
      </c>
      <c r="FS216" s="2">
        <v>0.973329837714976</v>
      </c>
      <c r="FT216" s="2">
        <v>0.99545542561136</v>
      </c>
      <c r="FU216" s="2">
        <v>1.02857491989392</v>
      </c>
      <c r="FV216" s="2">
        <v>0.951419242407376</v>
      </c>
      <c r="FW216" s="2">
        <v>1.04102087738591</v>
      </c>
      <c r="FX216" s="2">
        <v>0.979748239553501</v>
      </c>
      <c r="FY216" s="2">
        <v>0.988477879561061</v>
      </c>
      <c r="FZ216" s="2">
        <v>1.03306376564612</v>
      </c>
      <c r="GA216" s="2">
        <v>0.950416476879618</v>
      </c>
      <c r="GB216" s="2">
        <v>1.03813981691246</v>
      </c>
      <c r="GC216" s="2">
        <v>0.986567593081453</v>
      </c>
      <c r="GD216" s="2">
        <v>0.981694612311268</v>
      </c>
      <c r="GE216" s="2">
        <v>1.0368879643546</v>
      </c>
      <c r="GF216" s="2">
        <v>0.950699253738799</v>
      </c>
      <c r="GG216" s="2">
        <v>1.0339831232687</v>
      </c>
      <c r="GH216" s="2">
        <v>0.993715942284954</v>
      </c>
      <c r="GI216" s="2">
        <v>0.975238038226949</v>
      </c>
      <c r="GJ216" s="2">
        <v>1.03998870039314</v>
      </c>
      <c r="GK216" s="2">
        <v>0.952477480318775</v>
      </c>
      <c r="GL216" s="2">
        <v>1.0283567891348</v>
      </c>
      <c r="GM216" s="2">
        <v>1.00111638685706</v>
      </c>
      <c r="GN216" s="2">
        <v>0.969241533323471</v>
      </c>
      <c r="GO216" s="2">
        <v>1.04230455943809</v>
      </c>
      <c r="GP216" s="2">
        <v>0.955829445939029</v>
      </c>
      <c r="GQ216" s="2">
        <v>1.02138965928704</v>
      </c>
      <c r="GR216" s="2">
        <v>1.0085013008819</v>
      </c>
      <c r="GS216" s="2">
        <v>0.963842860981308</v>
      </c>
      <c r="GT216" s="2">
        <f>GS216-0.003</f>
        <v>0.960842860981308</v>
      </c>
    </row>
    <row r="217" spans="1:202">
      <c r="A217" s="2" t="s">
        <v>864</v>
      </c>
      <c r="B217" s="2">
        <v>0.998667074420779</v>
      </c>
      <c r="C217" s="2">
        <v>0.998655291767745</v>
      </c>
      <c r="D217" s="2">
        <v>0.998643333000605</v>
      </c>
      <c r="E217" s="2">
        <v>0.998631181275915</v>
      </c>
      <c r="F217" s="2">
        <v>0.99861890059751</v>
      </c>
      <c r="G217" s="2">
        <v>0.99860636157902</v>
      </c>
      <c r="H217" s="2">
        <v>0.998593534816759</v>
      </c>
      <c r="I217" s="2">
        <v>0.99858048908818</v>
      </c>
      <c r="J217" s="2">
        <v>0.99856725068859</v>
      </c>
      <c r="K217" s="2">
        <v>0.998553858495164</v>
      </c>
      <c r="L217" s="2">
        <v>0.99854027461391</v>
      </c>
      <c r="M217" s="2">
        <v>0.998526488042147</v>
      </c>
      <c r="N217" s="2">
        <v>0.998512447558812</v>
      </c>
      <c r="O217" s="2">
        <v>0.998498057916839</v>
      </c>
      <c r="P217" s="2">
        <v>0.998483471157215</v>
      </c>
      <c r="Q217" s="2">
        <v>0.998468622740958</v>
      </c>
      <c r="R217" s="2">
        <v>0.998453396192964</v>
      </c>
      <c r="S217" s="2">
        <v>0.998437884859193</v>
      </c>
      <c r="T217" s="2">
        <v>0.998422140659015</v>
      </c>
      <c r="U217" s="2">
        <v>0.998406168272181</v>
      </c>
      <c r="V217" s="2">
        <v>0.998389988336105</v>
      </c>
      <c r="W217" s="2">
        <v>0.998373537052035</v>
      </c>
      <c r="X217" s="2">
        <v>0.99835675204913</v>
      </c>
      <c r="Y217" s="2">
        <v>0.998339517155668</v>
      </c>
      <c r="Z217" s="2">
        <v>0.998321996195166</v>
      </c>
      <c r="AA217" s="2">
        <v>0.99830416798179</v>
      </c>
      <c r="AB217" s="2">
        <v>0.998285820180439</v>
      </c>
      <c r="AC217" s="2">
        <v>0.998267093771544</v>
      </c>
      <c r="AD217" s="2">
        <v>0.998248064316798</v>
      </c>
      <c r="AE217" s="2">
        <v>0.998228746320864</v>
      </c>
      <c r="AF217" s="2">
        <v>0.998209156548059</v>
      </c>
      <c r="AG217" s="2">
        <v>0.998189212667366</v>
      </c>
      <c r="AH217" s="2">
        <v>0.998168819547075</v>
      </c>
      <c r="AI217" s="2">
        <v>0.998147813366271</v>
      </c>
      <c r="AJ217" s="2">
        <v>0.998126440162984</v>
      </c>
      <c r="AK217" s="2">
        <v>0.998104647897257</v>
      </c>
      <c r="AL217" s="2">
        <v>0.998082138554223</v>
      </c>
      <c r="AM217" s="2">
        <v>0.998059112301612</v>
      </c>
      <c r="AN217" s="2">
        <v>0.998035682191097</v>
      </c>
      <c r="AO217" s="2">
        <v>0.998011878354976</v>
      </c>
      <c r="AP217" s="2">
        <v>0.997987711135796</v>
      </c>
      <c r="AQ217" s="2">
        <v>0.997963068682743</v>
      </c>
      <c r="AR217" s="2">
        <v>0.99793781024926</v>
      </c>
      <c r="AS217" s="2">
        <v>0.997911669593475</v>
      </c>
      <c r="AT217" s="2">
        <v>0.997885066490249</v>
      </c>
      <c r="AU217" s="2">
        <v>0.997857866702785</v>
      </c>
      <c r="AV217" s="2">
        <v>0.99782963934766</v>
      </c>
      <c r="AW217" s="2">
        <v>0.997800689287232</v>
      </c>
      <c r="AX217" s="2">
        <v>0.997771165649584</v>
      </c>
      <c r="AY217" s="2">
        <v>0.997741163715415</v>
      </c>
      <c r="AZ217" s="2">
        <v>0.997710656658085</v>
      </c>
      <c r="BA217" s="2">
        <v>0.997679489929405</v>
      </c>
      <c r="BB217" s="2">
        <v>0.997647435110246</v>
      </c>
      <c r="BC217" s="2">
        <v>0.997614098549683</v>
      </c>
      <c r="BD217" s="2">
        <v>0.997580131732549</v>
      </c>
      <c r="BE217" s="2">
        <v>0.997545292304819</v>
      </c>
      <c r="BF217" s="2">
        <v>0.997508909879426</v>
      </c>
      <c r="BG217" s="2">
        <v>0.997471461879822</v>
      </c>
      <c r="BH217" s="2">
        <v>0.997433206809257</v>
      </c>
      <c r="BI217" s="2">
        <v>0.997394285513623</v>
      </c>
      <c r="BJ217" s="2">
        <v>0.997354651057557</v>
      </c>
      <c r="BK217" s="2">
        <v>0.997314071661872</v>
      </c>
      <c r="BL217" s="2">
        <v>0.99727212199724</v>
      </c>
      <c r="BM217" s="2">
        <v>0.997228243144608</v>
      </c>
      <c r="BN217" s="2">
        <v>0.997183473612974</v>
      </c>
      <c r="BO217" s="2">
        <v>0.997137355137063</v>
      </c>
      <c r="BP217" s="2">
        <v>0.997088787585664</v>
      </c>
      <c r="BQ217" s="2">
        <v>0.997038533285104</v>
      </c>
      <c r="BR217" s="2">
        <v>0.996987119379345</v>
      </c>
      <c r="BS217" s="2">
        <v>0.996934731222527</v>
      </c>
      <c r="BT217" s="2">
        <v>0.996881292776209</v>
      </c>
      <c r="BU217" s="2">
        <v>0.996826404473846</v>
      </c>
      <c r="BV217" s="2">
        <v>0.996769341437625</v>
      </c>
      <c r="BW217" s="2">
        <v>0.996709109986578</v>
      </c>
      <c r="BX217" s="2">
        <v>0.996647611762063</v>
      </c>
      <c r="BY217" s="2">
        <v>0.996583864810102</v>
      </c>
      <c r="BZ217" s="2">
        <v>0.996515886682452</v>
      </c>
      <c r="CA217" s="2">
        <v>0.996445116720135</v>
      </c>
      <c r="CB217" s="2">
        <v>0.996372512632384</v>
      </c>
      <c r="CC217" s="2">
        <v>0.996298435945282</v>
      </c>
      <c r="CD217" s="2">
        <v>0.99622272503986</v>
      </c>
      <c r="CE217" s="2">
        <v>0.996144624473878</v>
      </c>
      <c r="CF217" s="2">
        <v>0.996062774596736</v>
      </c>
      <c r="CG217" s="2">
        <v>0.995975259152647</v>
      </c>
      <c r="CH217" s="2">
        <v>0.995885942477794</v>
      </c>
      <c r="CI217" s="2">
        <v>0.995792450830191</v>
      </c>
      <c r="CJ217" s="2">
        <v>0.995690812430202</v>
      </c>
      <c r="CK217" s="2">
        <v>0.995584065438739</v>
      </c>
      <c r="CL217" s="2">
        <v>0.995474183457786</v>
      </c>
      <c r="CM217" s="2">
        <v>0.995361939379454</v>
      </c>
      <c r="CN217" s="2">
        <v>0.99524695644828</v>
      </c>
      <c r="CO217" s="2">
        <v>0.995127613325212</v>
      </c>
      <c r="CP217" s="2">
        <v>0.995001008356703</v>
      </c>
      <c r="CQ217" s="2">
        <v>0.99486298036051</v>
      </c>
      <c r="CR217" s="2">
        <v>0.994716141615322</v>
      </c>
      <c r="CS217" s="2">
        <v>0.994564139952446</v>
      </c>
      <c r="CT217" s="2">
        <v>0.994403813530347</v>
      </c>
      <c r="CU217" s="2">
        <v>0.994235546608939</v>
      </c>
      <c r="CV217" s="2">
        <v>0.994057352468664</v>
      </c>
      <c r="CW217" s="2">
        <v>0.993867333968857</v>
      </c>
      <c r="CX217" s="2">
        <v>0.97801971198655</v>
      </c>
      <c r="CY217" s="2">
        <v>0.960550821804358</v>
      </c>
      <c r="CZ217" s="2">
        <v>0.974455660808518</v>
      </c>
      <c r="DA217" s="2">
        <v>0.987163326211997</v>
      </c>
      <c r="DB217" s="2">
        <v>0.98906077529494</v>
      </c>
      <c r="DC217" s="2">
        <v>0.985190393789916</v>
      </c>
      <c r="DD217" s="2">
        <v>0.989447385900938</v>
      </c>
      <c r="DE217" s="2">
        <v>0.986563336538265</v>
      </c>
      <c r="DF217" s="2">
        <v>0.987317998994339</v>
      </c>
      <c r="DG217" s="2">
        <v>1.05810252001066</v>
      </c>
      <c r="DH217" s="2">
        <v>0.833701891873395</v>
      </c>
      <c r="DI217" s="2">
        <v>0.593003873535381</v>
      </c>
      <c r="DJ217" s="2">
        <v>0.676517577563754</v>
      </c>
      <c r="DK217" s="2">
        <v>0.618065888746198</v>
      </c>
      <c r="DL217" s="2">
        <v>1.32598997893383</v>
      </c>
      <c r="DM217" s="2">
        <v>1.27420684338909</v>
      </c>
      <c r="DN217" s="2">
        <v>1.04981658541191</v>
      </c>
      <c r="DO217" s="2">
        <v>1.01510840099249</v>
      </c>
      <c r="DP217" s="2">
        <v>0.95499089401818</v>
      </c>
      <c r="DQ217" s="2">
        <v>1.04166615952961</v>
      </c>
      <c r="DR217" s="2">
        <v>0.963971960414007</v>
      </c>
      <c r="DS217" s="2">
        <v>1.00272089452775</v>
      </c>
      <c r="DT217" s="2">
        <v>1.01972213842771</v>
      </c>
      <c r="DU217" s="2">
        <v>0.952789912906179</v>
      </c>
      <c r="DV217" s="2">
        <v>1.04155722541614</v>
      </c>
      <c r="DW217" s="2">
        <v>0.96864307835484</v>
      </c>
      <c r="DX217" s="2">
        <v>0.997476358388203</v>
      </c>
      <c r="DY217" s="2">
        <v>1.02417629667139</v>
      </c>
      <c r="DZ217" s="2">
        <v>0.950968110540569</v>
      </c>
      <c r="EA217" s="2">
        <v>1.04079730032704</v>
      </c>
      <c r="EB217" s="2">
        <v>0.973814880036795</v>
      </c>
      <c r="EC217" s="2">
        <v>0.991972423032776</v>
      </c>
      <c r="ED217" s="2">
        <v>1.0283674647046</v>
      </c>
      <c r="EE217" s="2">
        <v>0.949688144864473</v>
      </c>
      <c r="EF217" s="2">
        <v>1.03926420189188</v>
      </c>
      <c r="EG217" s="2">
        <v>0.979427896354928</v>
      </c>
      <c r="EH217" s="2">
        <v>0.986332648197999</v>
      </c>
      <c r="EI217" s="2">
        <v>1.03221628980502</v>
      </c>
      <c r="EJ217" s="2">
        <v>0.949141808037146</v>
      </c>
      <c r="EK217" s="2">
        <v>1.03685366359263</v>
      </c>
      <c r="EL217" s="2">
        <v>0.985425754965987</v>
      </c>
      <c r="EM217" s="2">
        <v>0.98067006263658</v>
      </c>
      <c r="EN217" s="2">
        <v>1.0356310779975</v>
      </c>
      <c r="EO217" s="2">
        <v>0.94950847169009</v>
      </c>
      <c r="EP217" s="2">
        <v>1.0334065025699</v>
      </c>
      <c r="EQ217" s="2">
        <v>0.991770289145077</v>
      </c>
      <c r="ER217" s="2">
        <v>0.975117687989788</v>
      </c>
      <c r="ES217" s="2">
        <v>1.03853951896811</v>
      </c>
      <c r="ET217" s="2">
        <v>0.950994536263709</v>
      </c>
      <c r="EU217" s="2">
        <v>1.02875046386152</v>
      </c>
      <c r="EV217" s="2">
        <v>0.998405525496208</v>
      </c>
      <c r="EW217" s="2">
        <v>0.969796912463021</v>
      </c>
      <c r="EX217" s="2">
        <v>1.04086241634731</v>
      </c>
      <c r="EY217" s="2">
        <v>0.95378271640876</v>
      </c>
      <c r="EZ217" s="2">
        <v>1.02280879375673</v>
      </c>
      <c r="FA217" s="2">
        <v>1.00520360406507</v>
      </c>
      <c r="FB217" s="2">
        <v>0.964841254633285</v>
      </c>
      <c r="FC217" s="2">
        <v>1.04252696218385</v>
      </c>
      <c r="FD217" s="2">
        <v>0.957554657281226</v>
      </c>
      <c r="FE217" s="2">
        <v>1.01629138390306</v>
      </c>
      <c r="FF217" s="2">
        <v>1.01172907494793</v>
      </c>
      <c r="FG217" s="2">
        <v>0.960383540700024</v>
      </c>
      <c r="FH217" s="2">
        <v>1.04345826871667</v>
      </c>
      <c r="FI217" s="2">
        <v>0.962130309774066</v>
      </c>
      <c r="FJ217" s="2">
        <v>1.00948378369265</v>
      </c>
      <c r="FK217" s="2">
        <v>1.01784398963373</v>
      </c>
      <c r="FL217" s="2">
        <v>0.956561764101589</v>
      </c>
      <c r="FM217" s="2">
        <v>1.04357562255558</v>
      </c>
      <c r="FN217" s="2">
        <v>0.967420173237502</v>
      </c>
      <c r="FO217" s="2">
        <v>1.00249770211249</v>
      </c>
      <c r="FP217" s="2">
        <v>1.02348006748166</v>
      </c>
      <c r="FQ217" s="2">
        <v>0.953522109650406</v>
      </c>
      <c r="FR217" s="2">
        <v>1.04279488349033</v>
      </c>
      <c r="FS217" s="2">
        <v>0.973327687788676</v>
      </c>
      <c r="FT217" s="2">
        <v>0.995453267438589</v>
      </c>
      <c r="FU217" s="2">
        <v>1.02857276247632</v>
      </c>
      <c r="FV217" s="2">
        <v>0.951417050217962</v>
      </c>
      <c r="FW217" s="2">
        <v>1.04101870047007</v>
      </c>
      <c r="FX217" s="2">
        <v>0.979746021952186</v>
      </c>
      <c r="FY217" s="2">
        <v>0.988475650058661</v>
      </c>
      <c r="FZ217" s="2">
        <v>1.0330615414688</v>
      </c>
      <c r="GA217" s="2">
        <v>0.950414213873878</v>
      </c>
      <c r="GB217" s="2">
        <v>1.03813756749082</v>
      </c>
      <c r="GC217" s="2">
        <v>0.986565304942333</v>
      </c>
      <c r="GD217" s="2">
        <v>0.981692308375924</v>
      </c>
      <c r="GE217" s="2">
        <v>1.03688566989852</v>
      </c>
      <c r="GF217" s="2">
        <v>0.950696916397839</v>
      </c>
      <c r="GG217" s="2">
        <v>1.03398079694297</v>
      </c>
      <c r="GH217" s="2">
        <v>0.993713580616982</v>
      </c>
      <c r="GI217" s="2">
        <v>0.9752356565516</v>
      </c>
      <c r="GJ217" s="2">
        <v>1.03998633178988</v>
      </c>
      <c r="GK217" s="2">
        <v>0.952475064893926</v>
      </c>
      <c r="GL217" s="2">
        <v>1.02835438119965</v>
      </c>
      <c r="GM217" s="2">
        <v>1.0011139485179</v>
      </c>
      <c r="GN217" s="2">
        <v>0.969239070354336</v>
      </c>
      <c r="GO217" s="2">
        <v>1.04230211243812</v>
      </c>
      <c r="GP217" s="2">
        <v>0.955826948493391</v>
      </c>
      <c r="GQ217" s="2">
        <v>1.02138716498305</v>
      </c>
      <c r="GR217" s="2">
        <v>1.00849878245747</v>
      </c>
      <c r="GS217" s="2">
        <v>0.963840312873334</v>
      </c>
      <c r="GT217" s="2">
        <f>GS217-0.003</f>
        <v>0.960840312873334</v>
      </c>
    </row>
    <row r="218" spans="1:202">
      <c r="A218" s="2" t="s">
        <v>865</v>
      </c>
      <c r="B218" s="2">
        <v>0.998666173193273</v>
      </c>
      <c r="C218" s="2">
        <v>0.998654386610629</v>
      </c>
      <c r="D218" s="2">
        <v>0.998642423835691</v>
      </c>
      <c r="E218" s="2">
        <v>0.998630274847974</v>
      </c>
      <c r="F218" s="2">
        <v>0.998617985408394</v>
      </c>
      <c r="G218" s="2">
        <v>0.998605442639153</v>
      </c>
      <c r="H218" s="2">
        <v>0.998592612102968</v>
      </c>
      <c r="I218" s="2">
        <v>0.998579562577124</v>
      </c>
      <c r="J218" s="2">
        <v>0.998566320357</v>
      </c>
      <c r="K218" s="2">
        <v>0.998552924319174</v>
      </c>
      <c r="L218" s="2">
        <v>0.998539336569855</v>
      </c>
      <c r="M218" s="2">
        <v>0.998525546105945</v>
      </c>
      <c r="N218" s="2">
        <v>0.998511501706046</v>
      </c>
      <c r="O218" s="2">
        <v>0.998497108123264</v>
      </c>
      <c r="P218" s="2">
        <v>0.998482517398104</v>
      </c>
      <c r="Q218" s="2">
        <v>0.998467664991475</v>
      </c>
      <c r="R218" s="2">
        <v>0.998452434427986</v>
      </c>
      <c r="S218" s="2">
        <v>0.998436919053436</v>
      </c>
      <c r="T218" s="2">
        <v>0.998421170787066</v>
      </c>
      <c r="U218" s="2">
        <v>0.998405194308287</v>
      </c>
      <c r="V218" s="2">
        <v>0.998389010254343</v>
      </c>
      <c r="W218" s="2">
        <v>0.998372554826293</v>
      </c>
      <c r="X218" s="2">
        <v>0.998355765653158</v>
      </c>
      <c r="Y218" s="2">
        <v>0.998338526562627</v>
      </c>
      <c r="Z218" s="2">
        <v>0.998321001378481</v>
      </c>
      <c r="AA218" s="2">
        <v>0.998303168914321</v>
      </c>
      <c r="AB218" s="2">
        <v>0.998284816834949</v>
      </c>
      <c r="AC218" s="2">
        <v>0.998266086120483</v>
      </c>
      <c r="AD218" s="2">
        <v>0.998247052332435</v>
      </c>
      <c r="AE218" s="2">
        <v>0.998227729975245</v>
      </c>
      <c r="AF218" s="2">
        <v>0.998208135812988</v>
      </c>
      <c r="AG218" s="2">
        <v>0.998188187514481</v>
      </c>
      <c r="AH218" s="2">
        <v>0.998167789947537</v>
      </c>
      <c r="AI218" s="2">
        <v>0.998146779291127</v>
      </c>
      <c r="AJ218" s="2">
        <v>0.998125401583021</v>
      </c>
      <c r="AK218" s="2">
        <v>0.998103604783026</v>
      </c>
      <c r="AL218" s="2">
        <v>0.998081090876054</v>
      </c>
      <c r="AM218" s="2">
        <v>0.998058060029395</v>
      </c>
      <c r="AN218" s="2">
        <v>0.998034625294767</v>
      </c>
      <c r="AO218" s="2">
        <v>0.998010816803947</v>
      </c>
      <c r="AP218" s="2">
        <v>0.99798664489923</v>
      </c>
      <c r="AQ218" s="2">
        <v>0.997961997729789</v>
      </c>
      <c r="AR218" s="2">
        <v>0.997936734548517</v>
      </c>
      <c r="AS218" s="2">
        <v>0.997910589113202</v>
      </c>
      <c r="AT218" s="2">
        <v>0.997883981198655</v>
      </c>
      <c r="AU218" s="2">
        <v>0.997856776567774</v>
      </c>
      <c r="AV218" s="2">
        <v>0.997828544336733</v>
      </c>
      <c r="AW218" s="2">
        <v>0.997799589367521</v>
      </c>
      <c r="AX218" s="2">
        <v>0.997770060788122</v>
      </c>
      <c r="AY218" s="2">
        <v>0.997740053878966</v>
      </c>
      <c r="AZ218" s="2">
        <v>0.997709541812937</v>
      </c>
      <c r="BA218" s="2">
        <v>0.997678370041779</v>
      </c>
      <c r="BB218" s="2">
        <v>0.997646310145777</v>
      </c>
      <c r="BC218" s="2">
        <v>0.997612968473851</v>
      </c>
      <c r="BD218" s="2">
        <v>0.997578996510325</v>
      </c>
      <c r="BE218" s="2">
        <v>0.997544151901217</v>
      </c>
      <c r="BF218" s="2">
        <v>0.997507764258798</v>
      </c>
      <c r="BG218" s="2">
        <v>0.997470311006284</v>
      </c>
      <c r="BH218" s="2">
        <v>0.997432050646678</v>
      </c>
      <c r="BI218" s="2">
        <v>0.997393124025601</v>
      </c>
      <c r="BJ218" s="2">
        <v>0.997353484207225</v>
      </c>
      <c r="BK218" s="2">
        <v>0.997312899412178</v>
      </c>
      <c r="BL218" s="2">
        <v>0.997270944310661</v>
      </c>
      <c r="BM218" s="2">
        <v>0.997227059983099</v>
      </c>
      <c r="BN218" s="2">
        <v>0.997182284938351</v>
      </c>
      <c r="BO218" s="2">
        <v>0.997136160910739</v>
      </c>
      <c r="BP218" s="2">
        <v>0.997087587768493</v>
      </c>
      <c r="BQ218" s="2">
        <v>0.997037327837819</v>
      </c>
      <c r="BR218" s="2">
        <v>0.996985908262257</v>
      </c>
      <c r="BS218" s="2">
        <v>0.996933514395819</v>
      </c>
      <c r="BT218" s="2">
        <v>0.996880070199336</v>
      </c>
      <c r="BU218" s="2">
        <v>0.996825176106148</v>
      </c>
      <c r="BV218" s="2">
        <v>0.99676810723786</v>
      </c>
      <c r="BW218" s="2">
        <v>0.996707869912865</v>
      </c>
      <c r="BX218" s="2">
        <v>0.996646365772541</v>
      </c>
      <c r="BY218" s="2">
        <v>0.996582612862163</v>
      </c>
      <c r="BZ218" s="2">
        <v>0.996514628733078</v>
      </c>
      <c r="CA218" s="2">
        <v>0.996443852725917</v>
      </c>
      <c r="CB218" s="2">
        <v>0.996371242549917</v>
      </c>
      <c r="CC218" s="2">
        <v>0.996297159730666</v>
      </c>
      <c r="CD218" s="2">
        <v>0.996221442648523</v>
      </c>
      <c r="CE218" s="2">
        <v>0.996143335861006</v>
      </c>
      <c r="CF218" s="2">
        <v>0.996061479717092</v>
      </c>
      <c r="CG218" s="2">
        <v>0.99597395795957</v>
      </c>
      <c r="CH218" s="2">
        <v>0.995884634925287</v>
      </c>
      <c r="CI218" s="2">
        <v>0.995791136871486</v>
      </c>
      <c r="CJ218" s="2">
        <v>0.995689492017082</v>
      </c>
      <c r="CK218" s="2">
        <v>0.995582738523504</v>
      </c>
      <c r="CL218" s="2">
        <v>0.995472849991991</v>
      </c>
      <c r="CM218" s="2">
        <v>0.9953605993155</v>
      </c>
      <c r="CN218" s="2">
        <v>0.995245609736713</v>
      </c>
      <c r="CO218" s="2">
        <v>0.995126259916922</v>
      </c>
      <c r="CP218" s="2">
        <v>0.994999648200771</v>
      </c>
      <c r="CQ218" s="2">
        <v>0.994861613405166</v>
      </c>
      <c r="CR218" s="2">
        <v>0.994714767809008</v>
      </c>
      <c r="CS218" s="2">
        <v>0.994562759243457</v>
      </c>
      <c r="CT218" s="2">
        <v>0.994402425866184</v>
      </c>
      <c r="CU218" s="2">
        <v>0.994234151936555</v>
      </c>
      <c r="CV218" s="2">
        <v>0.994055950734596</v>
      </c>
      <c r="CW218" s="2">
        <v>0.993865925117741</v>
      </c>
      <c r="CX218" s="2">
        <v>0.978018293559394</v>
      </c>
      <c r="CY218" s="2">
        <v>0.960549394995016</v>
      </c>
      <c r="CZ218" s="2">
        <v>0.974454227901606</v>
      </c>
      <c r="DA218" s="2">
        <v>0.987161887806286</v>
      </c>
      <c r="DB218" s="2">
        <v>0.98905932990087</v>
      </c>
      <c r="DC218" s="2">
        <v>0.985188940386612</v>
      </c>
      <c r="DD218" s="2">
        <v>0.989445925796621</v>
      </c>
      <c r="DE218" s="2">
        <v>0.986561868451793</v>
      </c>
      <c r="DF218" s="2">
        <v>0.987316523501877</v>
      </c>
      <c r="DG218" s="2">
        <v>1.0581010618877</v>
      </c>
      <c r="DH218" s="2">
        <v>0.833700431852388</v>
      </c>
      <c r="DI218" s="2">
        <v>0.593002654819686</v>
      </c>
      <c r="DJ218" s="2">
        <v>0.67651624489929</v>
      </c>
      <c r="DK218" s="2">
        <v>0.61806462631945</v>
      </c>
      <c r="DL218" s="2">
        <v>1.32598885653885</v>
      </c>
      <c r="DM218" s="2">
        <v>1.27420560586504</v>
      </c>
      <c r="DN218" s="2">
        <v>1.04981507315824</v>
      </c>
      <c r="DO218" s="2">
        <v>1.01510686573662</v>
      </c>
      <c r="DP218" s="2">
        <v>0.954989340572023</v>
      </c>
      <c r="DQ218" s="2">
        <v>1.04166461872706</v>
      </c>
      <c r="DR218" s="2">
        <v>0.96397039058413</v>
      </c>
      <c r="DS218" s="2">
        <v>1.00271932265477</v>
      </c>
      <c r="DT218" s="2">
        <v>1.01972056333975</v>
      </c>
      <c r="DU218" s="2">
        <v>0.952788317393806</v>
      </c>
      <c r="DV218" s="2">
        <v>1.0415556427317</v>
      </c>
      <c r="DW218" s="2">
        <v>0.968641466111239</v>
      </c>
      <c r="DX218" s="2">
        <v>0.997474742233596</v>
      </c>
      <c r="DY218" s="2">
        <v>1.02417468016577</v>
      </c>
      <c r="DZ218" s="2">
        <v>0.95096647121896</v>
      </c>
      <c r="EA218" s="2">
        <v>1.04079567367015</v>
      </c>
      <c r="EB218" s="2">
        <v>0.973813223770891</v>
      </c>
      <c r="EC218" s="2">
        <v>0.991970767589315</v>
      </c>
      <c r="ED218" s="2">
        <v>1.02836580551267</v>
      </c>
      <c r="EE218" s="2">
        <v>0.949686460332656</v>
      </c>
      <c r="EF218" s="2">
        <v>1.03926252951732</v>
      </c>
      <c r="EG218" s="2">
        <v>0.97942619493727</v>
      </c>
      <c r="EH218" s="2">
        <v>0.986330938617677</v>
      </c>
      <c r="EI218" s="2">
        <v>1.03221458572976</v>
      </c>
      <c r="EJ218" s="2">
        <v>0.949140076009559</v>
      </c>
      <c r="EK218" s="2">
        <v>1.03685194269866</v>
      </c>
      <c r="EL218" s="2">
        <v>0.985424006328453</v>
      </c>
      <c r="EM218" s="2">
        <v>0.980668303402456</v>
      </c>
      <c r="EN218" s="2">
        <v>1.03562932700823</v>
      </c>
      <c r="EO218" s="2">
        <v>0.949506690097085</v>
      </c>
      <c r="EP218" s="2">
        <v>1.03340473055875</v>
      </c>
      <c r="EQ218" s="2">
        <v>0.99176849155881</v>
      </c>
      <c r="ER218" s="2">
        <v>0.97511587713942</v>
      </c>
      <c r="ES218" s="2">
        <v>1.03853771884642</v>
      </c>
      <c r="ET218" s="2">
        <v>0.950992702918544</v>
      </c>
      <c r="EU218" s="2">
        <v>1.028748637957</v>
      </c>
      <c r="EV218" s="2">
        <v>0.998403677169562</v>
      </c>
      <c r="EW218" s="2">
        <v>0.969795047925629</v>
      </c>
      <c r="EX218" s="2">
        <v>1.0408605646652</v>
      </c>
      <c r="EY218" s="2">
        <v>0.953780829026662</v>
      </c>
      <c r="EZ218" s="2">
        <v>1.02280691108157</v>
      </c>
      <c r="FA218" s="2">
        <v>1.00520170310805</v>
      </c>
      <c r="FB218" s="2">
        <v>0.964839334206635</v>
      </c>
      <c r="FC218" s="2">
        <v>1.04252505628932</v>
      </c>
      <c r="FD218" s="2">
        <v>0.957552713503881</v>
      </c>
      <c r="FE218" s="2">
        <v>1.01628944184953</v>
      </c>
      <c r="FF218" s="2">
        <v>1.0117271192196</v>
      </c>
      <c r="FG218" s="2">
        <v>0.96038156202495</v>
      </c>
      <c r="FH218" s="2">
        <v>1.04345630571683</v>
      </c>
      <c r="FI218" s="2">
        <v>0.962128307166951</v>
      </c>
      <c r="FJ218" s="2">
        <v>1.00948177968246</v>
      </c>
      <c r="FK218" s="2">
        <v>1.01784197677186</v>
      </c>
      <c r="FL218" s="2">
        <v>0.956559724637202</v>
      </c>
      <c r="FM218" s="2">
        <v>1.0435735992994</v>
      </c>
      <c r="FN218" s="2">
        <v>0.967418109288662</v>
      </c>
      <c r="FO218" s="2">
        <v>1.00249563349286</v>
      </c>
      <c r="FP218" s="2">
        <v>1.02347799489472</v>
      </c>
      <c r="FQ218" s="2">
        <v>0.953520006651168</v>
      </c>
      <c r="FR218" s="2">
        <v>1.04279279655636</v>
      </c>
      <c r="FS218" s="2">
        <v>0.973325559904264</v>
      </c>
      <c r="FT218" s="2">
        <v>0.995451131460141</v>
      </c>
      <c r="FU218" s="2">
        <v>1.02857062731534</v>
      </c>
      <c r="FV218" s="2">
        <v>0.951414880714348</v>
      </c>
      <c r="FW218" s="2">
        <v>1.04101654615223</v>
      </c>
      <c r="FX218" s="2">
        <v>0.97974382744493</v>
      </c>
      <c r="FY218" s="2">
        <v>0.988473443846606</v>
      </c>
      <c r="FZ218" s="2">
        <v>1.03305934060048</v>
      </c>
      <c r="GA218" s="2">
        <v>0.950411974659314</v>
      </c>
      <c r="GB218" s="2">
        <v>1.03813534179234</v>
      </c>
      <c r="GC218" s="2">
        <v>0.986563041013284</v>
      </c>
      <c r="GD218" s="2">
        <v>0.981690028895008</v>
      </c>
      <c r="GE218" s="2">
        <v>1.03688339987534</v>
      </c>
      <c r="GF218" s="2">
        <v>0.950694604026792</v>
      </c>
      <c r="GG218" s="2">
        <v>1.03397849554935</v>
      </c>
      <c r="GH218" s="2">
        <v>0.993711244343564</v>
      </c>
      <c r="GI218" s="2">
        <v>0.975233300568603</v>
      </c>
      <c r="GJ218" s="2">
        <v>1.03998398882198</v>
      </c>
      <c r="GK218" s="2">
        <v>0.95247267569725</v>
      </c>
      <c r="GL218" s="2">
        <v>1.02835199949663</v>
      </c>
      <c r="GM218" s="2">
        <v>1.00111153683138</v>
      </c>
      <c r="GN218" s="2">
        <v>0.969236634395336</v>
      </c>
      <c r="GO218" s="2">
        <v>1.04229969236297</v>
      </c>
      <c r="GP218" s="2">
        <v>0.955824478619713</v>
      </c>
      <c r="GQ218" s="2">
        <v>1.0213846983076</v>
      </c>
      <c r="GR218" s="2">
        <v>1.00849629202403</v>
      </c>
      <c r="GS218" s="2">
        <v>0.963837793180932</v>
      </c>
      <c r="GT218" s="2">
        <f>GS218-0.003</f>
        <v>0.960837793180932</v>
      </c>
    </row>
    <row r="219" spans="1:202">
      <c r="A219" s="2" t="s">
        <v>866</v>
      </c>
      <c r="B219" s="2">
        <v>0.998665278301093</v>
      </c>
      <c r="C219" s="2">
        <v>0.998653487905802</v>
      </c>
      <c r="D219" s="2">
        <v>0.998641521249181</v>
      </c>
      <c r="E219" s="2">
        <v>0.998629368305262</v>
      </c>
      <c r="F219" s="2">
        <v>0.998617074828254</v>
      </c>
      <c r="G219" s="2">
        <v>0.998604535493155</v>
      </c>
      <c r="H219" s="2">
        <v>0.998591695610995</v>
      </c>
      <c r="I219" s="2">
        <v>0.998578642326243</v>
      </c>
      <c r="J219" s="2">
        <v>0.998565396324239</v>
      </c>
      <c r="K219" s="2">
        <v>0.998551996481105</v>
      </c>
      <c r="L219" s="2">
        <v>0.99853840490288</v>
      </c>
      <c r="M219" s="2">
        <v>0.998524610586552</v>
      </c>
      <c r="N219" s="2">
        <v>0.998510562310307</v>
      </c>
      <c r="O219" s="2">
        <v>0.99849616482679</v>
      </c>
      <c r="P219" s="2">
        <v>0.998481570176847</v>
      </c>
      <c r="Q219" s="2">
        <v>0.99846671382076</v>
      </c>
      <c r="R219" s="2">
        <v>0.998451479283244</v>
      </c>
      <c r="S219" s="2">
        <v>0.998435959909558</v>
      </c>
      <c r="T219" s="2">
        <v>0.998420207618893</v>
      </c>
      <c r="U219" s="2">
        <v>0.998404227090755</v>
      </c>
      <c r="V219" s="2">
        <v>0.998388038961688</v>
      </c>
      <c r="W219" s="2">
        <v>0.998371579432649</v>
      </c>
      <c r="X219" s="2">
        <v>0.998354786132788</v>
      </c>
      <c r="Y219" s="2">
        <v>0.998337542889164</v>
      </c>
      <c r="Z219" s="2">
        <v>0.998320013525552</v>
      </c>
      <c r="AA219" s="2">
        <v>0.998302176855128</v>
      </c>
      <c r="AB219" s="2">
        <v>0.99828382054277</v>
      </c>
      <c r="AC219" s="2">
        <v>0.998265085568116</v>
      </c>
      <c r="AD219" s="2">
        <v>0.998246047492403</v>
      </c>
      <c r="AE219" s="2">
        <v>0.998226720820169</v>
      </c>
      <c r="AF219" s="2">
        <v>0.998207122315054</v>
      </c>
      <c r="AG219" s="2">
        <v>0.998187169645613</v>
      </c>
      <c r="AH219" s="2">
        <v>0.998166767679443</v>
      </c>
      <c r="AI219" s="2">
        <v>0.998145752595037</v>
      </c>
      <c r="AJ219" s="2">
        <v>0.998124370430526</v>
      </c>
      <c r="AK219" s="2">
        <v>0.998102569144761</v>
      </c>
      <c r="AL219" s="2">
        <v>0.99808005072283</v>
      </c>
      <c r="AM219" s="2">
        <v>0.998057015331612</v>
      </c>
      <c r="AN219" s="2">
        <v>0.998033576022775</v>
      </c>
      <c r="AO219" s="2">
        <v>0.998009762927542</v>
      </c>
      <c r="AP219" s="2">
        <v>0.997985586388073</v>
      </c>
      <c r="AQ219" s="2">
        <v>0.997960934553479</v>
      </c>
      <c r="AR219" s="2">
        <v>0.997935666675985</v>
      </c>
      <c r="AS219" s="2">
        <v>0.997909516513412</v>
      </c>
      <c r="AT219" s="2">
        <v>0.997882903840191</v>
      </c>
      <c r="AU219" s="2">
        <v>0.997855694418832</v>
      </c>
      <c r="AV219" s="2">
        <v>0.997827457365394</v>
      </c>
      <c r="AW219" s="2">
        <v>0.997798497541385</v>
      </c>
      <c r="AX219" s="2">
        <v>0.997768964074849</v>
      </c>
      <c r="AY219" s="2">
        <v>0.997738952245659</v>
      </c>
      <c r="AZ219" s="2">
        <v>0.997708435226378</v>
      </c>
      <c r="BA219" s="2">
        <v>0.997677258468782</v>
      </c>
      <c r="BB219" s="2">
        <v>0.99764519355247</v>
      </c>
      <c r="BC219" s="2">
        <v>0.997611846826083</v>
      </c>
      <c r="BD219" s="2">
        <v>0.997577869773752</v>
      </c>
      <c r="BE219" s="2">
        <v>0.997543020041338</v>
      </c>
      <c r="BF219" s="2">
        <v>0.997506627240454</v>
      </c>
      <c r="BG219" s="2">
        <v>0.997469168794077</v>
      </c>
      <c r="BH219" s="2">
        <v>0.997430903205152</v>
      </c>
      <c r="BI219" s="2">
        <v>0.997391971318929</v>
      </c>
      <c r="BJ219" s="2">
        <v>0.997352326198893</v>
      </c>
      <c r="BK219" s="2">
        <v>0.99731173606582</v>
      </c>
      <c r="BL219" s="2">
        <v>0.997269775589406</v>
      </c>
      <c r="BM219" s="2">
        <v>0.997225885849222</v>
      </c>
      <c r="BN219" s="2">
        <v>0.997181105354543</v>
      </c>
      <c r="BO219" s="2">
        <v>0.997134975838867</v>
      </c>
      <c r="BP219" s="2">
        <v>0.997086397170093</v>
      </c>
      <c r="BQ219" s="2">
        <v>0.997036131674046</v>
      </c>
      <c r="BR219" s="2">
        <v>0.996984706494198</v>
      </c>
      <c r="BS219" s="2">
        <v>0.996932306984117</v>
      </c>
      <c r="BT219" s="2">
        <v>0.996878857104279</v>
      </c>
      <c r="BU219" s="2">
        <v>0.996823957287536</v>
      </c>
      <c r="BV219" s="2">
        <v>0.996766882655109</v>
      </c>
      <c r="BW219" s="2">
        <v>0.996706639524819</v>
      </c>
      <c r="BX219" s="2">
        <v>0.99664512953805</v>
      </c>
      <c r="BY219" s="2">
        <v>0.996581370739129</v>
      </c>
      <c r="BZ219" s="2">
        <v>0.996513380679326</v>
      </c>
      <c r="CA219" s="2">
        <v>0.9964425986986</v>
      </c>
      <c r="CB219" s="2">
        <v>0.996369982506315</v>
      </c>
      <c r="CC219" s="2">
        <v>0.996295893627473</v>
      </c>
      <c r="CD219" s="2">
        <v>0.996220170442172</v>
      </c>
      <c r="CE219" s="2">
        <v>0.996142057507337</v>
      </c>
      <c r="CF219" s="2">
        <v>0.996060195171112</v>
      </c>
      <c r="CG219" s="2">
        <v>0.995972667176012</v>
      </c>
      <c r="CH219" s="2">
        <v>0.995883337858473</v>
      </c>
      <c r="CI219" s="2">
        <v>0.995789833475584</v>
      </c>
      <c r="CJ219" s="2">
        <v>0.995688182244736</v>
      </c>
      <c r="CK219" s="2">
        <v>0.995581422327439</v>
      </c>
      <c r="CL219" s="2">
        <v>0.995471527325012</v>
      </c>
      <c r="CM219" s="2">
        <v>0.995359270130047</v>
      </c>
      <c r="CN219" s="2">
        <v>0.995244273985254</v>
      </c>
      <c r="CO219" s="2">
        <v>0.995124917550151</v>
      </c>
      <c r="CP219" s="2">
        <v>0.994998299169015</v>
      </c>
      <c r="CQ219" s="2">
        <v>0.994860257657462</v>
      </c>
      <c r="CR219" s="2">
        <v>0.99471340529458</v>
      </c>
      <c r="CS219" s="2">
        <v>0.994561389911528</v>
      </c>
      <c r="CT219" s="2">
        <v>0.994401049665215</v>
      </c>
      <c r="CU219" s="2">
        <v>0.994232768814633</v>
      </c>
      <c r="CV219" s="2">
        <v>0.994054560638004</v>
      </c>
      <c r="CW219" s="2">
        <v>0.993864527993658</v>
      </c>
      <c r="CX219" s="2">
        <v>0.978016886967986</v>
      </c>
      <c r="CY219" s="2">
        <v>0.9605479801208</v>
      </c>
      <c r="CZ219" s="2">
        <v>0.974452807011151</v>
      </c>
      <c r="DA219" s="2">
        <v>0.98716046149345</v>
      </c>
      <c r="DB219" s="2">
        <v>0.989057896689601</v>
      </c>
      <c r="DC219" s="2">
        <v>0.985187499265102</v>
      </c>
      <c r="DD219" s="2">
        <v>0.9894444780622</v>
      </c>
      <c r="DE219" s="2">
        <v>0.986560412834983</v>
      </c>
      <c r="DF219" s="2">
        <v>0.987315060574695</v>
      </c>
      <c r="DG219" s="2">
        <v>1.05809961621567</v>
      </c>
      <c r="DH219" s="2">
        <v>0.833698984328539</v>
      </c>
      <c r="DI219" s="2">
        <v>0.593001446553466</v>
      </c>
      <c r="DJ219" s="2">
        <v>0.676514923680664</v>
      </c>
      <c r="DK219" s="2">
        <v>0.618063374754361</v>
      </c>
      <c r="DL219" s="2">
        <v>1.32598774383548</v>
      </c>
      <c r="DM219" s="2">
        <v>1.27420437906115</v>
      </c>
      <c r="DN219" s="2">
        <v>1.04981357403921</v>
      </c>
      <c r="DO219" s="2">
        <v>1.01510534385181</v>
      </c>
      <c r="DP219" s="2">
        <v>0.954987800689662</v>
      </c>
      <c r="DQ219" s="2">
        <v>1.04166309141698</v>
      </c>
      <c r="DR219" s="2">
        <v>0.963968834536275</v>
      </c>
      <c r="DS219" s="2">
        <v>1.00271776461938</v>
      </c>
      <c r="DT219" s="2">
        <v>1.01971900215825</v>
      </c>
      <c r="DU219" s="2">
        <v>0.952786736003627</v>
      </c>
      <c r="DV219" s="2">
        <v>1.04155407409731</v>
      </c>
      <c r="DW219" s="2">
        <v>0.968639868217319</v>
      </c>
      <c r="DX219" s="2">
        <v>0.997473140503503</v>
      </c>
      <c r="DY219" s="2">
        <v>1.02417307813076</v>
      </c>
      <c r="DZ219" s="2">
        <v>0.950964846610712</v>
      </c>
      <c r="EA219" s="2">
        <v>1.04079406165522</v>
      </c>
      <c r="EB219" s="2">
        <v>0.97381158245582</v>
      </c>
      <c r="EC219" s="2">
        <v>0.991969120408414</v>
      </c>
      <c r="ED219" s="2">
        <v>1.0283641609225</v>
      </c>
      <c r="EE219" s="2">
        <v>0.949684797612535</v>
      </c>
      <c r="EF219" s="2">
        <v>1.03926087236898</v>
      </c>
      <c r="EG219" s="2">
        <v>0.979424509053542</v>
      </c>
      <c r="EH219" s="2">
        <v>0.986329244688435</v>
      </c>
      <c r="EI219" s="2">
        <v>1.03221289729899</v>
      </c>
      <c r="EJ219" s="2">
        <v>0.94913835992699</v>
      </c>
      <c r="EK219" s="2">
        <v>1.03685023769111</v>
      </c>
      <c r="EL219" s="2">
        <v>0.985422273879418</v>
      </c>
      <c r="EM219" s="2">
        <v>0.980666560499841</v>
      </c>
      <c r="EN219" s="2">
        <v>1.03562759232014</v>
      </c>
      <c r="EO219" s="2">
        <v>0.949504925136982</v>
      </c>
      <c r="EP219" s="2">
        <v>1.03340297513735</v>
      </c>
      <c r="EQ219" s="2">
        <v>0.991766710850336</v>
      </c>
      <c r="ER219" s="2">
        <v>0.97511408333915</v>
      </c>
      <c r="ES219" s="2">
        <v>1.0385359357224</v>
      </c>
      <c r="ET219" s="2">
        <v>0.950990886934322</v>
      </c>
      <c r="EU219" s="2">
        <v>1.0287468293922</v>
      </c>
      <c r="EV219" s="2">
        <v>0.998401846446966</v>
      </c>
      <c r="EW219" s="2">
        <v>0.969793201197281</v>
      </c>
      <c r="EX219" s="2">
        <v>1.04085873072083</v>
      </c>
      <c r="EY219" s="2">
        <v>0.953778959776954</v>
      </c>
      <c r="EZ219" s="2">
        <v>1.02280504654559</v>
      </c>
      <c r="FA219" s="2">
        <v>1.00519982052093</v>
      </c>
      <c r="FB219" s="2">
        <v>0.96483743239171</v>
      </c>
      <c r="FC219" s="2">
        <v>1.04252316892002</v>
      </c>
      <c r="FD219" s="2">
        <v>0.95755078867612</v>
      </c>
      <c r="FE219" s="2">
        <v>1.01628751878395</v>
      </c>
      <c r="FF219" s="2">
        <v>1.01172518267054</v>
      </c>
      <c r="FG219" s="2">
        <v>0.960379602811446</v>
      </c>
      <c r="FH219" s="2">
        <v>1.04345436208184</v>
      </c>
      <c r="FI219" s="2">
        <v>0.96212632437515</v>
      </c>
      <c r="FJ219" s="2">
        <v>1.00947979556003</v>
      </c>
      <c r="FK219" s="2">
        <v>1.01783998394676</v>
      </c>
      <c r="FL219" s="2">
        <v>0.956557705535158</v>
      </c>
      <c r="FM219" s="2">
        <v>1.04357159630477</v>
      </c>
      <c r="FN219" s="2">
        <v>0.967416066072407</v>
      </c>
      <c r="FO219" s="2">
        <v>1.00249358571517</v>
      </c>
      <c r="FP219" s="2">
        <v>1.02347594325424</v>
      </c>
      <c r="FQ219" s="2">
        <v>0.95351792497066</v>
      </c>
      <c r="FR219" s="2">
        <v>1.042790730843</v>
      </c>
      <c r="FS219" s="2">
        <v>0.973323453724442</v>
      </c>
      <c r="FT219" s="2">
        <v>0.995449017335416</v>
      </c>
      <c r="FU219" s="2">
        <v>1.02856851406833</v>
      </c>
      <c r="FV219" s="2">
        <v>0.951412733546112</v>
      </c>
      <c r="FW219" s="2">
        <v>1.04101441408236</v>
      </c>
      <c r="FX219" s="2">
        <v>0.979741655672727</v>
      </c>
      <c r="FY219" s="2">
        <v>0.988471260561651</v>
      </c>
      <c r="FZ219" s="2">
        <v>1.03305716267671</v>
      </c>
      <c r="GA219" s="2">
        <v>0.950409758862638</v>
      </c>
      <c r="GB219" s="2">
        <v>1.03813313944372</v>
      </c>
      <c r="GC219" s="2">
        <v>0.986560800912037</v>
      </c>
      <c r="GD219" s="2">
        <v>0.981687773481167</v>
      </c>
      <c r="GE219" s="2">
        <v>1.03688115389681</v>
      </c>
      <c r="GF219" s="2">
        <v>0.950692316227577</v>
      </c>
      <c r="GG219" s="2">
        <v>1.03397621868913</v>
      </c>
      <c r="GH219" s="2">
        <v>0.993708933057299</v>
      </c>
      <c r="GI219" s="2">
        <v>0.975230969864176</v>
      </c>
      <c r="GJ219" s="2">
        <v>1.03998167107549</v>
      </c>
      <c r="GK219" s="2">
        <v>0.952470312303859</v>
      </c>
      <c r="GL219" s="2">
        <v>1.02834964359926</v>
      </c>
      <c r="GM219" s="2">
        <v>1.0011091513629</v>
      </c>
      <c r="GN219" s="2">
        <v>0.969234225004546</v>
      </c>
      <c r="GO219" s="2">
        <v>1.04229729877052</v>
      </c>
      <c r="GP219" s="2">
        <v>0.955822035863969</v>
      </c>
      <c r="GQ219" s="2">
        <v>1.02138225880395</v>
      </c>
      <c r="GR219" s="2">
        <v>1.00849382911748</v>
      </c>
      <c r="GS219" s="2">
        <v>0.963835301431284</v>
      </c>
      <c r="GT219" s="2">
        <f>GS219-0.003</f>
        <v>0.960835301431284</v>
      </c>
    </row>
    <row r="220" spans="1:202">
      <c r="A220" s="2" t="s">
        <v>867</v>
      </c>
      <c r="B220" s="2">
        <v>0.998664389571167</v>
      </c>
      <c r="C220" s="2">
        <v>0.998652595464361</v>
      </c>
      <c r="D220" s="2">
        <v>0.998640625037164</v>
      </c>
      <c r="E220" s="2">
        <v>0.998628468257845</v>
      </c>
      <c r="F220" s="2">
        <v>0.99861617087306</v>
      </c>
      <c r="G220" s="2">
        <v>0.998603627555088</v>
      </c>
      <c r="H220" s="2">
        <v>0.998590789842687</v>
      </c>
      <c r="I220" s="2">
        <v>0.998577728272385</v>
      </c>
      <c r="J220" s="2">
        <v>0.998564478526448</v>
      </c>
      <c r="K220" s="2">
        <v>0.998551074916684</v>
      </c>
      <c r="L220" s="2">
        <v>0.998537479548389</v>
      </c>
      <c r="M220" s="2">
        <v>0.998523681418643</v>
      </c>
      <c r="N220" s="2">
        <v>0.9985096293054</v>
      </c>
      <c r="O220" s="2">
        <v>0.998495227961069</v>
      </c>
      <c r="P220" s="2">
        <v>0.998480629426469</v>
      </c>
      <c r="Q220" s="2">
        <v>0.998465769161359</v>
      </c>
      <c r="R220" s="2">
        <v>0.998450530690422</v>
      </c>
      <c r="S220" s="2">
        <v>0.998435007358884</v>
      </c>
      <c r="T220" s="2">
        <v>0.998419251085433</v>
      </c>
      <c r="U220" s="2">
        <v>0.998403266549612</v>
      </c>
      <c r="V220" s="2">
        <v>0.998387074387588</v>
      </c>
      <c r="W220" s="2">
        <v>0.998370610800242</v>
      </c>
      <c r="X220" s="2">
        <v>0.998353813416391</v>
      </c>
      <c r="Y220" s="2">
        <v>0.998336566062927</v>
      </c>
      <c r="Z220" s="2">
        <v>0.998319032563431</v>
      </c>
      <c r="AA220" s="2">
        <v>0.998301191730831</v>
      </c>
      <c r="AB220" s="2">
        <v>0.998282831229657</v>
      </c>
      <c r="AC220" s="2">
        <v>0.998264092039639</v>
      </c>
      <c r="AD220" s="2">
        <v>0.998245049721484</v>
      </c>
      <c r="AE220" s="2">
        <v>0.998225718779555</v>
      </c>
      <c r="AF220" s="2">
        <v>0.998206115977496</v>
      </c>
      <c r="AG220" s="2">
        <v>0.998186158983455</v>
      </c>
      <c r="AH220" s="2">
        <v>0.998165752664668</v>
      </c>
      <c r="AI220" s="2">
        <v>0.998144733199422</v>
      </c>
      <c r="AJ220" s="2">
        <v>0.998123346625926</v>
      </c>
      <c r="AK220" s="2">
        <v>0.998101540902401</v>
      </c>
      <c r="AL220" s="2">
        <v>0.998079018013789</v>
      </c>
      <c r="AM220" s="2">
        <v>0.998055978126792</v>
      </c>
      <c r="AN220" s="2">
        <v>0.998032534292784</v>
      </c>
      <c r="AO220" s="2">
        <v>0.998008716642825</v>
      </c>
      <c r="AP220" s="2">
        <v>0.997984535518688</v>
      </c>
      <c r="AQ220" s="2">
        <v>0.997959879069436</v>
      </c>
      <c r="AR220" s="2">
        <v>0.997934606546583</v>
      </c>
      <c r="AS220" s="2">
        <v>0.997908451708183</v>
      </c>
      <c r="AT220" s="2">
        <v>0.997881834327968</v>
      </c>
      <c r="AU220" s="2">
        <v>0.997854620168605</v>
      </c>
      <c r="AV220" s="2">
        <v>0.997826378345364</v>
      </c>
      <c r="AW220" s="2">
        <v>0.997797413719945</v>
      </c>
      <c r="AX220" s="2">
        <v>0.997767875419919</v>
      </c>
      <c r="AY220" s="2">
        <v>0.99773785872476</v>
      </c>
      <c r="AZ220" s="2">
        <v>0.997707336807053</v>
      </c>
      <c r="BA220" s="2">
        <v>0.997676155118131</v>
      </c>
      <c r="BB220" s="2">
        <v>0.997644085237075</v>
      </c>
      <c r="BC220" s="2">
        <v>0.997610733512404</v>
      </c>
      <c r="BD220" s="2">
        <v>0.997576751428084</v>
      </c>
      <c r="BE220" s="2">
        <v>0.997541896629473</v>
      </c>
      <c r="BF220" s="2">
        <v>0.997505498727779</v>
      </c>
      <c r="BG220" s="2">
        <v>0.997468035145868</v>
      </c>
      <c r="BH220" s="2">
        <v>0.9974297643864</v>
      </c>
      <c r="BI220" s="2">
        <v>0.997390827294051</v>
      </c>
      <c r="BJ220" s="2">
        <v>0.997351176932574</v>
      </c>
      <c r="BK220" s="2">
        <v>0.997310581521779</v>
      </c>
      <c r="BL220" s="2">
        <v>0.997268615731322</v>
      </c>
      <c r="BM220" s="2">
        <v>0.997224720640059</v>
      </c>
      <c r="BN220" s="2">
        <v>0.997179934757585</v>
      </c>
      <c r="BO220" s="2">
        <v>0.997133799816528</v>
      </c>
      <c r="BP220" s="2">
        <v>0.99708521568446</v>
      </c>
      <c r="BQ220" s="2">
        <v>0.997034944686966</v>
      </c>
      <c r="BR220" s="2">
        <v>0.996983513967216</v>
      </c>
      <c r="BS220" s="2">
        <v>0.996931108878462</v>
      </c>
      <c r="BT220" s="2">
        <v>0.996877653380988</v>
      </c>
      <c r="BU220" s="2">
        <v>0.996822747907175</v>
      </c>
      <c r="BV220" s="2">
        <v>0.996765667577338</v>
      </c>
      <c r="BW220" s="2">
        <v>0.996705418709443</v>
      </c>
      <c r="BX220" s="2">
        <v>0.996643902944112</v>
      </c>
      <c r="BY220" s="2">
        <v>0.996580138325934</v>
      </c>
      <c r="BZ220" s="2">
        <v>0.996512142404597</v>
      </c>
      <c r="CA220" s="2">
        <v>0.996441354520565</v>
      </c>
      <c r="CB220" s="2">
        <v>0.996368732382846</v>
      </c>
      <c r="CC220" s="2">
        <v>0.996294637515914</v>
      </c>
      <c r="CD220" s="2">
        <v>0.996218908299693</v>
      </c>
      <c r="CE220" s="2">
        <v>0.996140789290529</v>
      </c>
      <c r="CF220" s="2">
        <v>0.996058920835611</v>
      </c>
      <c r="CG220" s="2">
        <v>0.995971386677152</v>
      </c>
      <c r="CH220" s="2">
        <v>0.995882051151749</v>
      </c>
      <c r="CI220" s="2">
        <v>0.99578854051542</v>
      </c>
      <c r="CJ220" s="2">
        <v>0.99568688298455</v>
      </c>
      <c r="CK220" s="2">
        <v>0.995580116720984</v>
      </c>
      <c r="CL220" s="2">
        <v>0.995470215325852</v>
      </c>
      <c r="CM220" s="2">
        <v>0.99535795169144</v>
      </c>
      <c r="CN220" s="2">
        <v>0.99524294905974</v>
      </c>
      <c r="CO220" s="2">
        <v>0.995123586090094</v>
      </c>
      <c r="CP220" s="2">
        <v>0.99499696112519</v>
      </c>
      <c r="CQ220" s="2">
        <v>0.994858912980067</v>
      </c>
      <c r="CR220" s="2">
        <v>0.994712053932864</v>
      </c>
      <c r="CS220" s="2">
        <v>0.994560031816646</v>
      </c>
      <c r="CT220" s="2">
        <v>0.994399684785291</v>
      </c>
      <c r="CU220" s="2">
        <v>0.994231397099146</v>
      </c>
      <c r="CV220" s="2">
        <v>0.994053182034555</v>
      </c>
      <c r="CW220" s="2">
        <v>0.99386314244986</v>
      </c>
      <c r="CX220" s="2">
        <v>0.97801549206486</v>
      </c>
      <c r="CY220" s="2">
        <v>0.960546577032078</v>
      </c>
      <c r="CZ220" s="2">
        <v>0.97445139798578</v>
      </c>
      <c r="DA220" s="2">
        <v>0.987159047120973</v>
      </c>
      <c r="DB220" s="2">
        <v>0.989056475507195</v>
      </c>
      <c r="DC220" s="2">
        <v>0.985186070269669</v>
      </c>
      <c r="DD220" s="2">
        <v>0.989443042540377</v>
      </c>
      <c r="DE220" s="2">
        <v>0.98655896952897</v>
      </c>
      <c r="DF220" s="2">
        <v>0.987313610052042</v>
      </c>
      <c r="DG220" s="2">
        <v>1.05809818283549</v>
      </c>
      <c r="DH220" s="2">
        <v>0.833697549140184</v>
      </c>
      <c r="DI220" s="2">
        <v>0.593000248603089</v>
      </c>
      <c r="DJ220" s="2">
        <v>0.676513613760685</v>
      </c>
      <c r="DK220" s="2">
        <v>0.618062133910597</v>
      </c>
      <c r="DL220" s="2">
        <v>1.32598664069684</v>
      </c>
      <c r="DM220" s="2">
        <v>1.27420316283756</v>
      </c>
      <c r="DN220" s="2">
        <v>1.04981208788365</v>
      </c>
      <c r="DO220" s="2">
        <v>1.01510383516209</v>
      </c>
      <c r="DP220" s="2">
        <v>0.954986274193773</v>
      </c>
      <c r="DQ220" s="2">
        <v>1.04166157742043</v>
      </c>
      <c r="DR220" s="2">
        <v>0.963967292089109</v>
      </c>
      <c r="DS220" s="2">
        <v>1.00271622023797</v>
      </c>
      <c r="DT220" s="2">
        <v>1.01971745469729</v>
      </c>
      <c r="DU220" s="2">
        <v>0.95278516854724</v>
      </c>
      <c r="DV220" s="2">
        <v>1.04155251932444</v>
      </c>
      <c r="DW220" s="2">
        <v>0.968638284481351</v>
      </c>
      <c r="DX220" s="2">
        <v>0.997471553004545</v>
      </c>
      <c r="DY220" s="2">
        <v>1.02417149036951</v>
      </c>
      <c r="DZ220" s="2">
        <v>0.950963236516225</v>
      </c>
      <c r="EA220" s="2">
        <v>1.04079246408491</v>
      </c>
      <c r="EB220" s="2">
        <v>0.973809955886254</v>
      </c>
      <c r="EC220" s="2">
        <v>0.991967488067871</v>
      </c>
      <c r="ED220" s="2">
        <v>1.02836253119412</v>
      </c>
      <c r="EE220" s="2">
        <v>0.949683143089763</v>
      </c>
      <c r="EF220" s="2">
        <v>1.03925923646469</v>
      </c>
      <c r="EG220" s="2">
        <v>0.979422838492067</v>
      </c>
      <c r="EH220" s="2">
        <v>0.986327566196169</v>
      </c>
      <c r="EI220" s="2">
        <v>1.03221122429814</v>
      </c>
      <c r="EJ220" s="2">
        <v>0.949136659570277</v>
      </c>
      <c r="EK220" s="2">
        <v>1.0368485483511</v>
      </c>
      <c r="EL220" s="2">
        <v>0.985420557394976</v>
      </c>
      <c r="EM220" s="2">
        <v>0.980664833702472</v>
      </c>
      <c r="EN220" s="2">
        <v>1.03562587370662</v>
      </c>
      <c r="EO220" s="2">
        <v>0.949503176577809</v>
      </c>
      <c r="EP220" s="2">
        <v>1.03340123607377</v>
      </c>
      <c r="EQ220" s="2">
        <v>0.991764946783039</v>
      </c>
      <c r="ER220" s="2">
        <v>0.975112306349184</v>
      </c>
      <c r="ES220" s="2">
        <v>1.03853416935649</v>
      </c>
      <c r="ET220" s="2">
        <v>0.950989088065767</v>
      </c>
      <c r="EU220" s="2">
        <v>1.02874503792119</v>
      </c>
      <c r="EV220" s="2">
        <v>0.99840003307799</v>
      </c>
      <c r="EW220" s="2">
        <v>0.969791372024015</v>
      </c>
      <c r="EX220" s="2">
        <v>1.04085691426047</v>
      </c>
      <c r="EY220" s="2">
        <v>0.953777108399667</v>
      </c>
      <c r="EZ220" s="2">
        <v>1.02280319988787</v>
      </c>
      <c r="FA220" s="2">
        <v>1.00519795603849</v>
      </c>
      <c r="FB220" s="2">
        <v>0.96483554891926</v>
      </c>
      <c r="FC220" s="2">
        <v>1.04252129980717</v>
      </c>
      <c r="FD220" s="2">
        <v>0.957548882522103</v>
      </c>
      <c r="FE220" s="2">
        <v>1.01628561442919</v>
      </c>
      <c r="FF220" s="2">
        <v>1.01172326502006</v>
      </c>
      <c r="FG220" s="2">
        <v>0.960377662773593</v>
      </c>
      <c r="FH220" s="2">
        <v>1.04345243752657</v>
      </c>
      <c r="FI220" s="2">
        <v>0.962124361105905</v>
      </c>
      <c r="FJ220" s="2">
        <v>1.00947783103082</v>
      </c>
      <c r="FK220" s="2">
        <v>1.01783801086062</v>
      </c>
      <c r="FL220" s="2">
        <v>0.95655570649203</v>
      </c>
      <c r="FM220" s="2">
        <v>1.04356961326881</v>
      </c>
      <c r="FN220" s="2">
        <v>0.96741404327788</v>
      </c>
      <c r="FO220" s="2">
        <v>1.00249155846586</v>
      </c>
      <c r="FP220" s="2">
        <v>1.02347391224433</v>
      </c>
      <c r="FQ220" s="2">
        <v>0.953515864286288</v>
      </c>
      <c r="FR220" s="2">
        <v>1.04278868602812</v>
      </c>
      <c r="FS220" s="2">
        <v>0.973321368918954</v>
      </c>
      <c r="FT220" s="2">
        <v>0.995446924730495</v>
      </c>
      <c r="FU220" s="2">
        <v>1.02856642239958</v>
      </c>
      <c r="FV220" s="2">
        <v>0.951410608370133</v>
      </c>
      <c r="FW220" s="2">
        <v>1.04101230391753</v>
      </c>
      <c r="FX220" s="2">
        <v>0.979739506284096</v>
      </c>
      <c r="FY220" s="2">
        <v>0.988469099848215</v>
      </c>
      <c r="FZ220" s="2">
        <v>1.03305500734045</v>
      </c>
      <c r="GA220" s="2">
        <v>0.950407566118328</v>
      </c>
      <c r="GB220" s="2">
        <v>1.03813096007943</v>
      </c>
      <c r="GC220" s="2">
        <v>0.986558584264274</v>
      </c>
      <c r="GD220" s="2">
        <v>0.981685541755152</v>
      </c>
      <c r="GE220" s="2">
        <v>1.03687893158279</v>
      </c>
      <c r="GF220" s="2">
        <v>0.950690052610673</v>
      </c>
      <c r="GG220" s="2">
        <v>1.03397396597187</v>
      </c>
      <c r="GH220" s="2">
        <v>0.993706646359376</v>
      </c>
      <c r="GI220" s="2">
        <v>0.975228664033766</v>
      </c>
      <c r="GJ220" s="2">
        <v>1.03997937814522</v>
      </c>
      <c r="GK220" s="2">
        <v>0.952467974297913</v>
      </c>
      <c r="GL220" s="2">
        <v>1.02834731309033</v>
      </c>
      <c r="GM220" s="2">
        <v>1.00110679168708</v>
      </c>
      <c r="GN220" s="2">
        <v>0.969231841749705</v>
      </c>
      <c r="GO220" s="2">
        <v>1.04229493122836</v>
      </c>
      <c r="GP220" s="2">
        <v>0.955819619781848</v>
      </c>
      <c r="GQ220" s="2">
        <v>1.02137984602563</v>
      </c>
      <c r="GR220" s="2">
        <v>1.00849139328383</v>
      </c>
      <c r="GS220" s="2">
        <v>0.963832837162119</v>
      </c>
      <c r="GT220" s="2">
        <f>GS220-0.003</f>
        <v>0.960832837162119</v>
      </c>
    </row>
    <row r="221" spans="1:202">
      <c r="A221" s="2" t="s">
        <v>868</v>
      </c>
      <c r="B221" s="2">
        <v>0.998663506856754</v>
      </c>
      <c r="C221" s="2">
        <v>0.998651709124531</v>
      </c>
      <c r="D221" s="2">
        <v>0.998639735021729</v>
      </c>
      <c r="E221" s="2">
        <v>0.998627574510822</v>
      </c>
      <c r="F221" s="2">
        <v>0.998615273333782</v>
      </c>
      <c r="G221" s="2">
        <v>0.998602726156238</v>
      </c>
      <c r="H221" s="2">
        <v>0.998589884510484</v>
      </c>
      <c r="I221" s="2">
        <v>0.998576818928336</v>
      </c>
      <c r="J221" s="2">
        <v>0.998563572001335</v>
      </c>
      <c r="K221" s="2">
        <v>0.998550159562261</v>
      </c>
      <c r="L221" s="2">
        <v>0.998536560442373</v>
      </c>
      <c r="M221" s="2">
        <v>0.998522758537789</v>
      </c>
      <c r="N221" s="2">
        <v>0.998508702626493</v>
      </c>
      <c r="O221" s="2">
        <v>0.998494297460563</v>
      </c>
      <c r="P221" s="2">
        <v>0.998479695080728</v>
      </c>
      <c r="Q221" s="2">
        <v>0.99846483094661</v>
      </c>
      <c r="R221" s="2">
        <v>0.998449588582545</v>
      </c>
      <c r="S221" s="2">
        <v>0.998434061333478</v>
      </c>
      <c r="T221" s="2">
        <v>0.998418301118365</v>
      </c>
      <c r="U221" s="2">
        <v>0.998402312615979</v>
      </c>
      <c r="V221" s="2">
        <v>0.998386116462611</v>
      </c>
      <c r="W221" s="2">
        <v>0.998369648858917</v>
      </c>
      <c r="X221" s="2">
        <v>0.998352847433319</v>
      </c>
      <c r="Y221" s="2">
        <v>0.998335596012712</v>
      </c>
      <c r="Z221" s="2">
        <v>0.998318058420247</v>
      </c>
      <c r="AA221" s="2">
        <v>0.99830021346877</v>
      </c>
      <c r="AB221" s="2">
        <v>0.998281848822715</v>
      </c>
      <c r="AC221" s="2">
        <v>0.99826310546132</v>
      </c>
      <c r="AD221" s="2">
        <v>0.998244058945176</v>
      </c>
      <c r="AE221" s="2">
        <v>0.998224723778571</v>
      </c>
      <c r="AF221" s="2">
        <v>0.998205116724755</v>
      </c>
      <c r="AG221" s="2">
        <v>0.998185155451633</v>
      </c>
      <c r="AH221" s="2">
        <v>0.998164744826322</v>
      </c>
      <c r="AI221" s="2">
        <v>0.99814372102667</v>
      </c>
      <c r="AJ221" s="2">
        <v>0.99812233009099</v>
      </c>
      <c r="AK221" s="2">
        <v>0.998100519976938</v>
      </c>
      <c r="AL221" s="2">
        <v>0.998077992669253</v>
      </c>
      <c r="AM221" s="2">
        <v>0.998054948334563</v>
      </c>
      <c r="AN221" s="2">
        <v>0.998031500023899</v>
      </c>
      <c r="AO221" s="2">
        <v>0.998007677868067</v>
      </c>
      <c r="AP221" s="2">
        <v>0.99798349220861</v>
      </c>
      <c r="AQ221" s="2">
        <v>0.997958831194297</v>
      </c>
      <c r="AR221" s="2">
        <v>0.997933554076506</v>
      </c>
      <c r="AS221" s="2">
        <v>0.997907394612661</v>
      </c>
      <c r="AT221" s="2">
        <v>0.997880772576708</v>
      </c>
      <c r="AU221" s="2">
        <v>0.997853553730866</v>
      </c>
      <c r="AV221" s="2">
        <v>0.997825307189756</v>
      </c>
      <c r="AW221" s="2">
        <v>0.99779633781539</v>
      </c>
      <c r="AX221" s="2">
        <v>0.997766794734761</v>
      </c>
      <c r="AY221" s="2">
        <v>0.997736773227095</v>
      </c>
      <c r="AZ221" s="2">
        <v>0.997706246464851</v>
      </c>
      <c r="BA221" s="2">
        <v>0.997675059898746</v>
      </c>
      <c r="BB221" s="2">
        <v>0.997642985108037</v>
      </c>
      <c r="BC221" s="2">
        <v>0.997609628440314</v>
      </c>
      <c r="BD221" s="2">
        <v>0.997575641379788</v>
      </c>
      <c r="BE221" s="2">
        <v>0.997540781571365</v>
      </c>
      <c r="BF221" s="2">
        <v>0.997504378625683</v>
      </c>
      <c r="BG221" s="2">
        <v>0.997466909965664</v>
      </c>
      <c r="BH221" s="2">
        <v>0.997428634093344</v>
      </c>
      <c r="BI221" s="2">
        <v>0.99738969185361</v>
      </c>
      <c r="BJ221" s="2">
        <v>0.997350036309354</v>
      </c>
      <c r="BK221" s="2">
        <v>0.997309435680453</v>
      </c>
      <c r="BL221" s="2">
        <v>0.997267464635941</v>
      </c>
      <c r="BM221" s="2">
        <v>0.997223564254266</v>
      </c>
      <c r="BN221" s="2">
        <v>0.997178773045112</v>
      </c>
      <c r="BO221" s="2">
        <v>0.997132632740362</v>
      </c>
      <c r="BP221" s="2">
        <v>0.997084043207254</v>
      </c>
      <c r="BQ221" s="2">
        <v>0.997033766771237</v>
      </c>
      <c r="BR221" s="2">
        <v>0.9969823305751</v>
      </c>
      <c r="BS221" s="2">
        <v>0.996929919971834</v>
      </c>
      <c r="BT221" s="2">
        <v>0.996876458921244</v>
      </c>
      <c r="BU221" s="2">
        <v>0.996821547855429</v>
      </c>
      <c r="BV221" s="2">
        <v>0.996764461894405</v>
      </c>
      <c r="BW221" s="2">
        <v>0.996704207355141</v>
      </c>
      <c r="BX221" s="2">
        <v>0.996642685878586</v>
      </c>
      <c r="BY221" s="2">
        <v>0.996578915508734</v>
      </c>
      <c r="BZ221" s="2">
        <v>0.996510913794478</v>
      </c>
      <c r="CA221" s="2">
        <v>0.996440120076155</v>
      </c>
      <c r="CB221" s="2">
        <v>0.996367492062606</v>
      </c>
      <c r="CC221" s="2">
        <v>0.996293391278111</v>
      </c>
      <c r="CD221" s="2">
        <v>0.996217656102086</v>
      </c>
      <c r="CE221" s="2">
        <v>0.996139531090328</v>
      </c>
      <c r="CF221" s="2">
        <v>0.996057656589129</v>
      </c>
      <c r="CG221" s="2">
        <v>0.995970116340585</v>
      </c>
      <c r="CH221" s="2">
        <v>0.995880774681122</v>
      </c>
      <c r="CI221" s="2">
        <v>0.995787257865772</v>
      </c>
      <c r="CJ221" s="2">
        <v>0.995685594110602</v>
      </c>
      <c r="CK221" s="2">
        <v>0.995578821576618</v>
      </c>
      <c r="CL221" s="2">
        <v>0.995468913865709</v>
      </c>
      <c r="CM221" s="2">
        <v>0.995356643869197</v>
      </c>
      <c r="CN221" s="2">
        <v>0.995241634829267</v>
      </c>
      <c r="CO221" s="2">
        <v>0.995122265404092</v>
      </c>
      <c r="CP221" s="2">
        <v>0.994995633935202</v>
      </c>
      <c r="CQ221" s="2">
        <v>0.994857579237165</v>
      </c>
      <c r="CR221" s="2">
        <v>0.994710713587714</v>
      </c>
      <c r="CS221" s="2">
        <v>0.994558684820112</v>
      </c>
      <c r="CT221" s="2">
        <v>0.994398331087206</v>
      </c>
      <c r="CU221" s="2">
        <v>0.994230036649629</v>
      </c>
      <c r="CV221" s="2">
        <v>0.994051814781641</v>
      </c>
      <c r="CW221" s="2">
        <v>0.99386176834236</v>
      </c>
      <c r="CX221" s="2">
        <v>0.978014108703995</v>
      </c>
      <c r="CY221" s="2">
        <v>0.960545185582225</v>
      </c>
      <c r="CZ221" s="2">
        <v>0.974450000676968</v>
      </c>
      <c r="DA221" s="2">
        <v>0.987157644538984</v>
      </c>
      <c r="DB221" s="2">
        <v>0.989055066202436</v>
      </c>
      <c r="DC221" s="2">
        <v>0.985184653246904</v>
      </c>
      <c r="DD221" s="2">
        <v>0.989441619076712</v>
      </c>
      <c r="DE221" s="2">
        <v>0.986557538377434</v>
      </c>
      <c r="DF221" s="2">
        <v>0.987312171776286</v>
      </c>
      <c r="DG221" s="2">
        <v>1.05809676158955</v>
      </c>
      <c r="DH221" s="2">
        <v>0.833696126130423</v>
      </c>
      <c r="DI221" s="2">
        <v>0.592999060835736</v>
      </c>
      <c r="DJ221" s="2">
        <v>0.67651231499479</v>
      </c>
      <c r="DK221" s="2">
        <v>0.618060903650205</v>
      </c>
      <c r="DL221" s="2">
        <v>1.32598554699912</v>
      </c>
      <c r="DM221" s="2">
        <v>1.27420195705689</v>
      </c>
      <c r="DN221" s="2">
        <v>1.04981061452154</v>
      </c>
      <c r="DO221" s="2">
        <v>1.01510233949612</v>
      </c>
      <c r="DP221" s="2">
        <v>0.954984760909343</v>
      </c>
      <c r="DQ221" s="2">
        <v>1.04166007656338</v>
      </c>
      <c r="DR221" s="2">
        <v>0.963965763062832</v>
      </c>
      <c r="DS221" s="2">
        <v>1.00271468933202</v>
      </c>
      <c r="DT221" s="2">
        <v>1.01971592077416</v>
      </c>
      <c r="DU221" s="2">
        <v>0.952783614839869</v>
      </c>
      <c r="DV221" s="2">
        <v>1.04155097822913</v>
      </c>
      <c r="DW221" s="2">
        <v>0.96863671471329</v>
      </c>
      <c r="DX221" s="2">
        <v>0.997469979545651</v>
      </c>
      <c r="DY221" s="2">
        <v>1.02416991669185</v>
      </c>
      <c r="DZ221" s="2">
        <v>0.950961640739087</v>
      </c>
      <c r="EA221" s="2">
        <v>1.04079088076324</v>
      </c>
      <c r="EB221" s="2">
        <v>0.973808343863055</v>
      </c>
      <c r="EC221" s="2">
        <v>0.991965870364405</v>
      </c>
      <c r="ED221" s="2">
        <v>1.0283609161239</v>
      </c>
      <c r="EE221" s="2">
        <v>0.949681503487049</v>
      </c>
      <c r="EF221" s="2">
        <v>1.0392576087577</v>
      </c>
      <c r="EG221" s="2">
        <v>0.979421182651222</v>
      </c>
      <c r="EH221" s="2">
        <v>0.986325909307457</v>
      </c>
      <c r="EI221" s="2">
        <v>1.0322095665166</v>
      </c>
      <c r="EJ221" s="2">
        <v>0.949134974724276</v>
      </c>
      <c r="EK221" s="2">
        <v>1.03684687446346</v>
      </c>
      <c r="EL221" s="2">
        <v>0.985418856655533</v>
      </c>
      <c r="EM221" s="2">
        <v>0.980663122788111</v>
      </c>
      <c r="EN221" s="2">
        <v>1.03562417094527</v>
      </c>
      <c r="EO221" s="2">
        <v>0.949501444192056</v>
      </c>
      <c r="EP221" s="2">
        <v>1.03339951314029</v>
      </c>
      <c r="EQ221" s="2">
        <v>0.991763199124755</v>
      </c>
      <c r="ER221" s="2">
        <v>0.975110545934259</v>
      </c>
      <c r="ES221" s="2">
        <v>1.0385324195135</v>
      </c>
      <c r="ET221" s="2">
        <v>0.950987306071893</v>
      </c>
      <c r="EU221" s="2">
        <v>1.02874326330275</v>
      </c>
      <c r="EV221" s="2">
        <v>0.998398236817162</v>
      </c>
      <c r="EW221" s="2">
        <v>0.969789560156616</v>
      </c>
      <c r="EX221" s="2">
        <v>1.04085511503525</v>
      </c>
      <c r="EY221" s="2">
        <v>0.95377527463957</v>
      </c>
      <c r="EZ221" s="2">
        <v>1.02280137085247</v>
      </c>
      <c r="FA221" s="2">
        <v>1.00519610940093</v>
      </c>
      <c r="FB221" s="2">
        <v>0.964833683525083</v>
      </c>
      <c r="FC221" s="2">
        <v>1.04251944868719</v>
      </c>
      <c r="FD221" s="2">
        <v>0.957546994771334</v>
      </c>
      <c r="FE221" s="2">
        <v>1.01628372851343</v>
      </c>
      <c r="FF221" s="2">
        <v>1.01172136599271</v>
      </c>
      <c r="FG221" s="2">
        <v>0.960375741631341</v>
      </c>
      <c r="FH221" s="2">
        <v>1.04345053177143</v>
      </c>
      <c r="FI221" s="2">
        <v>0.962122417072298</v>
      </c>
      <c r="FJ221" s="2">
        <v>1.00947588580594</v>
      </c>
      <c r="FK221" s="2">
        <v>1.0178360572216</v>
      </c>
      <c r="FL221" s="2">
        <v>0.956553727210242</v>
      </c>
      <c r="FM221" s="2">
        <v>1.04356764989471</v>
      </c>
      <c r="FN221" s="2">
        <v>0.967412040600262</v>
      </c>
      <c r="FO221" s="2">
        <v>1.00248955143782</v>
      </c>
      <c r="FP221" s="2">
        <v>1.02347190155541</v>
      </c>
      <c r="FQ221" s="2">
        <v>0.953513824281815</v>
      </c>
      <c r="FR221" s="2">
        <v>1.04278666179628</v>
      </c>
      <c r="FS221" s="2">
        <v>0.973319305163866</v>
      </c>
      <c r="FT221" s="2">
        <v>0.995444853318592</v>
      </c>
      <c r="FU221" s="2">
        <v>1.02856435198017</v>
      </c>
      <c r="FV221" s="2">
        <v>0.9514085048501</v>
      </c>
      <c r="FW221" s="2">
        <v>1.04101021532184</v>
      </c>
      <c r="FX221" s="2">
        <v>0.979737378934694</v>
      </c>
      <c r="FY221" s="2">
        <v>0.98846696135806</v>
      </c>
      <c r="FZ221" s="2">
        <v>1.03305287424207</v>
      </c>
      <c r="GA221" s="2">
        <v>0.950405396068524</v>
      </c>
      <c r="GB221" s="2">
        <v>1.0381288033414</v>
      </c>
      <c r="GC221" s="2">
        <v>0.986556390703572</v>
      </c>
      <c r="GD221" s="2">
        <v>0.981683333345687</v>
      </c>
      <c r="GE221" s="2">
        <v>1.03687673256126</v>
      </c>
      <c r="GF221" s="2">
        <v>0.950687812794521</v>
      </c>
      <c r="GG221" s="2">
        <v>1.03397173701563</v>
      </c>
      <c r="GH221" s="2">
        <v>0.993704383859472</v>
      </c>
      <c r="GI221" s="2">
        <v>0.975226382681028</v>
      </c>
      <c r="GJ221" s="2">
        <v>1.03997710963485</v>
      </c>
      <c r="GK221" s="2">
        <v>0.9524656612724</v>
      </c>
      <c r="GL221" s="2">
        <v>1.02834500756162</v>
      </c>
      <c r="GM221" s="2">
        <v>1.00110445738788</v>
      </c>
      <c r="GN221" s="2">
        <v>0.969229484207596</v>
      </c>
      <c r="GO221" s="2">
        <v>1.04229258931351</v>
      </c>
      <c r="GP221" s="2">
        <v>0.955817229938763</v>
      </c>
      <c r="GQ221" s="2">
        <v>1.02137745953571</v>
      </c>
      <c r="GR221" s="2">
        <v>1.00848898407914</v>
      </c>
      <c r="GS221" s="2">
        <v>0.963830399921129</v>
      </c>
      <c r="GT221" s="2">
        <f>GS221-0.003</f>
        <v>0.960830399921129</v>
      </c>
    </row>
    <row r="222" spans="1:202">
      <c r="A222" s="2" t="s">
        <v>869</v>
      </c>
      <c r="B222" s="2">
        <v>0.998662630036136</v>
      </c>
      <c r="C222" s="2">
        <v>0.998650828749318</v>
      </c>
      <c r="D222" s="2">
        <v>0.998638851050582</v>
      </c>
      <c r="E222" s="2">
        <v>0.998626686897449</v>
      </c>
      <c r="F222" s="2">
        <v>0.998614382026383</v>
      </c>
      <c r="G222" s="2">
        <v>0.99860183109632</v>
      </c>
      <c r="H222" s="2">
        <v>0.998588985635683</v>
      </c>
      <c r="I222" s="2">
        <v>0.998575916168972</v>
      </c>
      <c r="J222" s="2">
        <v>0.998562665282785</v>
      </c>
      <c r="K222" s="2">
        <v>0.998549254485608</v>
      </c>
      <c r="L222" s="2">
        <v>0.998535647521691</v>
      </c>
      <c r="M222" s="2">
        <v>0.998521841880337</v>
      </c>
      <c r="N222" s="2">
        <v>0.99850778220932</v>
      </c>
      <c r="O222" s="2">
        <v>0.998493373260596</v>
      </c>
      <c r="P222" s="2">
        <v>0.998478767074674</v>
      </c>
      <c r="Q222" s="2">
        <v>0.998463899110674</v>
      </c>
      <c r="R222" s="2">
        <v>0.998448652893229</v>
      </c>
      <c r="S222" s="2">
        <v>0.99843312176672</v>
      </c>
      <c r="T222" s="2">
        <v>0.998417357650158</v>
      </c>
      <c r="U222" s="2">
        <v>0.998401365221943</v>
      </c>
      <c r="V222" s="2">
        <v>0.998385165118255</v>
      </c>
      <c r="W222" s="2">
        <v>0.99836869353954</v>
      </c>
      <c r="X222" s="2">
        <v>0.998351888113933</v>
      </c>
      <c r="Y222" s="2">
        <v>0.998334632668097</v>
      </c>
      <c r="Z222" s="2">
        <v>0.998317091025287</v>
      </c>
      <c r="AA222" s="2">
        <v>0.998299241997659</v>
      </c>
      <c r="AB222" s="2">
        <v>0.998280873249666</v>
      </c>
      <c r="AC222" s="2">
        <v>0.998262125760549</v>
      </c>
      <c r="AD222" s="2">
        <v>0.998243075090229</v>
      </c>
      <c r="AE222" s="2">
        <v>0.998223735743107</v>
      </c>
      <c r="AF222" s="2">
        <v>0.99820412448227</v>
      </c>
      <c r="AG222" s="2">
        <v>0.998184158974917</v>
      </c>
      <c r="AH222" s="2">
        <v>0.998163744088586</v>
      </c>
      <c r="AI222" s="2">
        <v>0.998142716000275</v>
      </c>
      <c r="AJ222" s="2">
        <v>0.998121320748613</v>
      </c>
      <c r="AK222" s="2">
        <v>0.998099506290515</v>
      </c>
      <c r="AL222" s="2">
        <v>0.998076974610712</v>
      </c>
      <c r="AM222" s="2">
        <v>0.998053925875723</v>
      </c>
      <c r="AN222" s="2">
        <v>0.998030473136275</v>
      </c>
      <c r="AO222" s="2">
        <v>0.998006646522563</v>
      </c>
      <c r="AP222" s="2">
        <v>0.997982456376589</v>
      </c>
      <c r="AQ222" s="2">
        <v>0.997957790846189</v>
      </c>
      <c r="AR222" s="2">
        <v>0.997932509182916</v>
      </c>
      <c r="AS222" s="2">
        <v>0.997906345143534</v>
      </c>
      <c r="AT222" s="2">
        <v>0.997879718502227</v>
      </c>
      <c r="AU222" s="2">
        <v>0.997852495020561</v>
      </c>
      <c r="AV222" s="2">
        <v>0.997824243813023</v>
      </c>
      <c r="AW222" s="2">
        <v>0.997795269741273</v>
      </c>
      <c r="AX222" s="2">
        <v>0.997765721932062</v>
      </c>
      <c r="AY222" s="2">
        <v>0.997735695664692</v>
      </c>
      <c r="AZ222" s="2">
        <v>0.997705164110914</v>
      </c>
      <c r="BA222" s="2">
        <v>0.997673972721265</v>
      </c>
      <c r="BB222" s="2">
        <v>0.997641893074693</v>
      </c>
      <c r="BC222" s="2">
        <v>0.99760853151869</v>
      </c>
      <c r="BD222" s="2">
        <v>0.997574539536929</v>
      </c>
      <c r="BE222" s="2">
        <v>0.997539674774083</v>
      </c>
      <c r="BF222" s="2">
        <v>0.997503266840416</v>
      </c>
      <c r="BG222" s="2">
        <v>0.997465793158886</v>
      </c>
      <c r="BH222" s="2">
        <v>0.997427512230786</v>
      </c>
      <c r="BI222" s="2">
        <v>0.997388564901017</v>
      </c>
      <c r="BJ222" s="2">
        <v>0.997348904232204</v>
      </c>
      <c r="BK222" s="2">
        <v>0.99730829844376</v>
      </c>
      <c r="BL222" s="2">
        <v>0.997266322204339</v>
      </c>
      <c r="BM222" s="2">
        <v>0.997222416591991</v>
      </c>
      <c r="BN222" s="2">
        <v>0.997177620116255</v>
      </c>
      <c r="BO222" s="2">
        <v>0.997131474508661</v>
      </c>
      <c r="BP222" s="2">
        <v>0.99708287963587</v>
      </c>
      <c r="BQ222" s="2">
        <v>0.997032597823155</v>
      </c>
      <c r="BR222" s="2">
        <v>0.996981156213225</v>
      </c>
      <c r="BS222" s="2">
        <v>0.996928740158436</v>
      </c>
      <c r="BT222" s="2">
        <v>0.996875273618477</v>
      </c>
      <c r="BU222" s="2">
        <v>0.996820357024884</v>
      </c>
      <c r="BV222" s="2">
        <v>0.996763265497565</v>
      </c>
      <c r="BW222" s="2">
        <v>0.996703005352333</v>
      </c>
      <c r="BX222" s="2">
        <v>0.996641478230774</v>
      </c>
      <c r="BY222" s="2">
        <v>0.996577702175893</v>
      </c>
      <c r="BZ222" s="2">
        <v>0.996509694735995</v>
      </c>
      <c r="CA222" s="2">
        <v>0.996438895251395</v>
      </c>
      <c r="CB222" s="2">
        <v>0.996366261430734</v>
      </c>
      <c r="CC222" s="2">
        <v>0.996292154798053</v>
      </c>
      <c r="CD222" s="2">
        <v>0.99621641373191</v>
      </c>
      <c r="CE222" s="2">
        <v>0.996138282788386</v>
      </c>
      <c r="CF222" s="2">
        <v>0.996056402312244</v>
      </c>
      <c r="CG222" s="2">
        <v>0.99596885604554</v>
      </c>
      <c r="CH222" s="2">
        <v>0.995879508324656</v>
      </c>
      <c r="CI222" s="2">
        <v>0.995785985404105</v>
      </c>
      <c r="CJ222" s="2">
        <v>0.995684315498257</v>
      </c>
      <c r="CK222" s="2">
        <v>0.995577536769038</v>
      </c>
      <c r="CL222" s="2">
        <v>0.99546762281773</v>
      </c>
      <c r="CM222" s="2">
        <v>0.995355346535747</v>
      </c>
      <c r="CN222" s="2">
        <v>0.995240331164354</v>
      </c>
      <c r="CO222" s="2">
        <v>0.995120955361498</v>
      </c>
      <c r="CP222" s="2">
        <v>0.994994317467533</v>
      </c>
      <c r="CQ222" s="2">
        <v>0.994856256295925</v>
      </c>
      <c r="CR222" s="2">
        <v>0.994709384124252</v>
      </c>
      <c r="CS222" s="2">
        <v>0.994557348786227</v>
      </c>
      <c r="CT222" s="2">
        <v>0.994396988433886</v>
      </c>
      <c r="CU222" s="2">
        <v>0.994228687326846</v>
      </c>
      <c r="CV222" s="2">
        <v>0.994050458739874</v>
      </c>
      <c r="CW222" s="2">
        <v>0.993860405529806</v>
      </c>
      <c r="CX222" s="2">
        <v>0.978012736742289</v>
      </c>
      <c r="CY222" s="2">
        <v>0.960543805626018</v>
      </c>
      <c r="CZ222" s="2">
        <v>0.97444861493884</v>
      </c>
      <c r="DA222" s="2">
        <v>0.987156253600639</v>
      </c>
      <c r="DB222" s="2">
        <v>0.989053668626043</v>
      </c>
      <c r="DC222" s="2">
        <v>0.985183248046446</v>
      </c>
      <c r="DD222" s="2">
        <v>0.98944020751973</v>
      </c>
      <c r="DE222" s="2">
        <v>0.986556119226598</v>
      </c>
      <c r="DF222" s="2">
        <v>0.987310745591745</v>
      </c>
      <c r="DG222" s="2">
        <v>1.0580953523242</v>
      </c>
      <c r="DH222" s="2">
        <v>0.833694715143997</v>
      </c>
      <c r="DI222" s="2">
        <v>0.592997883121955</v>
      </c>
      <c r="DJ222" s="2">
        <v>0.676511027240564</v>
      </c>
      <c r="DK222" s="2">
        <v>0.618059683837673</v>
      </c>
      <c r="DL222" s="2">
        <v>1.32598446262005</v>
      </c>
      <c r="DM222" s="2">
        <v>1.27420076158367</v>
      </c>
      <c r="DN222" s="2">
        <v>1.04980915378864</v>
      </c>
      <c r="DO222" s="2">
        <v>1.01510085668477</v>
      </c>
      <c r="DP222" s="2">
        <v>0.954983260663776</v>
      </c>
      <c r="DQ222" s="2">
        <v>1.04165858867485</v>
      </c>
      <c r="DR222" s="2">
        <v>0.963964247281975</v>
      </c>
      <c r="DS222" s="2">
        <v>1.00271317172299</v>
      </c>
      <c r="DT222" s="2">
        <v>1.01971440021203</v>
      </c>
      <c r="DU222" s="2">
        <v>0.952782074699876</v>
      </c>
      <c r="DV222" s="2">
        <v>1.04154945062908</v>
      </c>
      <c r="DW222" s="2">
        <v>0.968635158729245</v>
      </c>
      <c r="DX222" s="2">
        <v>0.997468419939844</v>
      </c>
      <c r="DY222" s="2">
        <v>1.02416835690728</v>
      </c>
      <c r="DZ222" s="2">
        <v>0.950960059087956</v>
      </c>
      <c r="EA222" s="2">
        <v>1.04078931149823</v>
      </c>
      <c r="EB222" s="2">
        <v>0.973806746189756</v>
      </c>
      <c r="EC222" s="2">
        <v>0.991964267101653</v>
      </c>
      <c r="ED222" s="2">
        <v>1.02835931551234</v>
      </c>
      <c r="EE222" s="2">
        <v>0.949679878599995</v>
      </c>
      <c r="EF222" s="2">
        <v>1.03925599570516</v>
      </c>
      <c r="EG222" s="2">
        <v>0.979419541757739</v>
      </c>
      <c r="EH222" s="2">
        <v>0.986324260681675</v>
      </c>
      <c r="EI222" s="2">
        <v>1.03220792332475</v>
      </c>
      <c r="EJ222" s="2">
        <v>0.949133311708412</v>
      </c>
      <c r="EK222" s="2">
        <v>1.03684521581724</v>
      </c>
      <c r="EL222" s="2">
        <v>0.985417171445354</v>
      </c>
      <c r="EM222" s="2">
        <v>0.980661427538509</v>
      </c>
      <c r="EN222" s="2">
        <v>1.03562248381768</v>
      </c>
      <c r="EO222" s="2">
        <v>0.949499727756297</v>
      </c>
      <c r="EP222" s="2">
        <v>1.0333978061137</v>
      </c>
      <c r="EQ222" s="2">
        <v>0.991761467647447</v>
      </c>
      <c r="ER222" s="2">
        <v>0.975108801863627</v>
      </c>
      <c r="ES222" s="2">
        <v>1.03853068596256</v>
      </c>
      <c r="ET222" s="2">
        <v>0.950985540716388</v>
      </c>
      <c r="EU222" s="2">
        <v>1.02874150530012</v>
      </c>
      <c r="EV222" s="2">
        <v>0.998396457423398</v>
      </c>
      <c r="EW222" s="2">
        <v>0.969787765350765</v>
      </c>
      <c r="EX222" s="2">
        <v>1.04085333280103</v>
      </c>
      <c r="EY222" s="2">
        <v>0.95377345824631</v>
      </c>
      <c r="EZ222" s="2">
        <v>1.02279955918836</v>
      </c>
      <c r="FA222" s="2">
        <v>1.00519428035311</v>
      </c>
      <c r="FB222" s="2">
        <v>0.96483183595012</v>
      </c>
      <c r="FC222" s="2">
        <v>1.04251761530142</v>
      </c>
      <c r="FD222" s="2">
        <v>0.957545125158599</v>
      </c>
      <c r="FE222" s="2">
        <v>1.01628186077015</v>
      </c>
      <c r="FF222" s="2">
        <v>1.01171948531848</v>
      </c>
      <c r="FG222" s="2">
        <v>0.960373839109856</v>
      </c>
      <c r="FH222" s="2">
        <v>1.04344864454222</v>
      </c>
      <c r="FI222" s="2">
        <v>0.962120491993001</v>
      </c>
      <c r="FJ222" s="2">
        <v>1.00947395960222</v>
      </c>
      <c r="FK222" s="2">
        <v>1.01783412274354</v>
      </c>
      <c r="FL222" s="2">
        <v>0.956551767398163</v>
      </c>
      <c r="FM222" s="2">
        <v>1.04356570589142</v>
      </c>
      <c r="FN222" s="2">
        <v>0.967410057741012</v>
      </c>
      <c r="FO222" s="2">
        <v>1.00248756432988</v>
      </c>
      <c r="FP222" s="2">
        <v>1.02346991088387</v>
      </c>
      <c r="FQ222" s="2">
        <v>0.953511804647672</v>
      </c>
      <c r="FR222" s="2">
        <v>1.04278465783801</v>
      </c>
      <c r="FS222" s="2">
        <v>0.97331726214193</v>
      </c>
      <c r="FT222" s="2">
        <v>0.995442802779333</v>
      </c>
      <c r="FU222" s="2">
        <v>1.02856230248794</v>
      </c>
      <c r="FV222" s="2">
        <v>0.951406422656723</v>
      </c>
      <c r="FW222" s="2">
        <v>1.04100814796614</v>
      </c>
      <c r="FX222" s="2">
        <v>0.979735273287241</v>
      </c>
      <c r="FY222" s="2">
        <v>0.988464844749982</v>
      </c>
      <c r="FZ222" s="2">
        <v>1.0330507630391</v>
      </c>
      <c r="GA222" s="2">
        <v>0.95040324836269</v>
      </c>
      <c r="GB222" s="2">
        <v>1.03812666887902</v>
      </c>
      <c r="GC222" s="2">
        <v>0.986554219871134</v>
      </c>
      <c r="GD222" s="2">
        <v>0.981681147889115</v>
      </c>
      <c r="GE222" s="2">
        <v>1.03687455646784</v>
      </c>
      <c r="GF222" s="2">
        <v>0.950685596405638</v>
      </c>
      <c r="GG222" s="2">
        <v>1.03396953144642</v>
      </c>
      <c r="GH222" s="2">
        <v>0.993702145175473</v>
      </c>
      <c r="GI222" s="2">
        <v>0.975224125418323</v>
      </c>
      <c r="GJ222" s="2">
        <v>1.03997486515616</v>
      </c>
      <c r="GK222" s="2">
        <v>0.952463372829038</v>
      </c>
      <c r="GL222" s="2">
        <v>1.02834272661355</v>
      </c>
      <c r="GM222" s="2">
        <v>1.00110214805803</v>
      </c>
      <c r="GN222" s="2">
        <v>0.969227151964337</v>
      </c>
      <c r="GO222" s="2">
        <v>1.04229027261204</v>
      </c>
      <c r="GP222" s="2">
        <v>0.955814865909472</v>
      </c>
      <c r="GQ222" s="2">
        <v>1.02137509890691</v>
      </c>
      <c r="GR222" s="2">
        <v>1.008486601069</v>
      </c>
      <c r="GS222" s="2">
        <v>0.963827989266109</v>
      </c>
      <c r="GT222" s="2">
        <f>GS222-0.003</f>
        <v>0.960827989266109</v>
      </c>
    </row>
    <row r="223" spans="1:202">
      <c r="A223" s="2" t="s">
        <v>870</v>
      </c>
      <c r="B223" s="2">
        <v>0.998661759011509</v>
      </c>
      <c r="C223" s="2">
        <v>0.998649954226381</v>
      </c>
      <c r="D223" s="2">
        <v>0.998637972996957</v>
      </c>
      <c r="E223" s="2">
        <v>0.998625805275302</v>
      </c>
      <c r="F223" s="2">
        <v>0.998613496793248</v>
      </c>
      <c r="G223" s="2">
        <v>0.998600942203255</v>
      </c>
      <c r="H223" s="2">
        <v>0.9985880930288</v>
      </c>
      <c r="I223" s="2">
        <v>0.998575019789058</v>
      </c>
      <c r="J223" s="2">
        <v>0.998561765064231</v>
      </c>
      <c r="K223" s="2">
        <v>0.998548350357724</v>
      </c>
      <c r="L223" s="2">
        <v>0.998534739406388</v>
      </c>
      <c r="M223" s="2">
        <v>0.998520936009608</v>
      </c>
      <c r="N223" s="2">
        <v>0.998506867990764</v>
      </c>
      <c r="O223" s="2">
        <v>0.998492455297382</v>
      </c>
      <c r="P223" s="2">
        <v>0.998477845343788</v>
      </c>
      <c r="Q223" s="2">
        <v>0.99846297358886</v>
      </c>
      <c r="R223" s="2">
        <v>0.998447723557069</v>
      </c>
      <c r="S223" s="2">
        <v>0.998432188592692</v>
      </c>
      <c r="T223" s="2">
        <v>0.998416420614418</v>
      </c>
      <c r="U223" s="2">
        <v>0.998400424300385</v>
      </c>
      <c r="V223" s="2">
        <v>0.998384220286936</v>
      </c>
      <c r="W223" s="2">
        <v>0.998367744773928</v>
      </c>
      <c r="X223" s="2">
        <v>0.998350935389475</v>
      </c>
      <c r="Y223" s="2">
        <v>0.998333675959944</v>
      </c>
      <c r="Z223" s="2">
        <v>0.998316130308498</v>
      </c>
      <c r="AA223" s="2">
        <v>0.998298277246971</v>
      </c>
      <c r="AB223" s="2">
        <v>0.998279904439638</v>
      </c>
      <c r="AC223" s="2">
        <v>0.998261152865532</v>
      </c>
      <c r="AD223" s="2">
        <v>0.998242098084437</v>
      </c>
      <c r="AE223" s="2">
        <v>0.998222754600316</v>
      </c>
      <c r="AF223" s="2">
        <v>0.998203139176406</v>
      </c>
      <c r="AG223" s="2">
        <v>0.998183169479345</v>
      </c>
      <c r="AH223" s="2">
        <v>0.998162750376564</v>
      </c>
      <c r="AI223" s="2">
        <v>0.998141718044876</v>
      </c>
      <c r="AJ223" s="2">
        <v>0.99812031852252</v>
      </c>
      <c r="AK223" s="2">
        <v>0.998098499766422</v>
      </c>
      <c r="AL223" s="2">
        <v>0.998075963760902</v>
      </c>
      <c r="AM223" s="2">
        <v>0.998052910672185</v>
      </c>
      <c r="AN223" s="2">
        <v>0.998029453551042</v>
      </c>
      <c r="AO223" s="2">
        <v>0.998005622527109</v>
      </c>
      <c r="AP223" s="2">
        <v>0.997981427942372</v>
      </c>
      <c r="AQ223" s="2">
        <v>0.997956757944286</v>
      </c>
      <c r="AR223" s="2">
        <v>0.997931471784164</v>
      </c>
      <c r="AS223" s="2">
        <v>0.997905303218693</v>
      </c>
      <c r="AT223" s="2">
        <v>0.997878672021425</v>
      </c>
      <c r="AU223" s="2">
        <v>0.997851443954138</v>
      </c>
      <c r="AV223" s="2">
        <v>0.997823188130515</v>
      </c>
      <c r="AW223" s="2">
        <v>0.997794209412418</v>
      </c>
      <c r="AX223" s="2">
        <v>0.997764656926109</v>
      </c>
      <c r="AY223" s="2">
        <v>0.997734625950735</v>
      </c>
      <c r="AZ223" s="2">
        <v>0.997704089657704</v>
      </c>
      <c r="BA223" s="2">
        <v>0.997672893497326</v>
      </c>
      <c r="BB223" s="2">
        <v>0.997640809048284</v>
      </c>
      <c r="BC223" s="2">
        <v>0.99760744265749</v>
      </c>
      <c r="BD223" s="2">
        <v>0.997573445808783</v>
      </c>
      <c r="BE223" s="2">
        <v>0.997538576146114</v>
      </c>
      <c r="BF223" s="2">
        <v>0.997502163279827</v>
      </c>
      <c r="BG223" s="2">
        <v>0.997464684632233</v>
      </c>
      <c r="BH223" s="2">
        <v>0.99742639870466</v>
      </c>
      <c r="BI223" s="2">
        <v>0.997387446341596</v>
      </c>
      <c r="BJ223" s="2">
        <v>0.997347780605438</v>
      </c>
      <c r="BK223" s="2">
        <v>0.997307169714989</v>
      </c>
      <c r="BL223" s="2">
        <v>0.997265188339051</v>
      </c>
      <c r="BM223" s="2">
        <v>0.997221277554763</v>
      </c>
      <c r="BN223" s="2">
        <v>0.997176475871816</v>
      </c>
      <c r="BO223" s="2">
        <v>0.997130325021178</v>
      </c>
      <c r="BP223" s="2">
        <v>0.997081724869222</v>
      </c>
      <c r="BQ223" s="2">
        <v>0.997031437740739</v>
      </c>
      <c r="BR223" s="2">
        <v>0.996979990778386</v>
      </c>
      <c r="BS223" s="2">
        <v>0.996927569334395</v>
      </c>
      <c r="BT223" s="2">
        <v>0.996874097367708</v>
      </c>
      <c r="BU223" s="2">
        <v>0.996819175309621</v>
      </c>
      <c r="BV223" s="2">
        <v>0.996762078279831</v>
      </c>
      <c r="BW223" s="2">
        <v>0.996701812593162</v>
      </c>
      <c r="BX223" s="2">
        <v>0.996640279891487</v>
      </c>
      <c r="BY223" s="2">
        <v>0.996576498217387</v>
      </c>
      <c r="BZ223" s="2">
        <v>0.996508485118262</v>
      </c>
      <c r="CA223" s="2">
        <v>0.996437679934229</v>
      </c>
      <c r="CB223" s="2">
        <v>0.996365040374127</v>
      </c>
      <c r="CC223" s="2">
        <v>0.996290927961328</v>
      </c>
      <c r="CD223" s="2">
        <v>0.996215181074042</v>
      </c>
      <c r="CE223" s="2">
        <v>0.996137044268104</v>
      </c>
      <c r="CF223" s="2">
        <v>0.996055157887355</v>
      </c>
      <c r="CG223" s="2">
        <v>0.995967605673358</v>
      </c>
      <c r="CH223" s="2">
        <v>0.9958782519626</v>
      </c>
      <c r="CI223" s="2">
        <v>0.995784723008966</v>
      </c>
      <c r="CJ223" s="2">
        <v>0.995683047025509</v>
      </c>
      <c r="CK223" s="2">
        <v>0.995576262174649</v>
      </c>
      <c r="CL223" s="2">
        <v>0.995466342057332</v>
      </c>
      <c r="CM223" s="2">
        <v>0.995354059564954</v>
      </c>
      <c r="CN223" s="2">
        <v>0.995239037938097</v>
      </c>
      <c r="CO223" s="2">
        <v>0.99511965583409</v>
      </c>
      <c r="CP223" s="2">
        <v>0.99499301159228</v>
      </c>
      <c r="CQ223" s="2">
        <v>0.994854944025255</v>
      </c>
      <c r="CR223" s="2">
        <v>0.994708065410278</v>
      </c>
      <c r="CS223" s="2">
        <v>0.994556023581484</v>
      </c>
      <c r="CT223" s="2">
        <v>0.994395656690054</v>
      </c>
      <c r="CU223" s="2">
        <v>0.994227348995231</v>
      </c>
      <c r="CV223" s="2">
        <v>0.994049113770852</v>
      </c>
      <c r="CW223" s="2">
        <v>0.993859053873099</v>
      </c>
      <c r="CX223" s="2">
        <v>0.978011376039278</v>
      </c>
      <c r="CY223" s="2">
        <v>0.960542437021484</v>
      </c>
      <c r="CZ223" s="2">
        <v>0.974447240627975</v>
      </c>
      <c r="DA223" s="2">
        <v>0.987154874160308</v>
      </c>
      <c r="DB223" s="2">
        <v>0.989052282631829</v>
      </c>
      <c r="DC223" s="2">
        <v>0.985181854520926</v>
      </c>
      <c r="DD223" s="2">
        <v>0.989438807719478</v>
      </c>
      <c r="DE223" s="2">
        <v>0.986554711926306</v>
      </c>
      <c r="DF223" s="2">
        <v>0.987309331346013</v>
      </c>
      <c r="DG223" s="2">
        <v>1.05809395488792</v>
      </c>
      <c r="DH223" s="2">
        <v>0.833693316028285</v>
      </c>
      <c r="DI223" s="2">
        <v>0.59299671533464</v>
      </c>
      <c r="DJ223" s="2">
        <v>0.676509750357727</v>
      </c>
      <c r="DK223" s="2">
        <v>0.618058474339999</v>
      </c>
      <c r="DL223" s="2">
        <v>1.32598338744013</v>
      </c>
      <c r="DM223" s="2">
        <v>1.2741995762855</v>
      </c>
      <c r="DN223" s="2">
        <v>1.0498077055216</v>
      </c>
      <c r="DO223" s="2">
        <v>1.01509938656191</v>
      </c>
      <c r="DP223" s="2">
        <v>0.954981773289134</v>
      </c>
      <c r="DQ223" s="2">
        <v>1.04165711358503</v>
      </c>
      <c r="DR223" s="2">
        <v>0.963962744574552</v>
      </c>
      <c r="DS223" s="2">
        <v>1.00271166723783</v>
      </c>
      <c r="DT223" s="2">
        <v>1.0197128928343</v>
      </c>
      <c r="DU223" s="2">
        <v>0.952780547950646</v>
      </c>
      <c r="DV223" s="2">
        <v>1.04154793634611</v>
      </c>
      <c r="DW223" s="2">
        <v>0.968633616345324</v>
      </c>
      <c r="DX223" s="2">
        <v>0.997466874003989</v>
      </c>
      <c r="DY223" s="2">
        <v>1.02416681083254</v>
      </c>
      <c r="DZ223" s="2">
        <v>0.95095849137368</v>
      </c>
      <c r="EA223" s="2">
        <v>1.04078775610229</v>
      </c>
      <c r="EB223" s="2">
        <v>0.973805162672575</v>
      </c>
      <c r="EC223" s="2">
        <v>0.991962678084993</v>
      </c>
      <c r="ED223" s="2">
        <v>1.02835772916374</v>
      </c>
      <c r="EE223" s="2">
        <v>0.949678268231314</v>
      </c>
      <c r="EF223" s="2">
        <v>1.03925439710723</v>
      </c>
      <c r="EG223" s="2">
        <v>0.979417915607392</v>
      </c>
      <c r="EH223" s="2">
        <v>0.986322626910763</v>
      </c>
      <c r="EI223" s="2">
        <v>1.03220629498157</v>
      </c>
      <c r="EJ223" s="2">
        <v>0.949131656880028</v>
      </c>
      <c r="EK223" s="2">
        <v>1.03684357844419</v>
      </c>
      <c r="EL223" s="2">
        <v>0.985415501552743</v>
      </c>
      <c r="EM223" s="2">
        <v>0.980659747739513</v>
      </c>
      <c r="EN223" s="2">
        <v>1.03562081210953</v>
      </c>
      <c r="EO223" s="2">
        <v>0.94949802705128</v>
      </c>
      <c r="EP223" s="2">
        <v>1.0333961147746</v>
      </c>
      <c r="EQ223" s="2">
        <v>0.991759752127424</v>
      </c>
      <c r="ER223" s="2">
        <v>0.975107073910643</v>
      </c>
      <c r="ES223" s="2">
        <v>1.03852896847726</v>
      </c>
      <c r="ET223" s="2">
        <v>0.950983791767221</v>
      </c>
      <c r="EU223" s="2">
        <v>1.02873976368104</v>
      </c>
      <c r="EV223" s="2">
        <v>0.998394694660234</v>
      </c>
      <c r="EW223" s="2">
        <v>0.969785987366429</v>
      </c>
      <c r="EX223" s="2">
        <v>1.04085156731816</v>
      </c>
      <c r="EY223" s="2">
        <v>0.953771658974345</v>
      </c>
      <c r="EZ223" s="2">
        <v>1.02279776464917</v>
      </c>
      <c r="FA223" s="2">
        <v>1.00519246864501</v>
      </c>
      <c r="FB223" s="2">
        <v>0.96483000594023</v>
      </c>
      <c r="FC223" s="2">
        <v>1.04251579939617</v>
      </c>
      <c r="FD223" s="2">
        <v>0.957543273423716</v>
      </c>
      <c r="FE223" s="2">
        <v>1.0162800109378</v>
      </c>
      <c r="FF223" s="2">
        <v>1.01171762273268</v>
      </c>
      <c r="FG223" s="2">
        <v>0.960371954939621</v>
      </c>
      <c r="FH223" s="2">
        <v>1.04344677557019</v>
      </c>
      <c r="FI223" s="2">
        <v>0.962118585591963</v>
      </c>
      <c r="FJ223" s="2">
        <v>1.00947205214208</v>
      </c>
      <c r="FK223" s="2">
        <v>1.01783220714589</v>
      </c>
      <c r="FL223" s="2">
        <v>0.956549826769974</v>
      </c>
      <c r="FM223" s="2">
        <v>1.04356378097352</v>
      </c>
      <c r="FN223" s="2">
        <v>0.967408094407328</v>
      </c>
      <c r="FO223" s="2">
        <v>1.00248559684696</v>
      </c>
      <c r="FP223" s="2">
        <v>1.02346793993229</v>
      </c>
      <c r="FQ223" s="2">
        <v>0.953509805080066</v>
      </c>
      <c r="FR223" s="2">
        <v>1.04278267385038</v>
      </c>
      <c r="FS223" s="2">
        <v>0.97331523954218</v>
      </c>
      <c r="FT223" s="2">
        <v>0.995440772798719</v>
      </c>
      <c r="FU223" s="2">
        <v>1.02856027360709</v>
      </c>
      <c r="FV223" s="2">
        <v>0.951404361467244</v>
      </c>
      <c r="FW223" s="2">
        <v>1.04100610152808</v>
      </c>
      <c r="FX223" s="2">
        <v>0.979733189011294</v>
      </c>
      <c r="FY223" s="2">
        <v>0.988462749689843</v>
      </c>
      <c r="FZ223" s="2">
        <v>1.03304867339617</v>
      </c>
      <c r="GA223" s="2">
        <v>0.950401122657317</v>
      </c>
      <c r="GB223" s="2">
        <v>1.03812455634893</v>
      </c>
      <c r="GC223" s="2">
        <v>0.986552071415405</v>
      </c>
      <c r="GD223" s="2">
        <v>0.981678985029472</v>
      </c>
      <c r="GE223" s="2">
        <v>1.03687240294576</v>
      </c>
      <c r="GF223" s="2">
        <v>0.95068340307836</v>
      </c>
      <c r="GG223" s="2">
        <v>1.03396734889799</v>
      </c>
      <c r="GH223" s="2">
        <v>0.993699929933176</v>
      </c>
      <c r="GI223" s="2">
        <v>0.975221891866071</v>
      </c>
      <c r="GJ223" s="2">
        <v>1.03997264432916</v>
      </c>
      <c r="GK223" s="2">
        <v>0.952461108578064</v>
      </c>
      <c r="GL223" s="2">
        <v>1.02834046985503</v>
      </c>
      <c r="GM223" s="2">
        <v>1.00109986329896</v>
      </c>
      <c r="GN223" s="2">
        <v>0.969224844614866</v>
      </c>
      <c r="GO223" s="2">
        <v>1.04228798071894</v>
      </c>
      <c r="GP223" s="2">
        <v>0.955812527277884</v>
      </c>
      <c r="GQ223" s="2">
        <v>1.02137276372098</v>
      </c>
      <c r="GR223" s="2">
        <v>1.00848424382853</v>
      </c>
      <c r="GS223" s="2">
        <v>0.96382560476427</v>
      </c>
      <c r="GT223" s="2">
        <f>GS223-0.003</f>
        <v>0.96082560476427</v>
      </c>
    </row>
    <row r="224" spans="1:202">
      <c r="A224" s="2" t="s">
        <v>871</v>
      </c>
      <c r="B224" s="2">
        <v>0.998660893708497</v>
      </c>
      <c r="C224" s="2">
        <v>0.998649085467306</v>
      </c>
      <c r="D224" s="2">
        <v>0.998637100757862</v>
      </c>
      <c r="E224" s="2">
        <v>0.998624929527136</v>
      </c>
      <c r="F224" s="2">
        <v>0.998612617501967</v>
      </c>
      <c r="G224" s="2">
        <v>0.998600059329294</v>
      </c>
      <c r="H224" s="2">
        <v>0.998587206527578</v>
      </c>
      <c r="I224" s="2">
        <v>0.99857412960988</v>
      </c>
      <c r="J224" s="2">
        <v>0.998560871151202</v>
      </c>
      <c r="K224" s="2">
        <v>0.998547452649555</v>
      </c>
      <c r="L224" s="2">
        <v>0.998533837835554</v>
      </c>
      <c r="M224" s="2">
        <v>0.998520030503358</v>
      </c>
      <c r="N224" s="2">
        <v>0.998505958469472</v>
      </c>
      <c r="O224" s="2">
        <v>0.998491548674752</v>
      </c>
      <c r="P224" s="2">
        <v>0.998476929824728</v>
      </c>
      <c r="Q224" s="2">
        <v>0.998462054317142</v>
      </c>
      <c r="R224" s="2">
        <v>0.998446800509641</v>
      </c>
      <c r="S224" s="2">
        <v>0.998431261746224</v>
      </c>
      <c r="T224" s="2">
        <v>0.998415489945521</v>
      </c>
      <c r="U224" s="2">
        <v>0.998399489785334</v>
      </c>
      <c r="V224" s="2">
        <v>0.998383281901939</v>
      </c>
      <c r="W224" s="2">
        <v>0.998366802494956</v>
      </c>
      <c r="X224" s="2">
        <v>0.998349989192113</v>
      </c>
      <c r="Y224" s="2">
        <v>0.998332725819923</v>
      </c>
      <c r="Z224" s="2">
        <v>0.998315176200983</v>
      </c>
      <c r="AA224" s="2">
        <v>0.998297319147129</v>
      </c>
      <c r="AB224" s="2">
        <v>0.998278942322531</v>
      </c>
      <c r="AC224" s="2">
        <v>0.99826018670563</v>
      </c>
      <c r="AD224" s="2">
        <v>0.998241127856343</v>
      </c>
      <c r="AE224" s="2">
        <v>0.998221780278401</v>
      </c>
      <c r="AF224" s="2">
        <v>0.998202160734752</v>
      </c>
      <c r="AG224" s="2">
        <v>0.998182186891684</v>
      </c>
      <c r="AH224" s="2">
        <v>0.99816176361663</v>
      </c>
      <c r="AI224" s="2">
        <v>0.998140727085999</v>
      </c>
      <c r="AJ224" s="2">
        <v>0.99811932333783</v>
      </c>
      <c r="AK224" s="2">
        <v>0.998097500329104</v>
      </c>
      <c r="AL224" s="2">
        <v>0.99807496004333</v>
      </c>
      <c r="AM224" s="2">
        <v>0.998051902647045</v>
      </c>
      <c r="AN224" s="2">
        <v>0.998028441190567</v>
      </c>
      <c r="AO224" s="2">
        <v>0.998004605803231</v>
      </c>
      <c r="AP224" s="2">
        <v>0.99798040682704</v>
      </c>
      <c r="AQ224" s="2">
        <v>0.997955732408903</v>
      </c>
      <c r="AR224" s="2">
        <v>0.997930441800097</v>
      </c>
      <c r="AS224" s="2">
        <v>0.99790426875686</v>
      </c>
      <c r="AT224" s="2">
        <v>0.997877633052693</v>
      </c>
      <c r="AU224" s="2">
        <v>0.997850400448949</v>
      </c>
      <c r="AV224" s="2">
        <v>0.997822140059103</v>
      </c>
      <c r="AW224" s="2">
        <v>0.997793156744876</v>
      </c>
      <c r="AX224" s="2">
        <v>0.997763599632107</v>
      </c>
      <c r="AY224" s="2">
        <v>0.997733563999755</v>
      </c>
      <c r="AZ224" s="2">
        <v>0.997703023019106</v>
      </c>
      <c r="BA224" s="2">
        <v>0.99767182213993</v>
      </c>
      <c r="BB224" s="2">
        <v>0.997639732940861</v>
      </c>
      <c r="BC224" s="2">
        <v>0.997606361768352</v>
      </c>
      <c r="BD224" s="2">
        <v>0.997572360105922</v>
      </c>
      <c r="BE224" s="2">
        <v>0.997537485597498</v>
      </c>
      <c r="BF224" s="2">
        <v>0.997501067852836</v>
      </c>
      <c r="BG224" s="2">
        <v>0.997463584294076</v>
      </c>
      <c r="BH224" s="2">
        <v>0.997425293422364</v>
      </c>
      <c r="BI224" s="2">
        <v>0.997386336081889</v>
      </c>
      <c r="BJ224" s="2">
        <v>0.997346665334494</v>
      </c>
      <c r="BK224" s="2">
        <v>0.997306049399195</v>
      </c>
      <c r="BL224" s="2">
        <v>0.997264062943954</v>
      </c>
      <c r="BM224" s="2">
        <v>0.997220147045763</v>
      </c>
      <c r="BN224" s="2">
        <v>0.99717534021395</v>
      </c>
      <c r="BO224" s="2">
        <v>0.997129184179213</v>
      </c>
      <c r="BP224" s="2">
        <v>0.997080578807574</v>
      </c>
      <c r="BQ224" s="2">
        <v>0.99703028642354</v>
      </c>
      <c r="BR224" s="2">
        <v>0.996978834169349</v>
      </c>
      <c r="BS224" s="2">
        <v>0.996926407397193</v>
      </c>
      <c r="BT224" s="2">
        <v>0.996872930065499</v>
      </c>
      <c r="BU224" s="2">
        <v>0.996818002605378</v>
      </c>
      <c r="BV224" s="2">
        <v>0.996760900135811</v>
      </c>
      <c r="BW224" s="2">
        <v>0.996700628971437</v>
      </c>
      <c r="BX224" s="2">
        <v>0.996639090753508</v>
      </c>
      <c r="BY224" s="2">
        <v>0.996575303524972</v>
      </c>
      <c r="BZ224" s="2">
        <v>0.996507284831783</v>
      </c>
      <c r="CA224" s="2">
        <v>0.996436474014374</v>
      </c>
      <c r="CB224" s="2">
        <v>0.996363828781205</v>
      </c>
      <c r="CC224" s="2">
        <v>0.996289710655467</v>
      </c>
      <c r="CD224" s="2">
        <v>0.996213958014981</v>
      </c>
      <c r="CE224" s="2">
        <v>0.996135815414933</v>
      </c>
      <c r="CF224" s="2">
        <v>0.996053923198604</v>
      </c>
      <c r="CG224" s="2">
        <v>0.995966365107243</v>
      </c>
      <c r="CH224" s="2">
        <v>0.995877005476872</v>
      </c>
      <c r="CI224" s="2">
        <v>0.995783470561314</v>
      </c>
      <c r="CJ224" s="2">
        <v>0.995681788572054</v>
      </c>
      <c r="CK224" s="2">
        <v>0.995574997671995</v>
      </c>
      <c r="CL224" s="2">
        <v>0.995465071461964</v>
      </c>
      <c r="CM224" s="2">
        <v>0.995352782833008</v>
      </c>
      <c r="CN224" s="2">
        <v>0.995237755025255</v>
      </c>
      <c r="CO224" s="2">
        <v>0.995118366695569</v>
      </c>
      <c r="CP224" s="2">
        <v>0.994991716181912</v>
      </c>
      <c r="CQ224" s="2">
        <v>0.994853642296244</v>
      </c>
      <c r="CR224" s="2">
        <v>0.994706757315658</v>
      </c>
      <c r="CS224" s="2">
        <v>0.994554709074517</v>
      </c>
      <c r="CT224" s="2">
        <v>0.994394335723242</v>
      </c>
      <c r="CU224" s="2">
        <v>0.994226021520457</v>
      </c>
      <c r="CV224" s="2">
        <v>0.994047779739479</v>
      </c>
      <c r="CW224" s="2">
        <v>0.993857713235552</v>
      </c>
      <c r="CX224" s="2">
        <v>0.978010026456373</v>
      </c>
      <c r="CY224" s="2">
        <v>0.960541079628869</v>
      </c>
      <c r="CZ224" s="2">
        <v>0.974445877602849</v>
      </c>
      <c r="DA224" s="2">
        <v>0.987153506076103</v>
      </c>
      <c r="DB224" s="2">
        <v>0.989050908076049</v>
      </c>
      <c r="DC224" s="2">
        <v>0.985180472524572</v>
      </c>
      <c r="DD224" s="2">
        <v>0.989437419529482</v>
      </c>
      <c r="DE224" s="2">
        <v>0.986553316327608</v>
      </c>
      <c r="DF224" s="2">
        <v>0.98730792888945</v>
      </c>
      <c r="DG224" s="2">
        <v>1.05809256913152</v>
      </c>
      <c r="DH224" s="2">
        <v>0.833691928634163</v>
      </c>
      <c r="DI224" s="2">
        <v>0.592995557347557</v>
      </c>
      <c r="DJ224" s="2">
        <v>0.676508484209017</v>
      </c>
      <c r="DK224" s="2">
        <v>0.618057275026784</v>
      </c>
      <c r="DL224" s="2">
        <v>1.32598232134174</v>
      </c>
      <c r="DM224" s="2">
        <v>1.27419840103162</v>
      </c>
      <c r="DN224" s="2">
        <v>1.04980626956109</v>
      </c>
      <c r="DO224" s="2">
        <v>1.01509792896468</v>
      </c>
      <c r="DP224" s="2">
        <v>0.954980298618887</v>
      </c>
      <c r="DQ224" s="2">
        <v>1.04165565112898</v>
      </c>
      <c r="DR224" s="2">
        <v>0.96396125477072</v>
      </c>
      <c r="DS224" s="2">
        <v>1.00271017570582</v>
      </c>
      <c r="DT224" s="2">
        <v>1.01971139847034</v>
      </c>
      <c r="DU224" s="2">
        <v>0.952779034414854</v>
      </c>
      <c r="DV224" s="2">
        <v>1.04154643520695</v>
      </c>
      <c r="DW224" s="2">
        <v>0.968632087383349</v>
      </c>
      <c r="DX224" s="2">
        <v>0.997465341556855</v>
      </c>
      <c r="DY224" s="2">
        <v>1.02416527828521</v>
      </c>
      <c r="DZ224" s="2">
        <v>0.950956937412976</v>
      </c>
      <c r="EA224" s="2">
        <v>1.04078621438937</v>
      </c>
      <c r="EB224" s="2">
        <v>0.973803593123514</v>
      </c>
      <c r="EC224" s="2">
        <v>0.991961103123301</v>
      </c>
      <c r="ED224" s="2">
        <v>1.02835615688607</v>
      </c>
      <c r="EE224" s="2">
        <v>0.949676672184152</v>
      </c>
      <c r="EF224" s="2">
        <v>1.03925281276788</v>
      </c>
      <c r="EG224" s="2">
        <v>0.9794163040011</v>
      </c>
      <c r="EH224" s="2">
        <v>0.986321007792233</v>
      </c>
      <c r="EI224" s="2">
        <v>1.03220468128595</v>
      </c>
      <c r="EJ224" s="2">
        <v>0.949130016974661</v>
      </c>
      <c r="EK224" s="2">
        <v>1.0368419492702</v>
      </c>
      <c r="EL224" s="2">
        <v>0.985413846371818</v>
      </c>
      <c r="EM224" s="2">
        <v>0.980658089573885</v>
      </c>
      <c r="EN224" s="2">
        <v>1.03561915561038</v>
      </c>
      <c r="EO224" s="2">
        <v>0.949496341861632</v>
      </c>
      <c r="EP224" s="2">
        <v>1.03339443890772</v>
      </c>
      <c r="EQ224" s="2">
        <v>0.991758052345077</v>
      </c>
      <c r="ER224" s="2">
        <v>0.975105361852915</v>
      </c>
      <c r="ES224" s="2">
        <v>1.03852726683522</v>
      </c>
      <c r="ET224" s="2">
        <v>0.95098205899676</v>
      </c>
      <c r="EU224" s="2">
        <v>1.02873803821747</v>
      </c>
      <c r="EV224" s="2">
        <v>0.998392948295487</v>
      </c>
      <c r="EW224" s="2">
        <v>0.969784225968254</v>
      </c>
      <c r="EX224" s="2">
        <v>1.04084981835165</v>
      </c>
      <c r="EY224" s="2">
        <v>0.95376987658278</v>
      </c>
      <c r="EZ224" s="2">
        <v>1.02279598699313</v>
      </c>
      <c r="FA224" s="2">
        <v>1.00519067403105</v>
      </c>
      <c r="FB224" s="2">
        <v>0.964828193246109</v>
      </c>
      <c r="FC224" s="2">
        <v>1.04251400072259</v>
      </c>
      <c r="FD224" s="2">
        <v>0.957541439311371</v>
      </c>
      <c r="FE224" s="2">
        <v>1.0162781787601</v>
      </c>
      <c r="FF224" s="2">
        <v>1.01171577797539</v>
      </c>
      <c r="FG224" s="2">
        <v>0.960370088856488</v>
      </c>
      <c r="FH224" s="2">
        <v>1.04344492459158</v>
      </c>
      <c r="FI224" s="2">
        <v>0.962116697598708</v>
      </c>
      <c r="FJ224" s="2">
        <v>1.00947016315309</v>
      </c>
      <c r="FK224" s="2">
        <v>1.01783031015353</v>
      </c>
      <c r="FL224" s="2">
        <v>0.956547905045304</v>
      </c>
      <c r="FM224" s="2">
        <v>1.04356187486144</v>
      </c>
      <c r="FN224" s="2">
        <v>0.967406150312237</v>
      </c>
      <c r="FO224" s="2">
        <v>1.00248364869969</v>
      </c>
      <c r="FP224" s="2">
        <v>1.02346598840899</v>
      </c>
      <c r="FQ224" s="2">
        <v>0.953507825281326</v>
      </c>
      <c r="FR224" s="2">
        <v>1.04278070953632</v>
      </c>
      <c r="FS224" s="2">
        <v>0.973313237059934</v>
      </c>
      <c r="FT224" s="2">
        <v>0.995438763069032</v>
      </c>
      <c r="FU224" s="2">
        <v>1.02855826502829</v>
      </c>
      <c r="FV224" s="2">
        <v>0.95140232096538</v>
      </c>
      <c r="FW224" s="2">
        <v>1.04100407569171</v>
      </c>
      <c r="FX224" s="2">
        <v>0.979731125783064</v>
      </c>
      <c r="FY224" s="2">
        <v>0.988460675850183</v>
      </c>
      <c r="FZ224" s="2">
        <v>1.03304660498454</v>
      </c>
      <c r="GA224" s="2">
        <v>0.950399018616138</v>
      </c>
      <c r="GB224" s="2">
        <v>1.03812246541485</v>
      </c>
      <c r="GC224" s="2">
        <v>0.986549944992045</v>
      </c>
      <c r="GD224" s="2">
        <v>0.98167684441811</v>
      </c>
      <c r="GE224" s="2">
        <v>1.03687027164558</v>
      </c>
      <c r="GF224" s="2">
        <v>0.950681232454579</v>
      </c>
      <c r="GG224" s="2">
        <v>1.03396518901176</v>
      </c>
      <c r="GH224" s="2">
        <v>0.993697737766269</v>
      </c>
      <c r="GI224" s="2">
        <v>0.975219681652531</v>
      </c>
      <c r="GJ224" s="2">
        <v>1.039970446782</v>
      </c>
      <c r="GK224" s="2">
        <v>0.952458868137697</v>
      </c>
      <c r="GL224" s="2">
        <v>1.02833823690323</v>
      </c>
      <c r="GM224" s="2">
        <v>1.00109760272055</v>
      </c>
      <c r="GN224" s="2">
        <v>0.969222561762637</v>
      </c>
      <c r="GO224" s="2">
        <v>1.04228571323771</v>
      </c>
      <c r="GP224" s="2">
        <v>0.955810213637025</v>
      </c>
      <c r="GQ224" s="2">
        <v>1.02137045356864</v>
      </c>
      <c r="GR224" s="2">
        <v>1.00848191194183</v>
      </c>
      <c r="GS224" s="2">
        <v>0.963823245992398</v>
      </c>
      <c r="GT224" s="2">
        <f>GS224-0.003</f>
        <v>0.960823245992398</v>
      </c>
    </row>
    <row r="225" spans="1:202">
      <c r="A225" s="2" t="s">
        <v>872</v>
      </c>
      <c r="B225" s="2">
        <v>0.998660034075209</v>
      </c>
      <c r="C225" s="2">
        <v>0.998648222406564</v>
      </c>
      <c r="D225" s="2">
        <v>0.9986362342541</v>
      </c>
      <c r="E225" s="2">
        <v>0.998624059559508</v>
      </c>
      <c r="F225" s="2">
        <v>0.998611744044911</v>
      </c>
      <c r="G225" s="2">
        <v>0.998599182351922</v>
      </c>
      <c r="H225" s="2">
        <v>0.99858632599404</v>
      </c>
      <c r="I225" s="2">
        <v>0.998573245478684</v>
      </c>
      <c r="J225" s="2">
        <v>0.998559983375716</v>
      </c>
      <c r="K225" s="2">
        <v>0.998546561177606</v>
      </c>
      <c r="L225" s="2">
        <v>0.998532942609042</v>
      </c>
      <c r="M225" s="2">
        <v>0.9985191314596</v>
      </c>
      <c r="N225" s="2">
        <v>0.998505055537713</v>
      </c>
      <c r="O225" s="2">
        <v>0.99849064178072</v>
      </c>
      <c r="P225" s="2">
        <v>0.998476024641504</v>
      </c>
      <c r="Q225" s="2">
        <v>0.998461141232334</v>
      </c>
      <c r="R225" s="2">
        <v>0.998445883687367</v>
      </c>
      <c r="S225" s="2">
        <v>0.99843034116326</v>
      </c>
      <c r="T225" s="2">
        <v>0.998414565578777</v>
      </c>
      <c r="U225" s="2">
        <v>0.998398561611614</v>
      </c>
      <c r="V225" s="2">
        <v>0.998382349897442</v>
      </c>
      <c r="W225" s="2">
        <v>0.998365866636288</v>
      </c>
      <c r="X225" s="2">
        <v>0.998349049455061</v>
      </c>
      <c r="Y225" s="2">
        <v>0.998331782180452</v>
      </c>
      <c r="Z225" s="2">
        <v>0.998314228634891</v>
      </c>
      <c r="AA225" s="2">
        <v>0.998296367629676</v>
      </c>
      <c r="AB225" s="2">
        <v>0.998277986828989</v>
      </c>
      <c r="AC225" s="2">
        <v>0.998259227211173</v>
      </c>
      <c r="AD225" s="2">
        <v>0.998240164335807</v>
      </c>
      <c r="AE225" s="2">
        <v>0.998220812706426</v>
      </c>
      <c r="AF225" s="2">
        <v>0.998201189085774</v>
      </c>
      <c r="AG225" s="2">
        <v>0.998181211139848</v>
      </c>
      <c r="AH225" s="2">
        <v>0.998160783736089</v>
      </c>
      <c r="AI225" s="2">
        <v>0.998139743050269</v>
      </c>
      <c r="AJ225" s="2">
        <v>0.998118335120695</v>
      </c>
      <c r="AK225" s="2">
        <v>0.998096507903832</v>
      </c>
      <c r="AL225" s="2">
        <v>0.998073963382832</v>
      </c>
      <c r="AM225" s="2">
        <v>0.998050901724412</v>
      </c>
      <c r="AN225" s="2">
        <v>0.998027435978281</v>
      </c>
      <c r="AO225" s="2">
        <v>0.998003596273871</v>
      </c>
      <c r="AP225" s="2">
        <v>0.997979392952671</v>
      </c>
      <c r="AQ225" s="2">
        <v>0.997954714161588</v>
      </c>
      <c r="AR225" s="2">
        <v>0.997929419151352</v>
      </c>
      <c r="AS225" s="2">
        <v>0.997903241678209</v>
      </c>
      <c r="AT225" s="2">
        <v>0.99787660151529</v>
      </c>
      <c r="AU225" s="2">
        <v>0.997849364423846</v>
      </c>
      <c r="AV225" s="2">
        <v>0.997821099516774</v>
      </c>
      <c r="AW225" s="2">
        <v>0.997792111655851</v>
      </c>
      <c r="AX225" s="2">
        <v>0.997762549966543</v>
      </c>
      <c r="AY225" s="2">
        <v>0.997732509727559</v>
      </c>
      <c r="AZ225" s="2">
        <v>0.997701964110142</v>
      </c>
      <c r="BA225" s="2">
        <v>0.997670758563387</v>
      </c>
      <c r="BB225" s="2">
        <v>0.997638664666033</v>
      </c>
      <c r="BC225" s="2">
        <v>0.997605288763917</v>
      </c>
      <c r="BD225" s="2">
        <v>0.997571282340453</v>
      </c>
      <c r="BE225" s="2">
        <v>0.997536403039281</v>
      </c>
      <c r="BF225" s="2">
        <v>0.99749998046984</v>
      </c>
      <c r="BG225" s="2">
        <v>0.997462492054017</v>
      </c>
      <c r="BH225" s="2">
        <v>0.997424196292563</v>
      </c>
      <c r="BI225" s="2">
        <v>0.997385234029807</v>
      </c>
      <c r="BJ225" s="2">
        <v>0.997345558326693</v>
      </c>
      <c r="BK225" s="2">
        <v>0.997304937402551</v>
      </c>
      <c r="BL225" s="2">
        <v>0.99726294592448</v>
      </c>
      <c r="BM225" s="2">
        <v>0.997219024969417</v>
      </c>
      <c r="BN225" s="2">
        <v>0.997174213046376</v>
      </c>
      <c r="BO225" s="2">
        <v>0.997128051885659</v>
      </c>
      <c r="BP225" s="2">
        <v>0.99707944135287</v>
      </c>
      <c r="BQ225" s="2">
        <v>0.997029143772385</v>
      </c>
      <c r="BR225" s="2">
        <v>0.996977686286117</v>
      </c>
      <c r="BS225" s="2">
        <v>0.996925254246006</v>
      </c>
      <c r="BT225" s="2">
        <v>0.996871771610268</v>
      </c>
      <c r="BU225" s="2">
        <v>0.996816838809303</v>
      </c>
      <c r="BV225" s="2">
        <v>0.996759730961974</v>
      </c>
      <c r="BW225" s="2">
        <v>0.996699454382238</v>
      </c>
      <c r="BX225" s="2">
        <v>0.996637910711422</v>
      </c>
      <c r="BY225" s="2">
        <v>0.996574117991895</v>
      </c>
      <c r="BZ225" s="2">
        <v>0.996506093769029</v>
      </c>
      <c r="CA225" s="2">
        <v>0.996435277383044</v>
      </c>
      <c r="CB225" s="2">
        <v>0.996362626542308</v>
      </c>
      <c r="CC225" s="2">
        <v>0.996288502769822</v>
      </c>
      <c r="CD225" s="2">
        <v>0.996212744442733</v>
      </c>
      <c r="CE225" s="2">
        <v>0.996134596116076</v>
      </c>
      <c r="CF225" s="2">
        <v>0.996052698132254</v>
      </c>
      <c r="CG225" s="2">
        <v>0.995965134231937</v>
      </c>
      <c r="CH225" s="2">
        <v>0.995875768751403</v>
      </c>
      <c r="CI225" s="2">
        <v>0.995782227943896</v>
      </c>
      <c r="CJ225" s="2">
        <v>0.995680540019529</v>
      </c>
      <c r="CK225" s="2">
        <v>0.995573743141641</v>
      </c>
      <c r="CL225" s="2">
        <v>0.995463810910737</v>
      </c>
      <c r="CM225" s="2">
        <v>0.995351516218036</v>
      </c>
      <c r="CN225" s="2">
        <v>0.99523648230298</v>
      </c>
      <c r="CO225" s="2">
        <v>0.99511708782142</v>
      </c>
      <c r="CP225" s="2">
        <v>0.994990431111129</v>
      </c>
      <c r="CQ225" s="2">
        <v>0.994852350982319</v>
      </c>
      <c r="CR225" s="2">
        <v>0.994705459712274</v>
      </c>
      <c r="CS225" s="2">
        <v>0.994553405136153</v>
      </c>
      <c r="CT225" s="2">
        <v>0.994393025402699</v>
      </c>
      <c r="CU225" s="2">
        <v>0.994224704770773</v>
      </c>
      <c r="CV225" s="2">
        <v>0.994046456512608</v>
      </c>
      <c r="CW225" s="2">
        <v>0.9938563834826</v>
      </c>
      <c r="CX225" s="2">
        <v>0.978008687857332</v>
      </c>
      <c r="CY225" s="2">
        <v>0.960539733310738</v>
      </c>
      <c r="CZ225" s="2">
        <v>0.974444525724724</v>
      </c>
      <c r="DA225" s="2">
        <v>0.987152149207781</v>
      </c>
      <c r="DB225" s="2">
        <v>0.989049544817307</v>
      </c>
      <c r="DC225" s="2">
        <v>0.985179101914576</v>
      </c>
      <c r="DD225" s="2">
        <v>0.989436042805261</v>
      </c>
      <c r="DE225" s="2">
        <v>0.986551932285078</v>
      </c>
      <c r="DF225" s="2">
        <v>0.987306538074645</v>
      </c>
      <c r="DG225" s="2">
        <v>1.05809119490845</v>
      </c>
      <c r="DH225" s="2">
        <v>0.833690552814224</v>
      </c>
      <c r="DI225" s="2">
        <v>0.592994409037863</v>
      </c>
      <c r="DJ225" s="2">
        <v>0.676507228659105</v>
      </c>
      <c r="DK225" s="2">
        <v>0.618056085769423</v>
      </c>
      <c r="DL225" s="2">
        <v>1.32598126420893</v>
      </c>
      <c r="DM225" s="2">
        <v>1.27419723569484</v>
      </c>
      <c r="DN225" s="2">
        <v>1.04980484574956</v>
      </c>
      <c r="DO225" s="2">
        <v>1.01509648373264</v>
      </c>
      <c r="DP225" s="2">
        <v>0.95497883649022</v>
      </c>
      <c r="DQ225" s="2">
        <v>1.04165420114466</v>
      </c>
      <c r="DR225" s="2">
        <v>0.963959777704021</v>
      </c>
      <c r="DS225" s="2">
        <v>1.00270869695941</v>
      </c>
      <c r="DT225" s="2">
        <v>1.01970991695058</v>
      </c>
      <c r="DU225" s="2">
        <v>0.952777533922118</v>
      </c>
      <c r="DV225" s="2">
        <v>1.04154494703836</v>
      </c>
      <c r="DW225" s="2">
        <v>0.968630571667837</v>
      </c>
      <c r="DX225" s="2">
        <v>0.997463822421262</v>
      </c>
      <c r="DY225" s="2">
        <v>1.02416375908838</v>
      </c>
      <c r="DZ225" s="2">
        <v>0.95095539702269</v>
      </c>
      <c r="EA225" s="2">
        <v>1.04078468617883</v>
      </c>
      <c r="EB225" s="2">
        <v>0.973802037356743</v>
      </c>
      <c r="EC225" s="2">
        <v>0.991959542028343</v>
      </c>
      <c r="ED225" s="2">
        <v>1.02835459849263</v>
      </c>
      <c r="EE225" s="2">
        <v>0.949675090265416</v>
      </c>
      <c r="EF225" s="2">
        <v>1.03925124249594</v>
      </c>
      <c r="EG225" s="2">
        <v>0.979414706742528</v>
      </c>
      <c r="EH225" s="2">
        <v>0.986319403128438</v>
      </c>
      <c r="EI225" s="2">
        <v>1.03220308203751</v>
      </c>
      <c r="EJ225" s="2">
        <v>0.949128391790055</v>
      </c>
      <c r="EK225" s="2">
        <v>1.03684033476413</v>
      </c>
      <c r="EL225" s="2">
        <v>0.985412206135268</v>
      </c>
      <c r="EM225" s="2">
        <v>0.980656439669988</v>
      </c>
      <c r="EN225" s="2">
        <v>1.03561751368704</v>
      </c>
      <c r="EO225" s="2">
        <v>0.949494678522306</v>
      </c>
      <c r="EP225" s="2">
        <v>1.03339277830172</v>
      </c>
      <c r="EQ225" s="2">
        <v>0.991756368084749</v>
      </c>
      <c r="ER225" s="2">
        <v>0.975103665472046</v>
      </c>
      <c r="ES225" s="2">
        <v>1.03852558081818</v>
      </c>
      <c r="ET225" s="2">
        <v>0.950980342181479</v>
      </c>
      <c r="EU225" s="2">
        <v>1.02873632868573</v>
      </c>
      <c r="EV225" s="2">
        <v>0.998391218101409</v>
      </c>
      <c r="EW225" s="2">
        <v>0.96978248092522</v>
      </c>
      <c r="EX225" s="2">
        <v>1.04084808567076</v>
      </c>
      <c r="EY225" s="2">
        <v>0.953768110834898</v>
      </c>
      <c r="EZ225" s="2">
        <v>1.02279422598326</v>
      </c>
      <c r="FA225" s="2">
        <v>1.00518889627045</v>
      </c>
      <c r="FB225" s="2">
        <v>0.964826397623003</v>
      </c>
      <c r="FC225" s="2">
        <v>1.04251221903661</v>
      </c>
      <c r="FD225" s="2">
        <v>0.957539622571172</v>
      </c>
      <c r="FE225" s="2">
        <v>1.01627636398541</v>
      </c>
      <c r="FF225" s="2">
        <v>1.01171395079192</v>
      </c>
      <c r="FG225" s="2">
        <v>0.960368240601184</v>
      </c>
      <c r="FH225" s="2">
        <v>1.04344309134765</v>
      </c>
      <c r="FI225" s="2">
        <v>0.962114827747914</v>
      </c>
      <c r="FJ225" s="2">
        <v>1.00946829236827</v>
      </c>
      <c r="FK225" s="2">
        <v>1.01782843149667</v>
      </c>
      <c r="FL225" s="2">
        <v>0.956546001949268</v>
      </c>
      <c r="FM225" s="2">
        <v>1.04355998728082</v>
      </c>
      <c r="FN225" s="2">
        <v>0.96740422517421</v>
      </c>
      <c r="FO225" s="2">
        <v>1.00248171960435</v>
      </c>
      <c r="FP225" s="2">
        <v>1.02346405602811</v>
      </c>
      <c r="FQ225" s="2">
        <v>0.953505864959778</v>
      </c>
      <c r="FR225" s="2">
        <v>1.04277876460448</v>
      </c>
      <c r="FS225" s="2">
        <v>0.973311254396577</v>
      </c>
      <c r="FT225" s="2">
        <v>0.995436773288681</v>
      </c>
      <c r="FU225" s="2">
        <v>1.02855627644824</v>
      </c>
      <c r="FV225" s="2">
        <v>0.951400300841193</v>
      </c>
      <c r="FW225" s="2">
        <v>1.04100207014752</v>
      </c>
      <c r="FX225" s="2">
        <v>0.979729083285279</v>
      </c>
      <c r="FY225" s="2">
        <v>0.988458622910168</v>
      </c>
      <c r="FZ225" s="2">
        <v>1.03304455748227</v>
      </c>
      <c r="GA225" s="2">
        <v>0.950396935909652</v>
      </c>
      <c r="GB225" s="2">
        <v>1.03812039574711</v>
      </c>
      <c r="GC225" s="2">
        <v>0.986547840263927</v>
      </c>
      <c r="GD225" s="2">
        <v>0.981674725713387</v>
      </c>
      <c r="GE225" s="2">
        <v>1.03686816222501</v>
      </c>
      <c r="GF225" s="2">
        <v>0.950679084183612</v>
      </c>
      <c r="GG225" s="2">
        <v>1.03396305143647</v>
      </c>
      <c r="GH225" s="2">
        <v>0.993695568315951</v>
      </c>
      <c r="GI225" s="2">
        <v>0.975217494413809</v>
      </c>
      <c r="GJ225" s="2">
        <v>1.03996827215042</v>
      </c>
      <c r="GK225" s="2">
        <v>0.952456651134355</v>
      </c>
      <c r="GL225" s="2">
        <v>1.0283360273834</v>
      </c>
      <c r="GM225" s="2">
        <v>1.00109536594084</v>
      </c>
      <c r="GN225" s="2">
        <v>0.969220303019505</v>
      </c>
      <c r="GO225" s="2">
        <v>1.04228346978034</v>
      </c>
      <c r="GP225" s="2">
        <v>0.955807924588305</v>
      </c>
      <c r="GQ225" s="2">
        <v>1.0213681680496</v>
      </c>
      <c r="GR225" s="2">
        <v>1.00847960500193</v>
      </c>
      <c r="GS225" s="2">
        <v>0.963820912536032</v>
      </c>
      <c r="GT225" s="2">
        <f>GS225-0.003</f>
        <v>0.960820912536032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位置</vt:lpstr>
      <vt:lpstr>速度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 李</dc:creator>
  <cp:lastModifiedBy>夜位和</cp:lastModifiedBy>
  <dcterms:created xsi:type="dcterms:W3CDTF">2024-08-13T06:46:00Z</dcterms:created>
  <dcterms:modified xsi:type="dcterms:W3CDTF">2024-09-08T04:09:18Z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7F5A32C5F3D5445F8D2CC241113F5CE6_12</vt:lpwstr>
  </property>
  <property fmtid="{D5CDD505-2E9C-101B-9397-08002B2CF9AE}" pid="3" name="KSOProductBuildVer">
    <vt:lpwstr>2052-12.1.0.15712</vt:lpwstr>
  </property>
</Properties>
</file>