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<sst xmlns="http://schemas.openxmlformats.org/spreadsheetml/2006/main" count="1" uniqueCount="1">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</sst>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Sheet1!$A$2:$A$49</c:f>
              <c:numCache>
                <c:formatCode>General</c:formatCode>
                <c:ptCount val="48"/>
                <c:pt idx="0">
                  <c:v>2150.4</c:v>
                </c:pt>
                <c:pt idx="1">
                  <c:v>1406.232</c:v>
                </c:pt>
                <c:pt idx="2">
                  <c:v>1122.163</c:v>
                </c:pt>
                <c:pt idx="3">
                  <c:v>593.901</c:v>
                </c:pt>
                <c:pt idx="4">
                  <c:v>560.837</c:v>
                </c:pt>
                <c:pt idx="5">
                  <c:v>401.623</c:v>
                </c:pt>
                <c:pt idx="6">
                  <c:v>389.333</c:v>
                </c:pt>
                <c:pt idx="7">
                  <c:v>365.045</c:v>
                </c:pt>
                <c:pt idx="8">
                  <c:v>260.021</c:v>
                </c:pt>
                <c:pt idx="9">
                  <c:v>244.052</c:v>
                </c:pt>
                <c:pt idx="10">
                  <c:v>212.426</c:v>
                </c:pt>
                <c:pt idx="11">
                  <c:v>195.952</c:v>
                </c:pt>
                <c:pt idx="12">
                  <c:v>195.69</c:v>
                </c:pt>
                <c:pt idx="13">
                  <c:v>189.911</c:v>
                </c:pt>
                <c:pt idx="14">
                  <c:v>189.546</c:v>
                </c:pt>
                <c:pt idx="15">
                  <c:v>178.781</c:v>
                </c:pt>
                <c:pt idx="16">
                  <c:v>173.65</c:v>
                </c:pt>
                <c:pt idx="17">
                  <c:v>147.718</c:v>
                </c:pt>
                <c:pt idx="18">
                  <c:v>142.8</c:v>
                </c:pt>
                <c:pt idx="19">
                  <c:v>112.115</c:v>
                </c:pt>
                <c:pt idx="20">
                  <c:v>108.945</c:v>
                </c:pt>
                <c:pt idx="21">
                  <c:v>107.806</c:v>
                </c:pt>
                <c:pt idx="22">
                  <c:v>97.796</c:v>
                </c:pt>
                <c:pt idx="23">
                  <c:v>91.202</c:v>
                </c:pt>
                <c:pt idx="24">
                  <c:v>84.791</c:v>
                </c:pt>
                <c:pt idx="25">
                  <c:v>75.77</c:v>
                </c:pt>
                <c:pt idx="26">
                  <c:v>75.237</c:v>
                </c:pt>
                <c:pt idx="27">
                  <c:v>74.713</c:v>
                </c:pt>
                <c:pt idx="28">
                  <c:v>65.97</c:v>
                </c:pt>
                <c:pt idx="29">
                  <c:v>62.562</c:v>
                </c:pt>
                <c:pt idx="30">
                  <c:v>61.57</c:v>
                </c:pt>
                <c:pt idx="31">
                  <c:v>54.169</c:v>
                </c:pt>
                <c:pt idx="32">
                  <c:v>48.6</c:v>
                </c:pt>
                <c:pt idx="33">
                  <c:v>44.119</c:v>
                </c:pt>
                <c:pt idx="34">
                  <c:v>38.865</c:v>
                </c:pt>
                <c:pt idx="35">
                  <c:v>34.83</c:v>
                </c:pt>
                <c:pt idx="36">
                  <c:v>34.096</c:v>
                </c:pt>
                <c:pt idx="37">
                  <c:v>33.318</c:v>
                </c:pt>
                <c:pt idx="38">
                  <c:v>32.253</c:v>
                </c:pt>
                <c:pt idx="39">
                  <c:v>28.923</c:v>
                </c:pt>
                <c:pt idx="40">
                  <c:v>19.36</c:v>
                </c:pt>
                <c:pt idx="41">
                  <c:v>18.805</c:v>
                </c:pt>
                <c:pt idx="42">
                  <c:v>18.7</c:v>
                </c:pt>
                <c:pt idx="43">
                  <c:v>16.407</c:v>
                </c:pt>
                <c:pt idx="44">
                  <c:v>13.805</c:v>
                </c:pt>
                <c:pt idx="45">
                  <c:v>8.611</c:v>
                </c:pt>
                <c:pt idx="46">
                  <c:v>8.439</c:v>
                </c:pt>
                <c:pt idx="47">
                  <c:v>2.925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79868"/>
        <c:axId val="918954771"/>
      </c:scatterChart>
      <c:valAx>
        <c:axId val="8285798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聚类类别数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954771"/>
        <c:crosses val="autoZero"/>
        <c:crossBetween val="midCat"/>
      </c:valAx>
      <c:valAx>
        <c:axId val="918954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聚类系数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798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222250</xdr:colOff>
      <xdr:row>3</xdr:row>
      <xdr:rowOff>82550</xdr:rowOff>
    </xdr:from>
    <xdr:to>
      <xdr:col>11</xdr:col>
      <xdr:colOff>393700</xdr:colOff>
      <xdr:row>18</xdr:row>
      <xdr:rowOff>158750</xdr:rowOff>
    </xdr:to>
    <xdr:graphicFrame>
      <xdr:nvGraphicFramePr>
        <xdr:cNvPr id="2" name="图表 1"/>
        <xdr:cNvGraphicFramePr/>
      </xdr:nvGraphicFramePr>
      <xdr:xfrm>
        <a:off x="2774950" y="615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9"/>
  <sheetViews>
    <sheetView tabSelected="1" workbookViewId="0">
      <selection activeCell="M8" sqref="M8"/>
    </sheetView>
  </sheetViews>
  <sheetFormatPr defaultColWidth="9" defaultRowHeight="14"/>
  <cols>
    <col min="1" max="1" width="9.54545454545454"/>
  </cols>
  <sheetData>
    <row r="1" spans="1:1">
      <c r="A1" t="s">
        <v>0</v>
      </c>
    </row>
    <row r="2" spans="1:1">
      <c r="A2">
        <v>2150.4</v>
      </c>
    </row>
    <row r="3" spans="1:1">
      <c r="A3">
        <v>1406.232</v>
      </c>
    </row>
    <row r="4" spans="1:1">
      <c r="A4">
        <v>1122.163</v>
      </c>
    </row>
    <row r="5" spans="1:1">
      <c r="A5">
        <v>593.901</v>
      </c>
    </row>
    <row r="6" spans="1:1">
      <c r="A6">
        <v>560.837</v>
      </c>
    </row>
    <row r="7" spans="1:1">
      <c r="A7">
        <v>401.623</v>
      </c>
    </row>
    <row r="8" spans="1:1">
      <c r="A8">
        <v>389.333</v>
      </c>
    </row>
    <row r="9" spans="1:1">
      <c r="A9">
        <v>365.045</v>
      </c>
    </row>
    <row r="10" spans="1:1">
      <c r="A10">
        <v>260.021</v>
      </c>
    </row>
    <row r="11" spans="1:1">
      <c r="A11">
        <v>244.052</v>
      </c>
    </row>
    <row r="12" spans="1:1">
      <c r="A12">
        <v>212.426</v>
      </c>
    </row>
    <row r="13" spans="1:1">
      <c r="A13">
        <v>195.952</v>
      </c>
    </row>
    <row r="14" spans="1:1">
      <c r="A14">
        <v>195.69</v>
      </c>
    </row>
    <row r="15" spans="1:1">
      <c r="A15">
        <v>189.911</v>
      </c>
    </row>
    <row r="16" spans="1:1">
      <c r="A16">
        <v>189.546</v>
      </c>
    </row>
    <row r="17" spans="1:1">
      <c r="A17">
        <v>178.781</v>
      </c>
    </row>
    <row r="18" spans="1:1">
      <c r="A18">
        <v>173.65</v>
      </c>
    </row>
    <row r="19" spans="1:1">
      <c r="A19">
        <v>147.718</v>
      </c>
    </row>
    <row r="20" spans="1:1">
      <c r="A20">
        <v>142.8</v>
      </c>
    </row>
    <row r="21" spans="1:1">
      <c r="A21">
        <v>112.115</v>
      </c>
    </row>
    <row r="22" spans="1:1">
      <c r="A22">
        <v>108.945</v>
      </c>
    </row>
    <row r="23" spans="1:1">
      <c r="A23">
        <v>107.806</v>
      </c>
    </row>
    <row r="24" spans="1:1">
      <c r="A24">
        <v>97.796</v>
      </c>
    </row>
    <row r="25" spans="1:1">
      <c r="A25">
        <v>91.202</v>
      </c>
    </row>
    <row r="26" spans="1:1">
      <c r="A26">
        <v>84.791</v>
      </c>
    </row>
    <row r="27" spans="1:1">
      <c r="A27">
        <v>75.77</v>
      </c>
    </row>
    <row r="28" spans="1:1">
      <c r="A28">
        <v>75.237</v>
      </c>
    </row>
    <row r="29" spans="1:1">
      <c r="A29">
        <v>74.713</v>
      </c>
    </row>
    <row r="30" spans="1:1">
      <c r="A30">
        <v>65.97</v>
      </c>
    </row>
    <row r="31" spans="1:1">
      <c r="A31">
        <v>62.562</v>
      </c>
    </row>
    <row r="32" spans="1:1">
      <c r="A32">
        <v>61.57</v>
      </c>
    </row>
    <row r="33" spans="1:1">
      <c r="A33">
        <v>54.169</v>
      </c>
    </row>
    <row r="34" spans="1:1">
      <c r="A34">
        <v>48.6</v>
      </c>
    </row>
    <row r="35" spans="1:1">
      <c r="A35">
        <v>44.119</v>
      </c>
    </row>
    <row r="36" spans="1:1">
      <c r="A36">
        <v>38.865</v>
      </c>
    </row>
    <row r="37" spans="1:1">
      <c r="A37">
        <v>34.83</v>
      </c>
    </row>
    <row r="38" spans="1:1">
      <c r="A38">
        <v>34.096</v>
      </c>
    </row>
    <row r="39" spans="1:1">
      <c r="A39">
        <v>33.318</v>
      </c>
    </row>
    <row r="40" spans="1:1">
      <c r="A40">
        <v>32.253</v>
      </c>
    </row>
    <row r="41" spans="1:1">
      <c r="A41">
        <v>28.923</v>
      </c>
    </row>
    <row r="42" spans="1:1">
      <c r="A42">
        <v>19.36</v>
      </c>
    </row>
    <row r="43" spans="1:1">
      <c r="A43">
        <v>18.805</v>
      </c>
    </row>
    <row r="44" spans="1:1">
      <c r="A44">
        <v>18.7</v>
      </c>
    </row>
    <row r="45" spans="1:1">
      <c r="A45">
        <v>16.407</v>
      </c>
    </row>
    <row r="46" spans="1:1">
      <c r="A46">
        <v>13.805</v>
      </c>
    </row>
    <row r="47" spans="1:1">
      <c r="A47">
        <v>8.611</v>
      </c>
    </row>
    <row r="48" spans="1:1">
      <c r="A48">
        <v>8.439</v>
      </c>
    </row>
    <row r="49" spans="1:1">
      <c r="A49">
        <v>2.925</v>
      </c>
    </row>
  </sheetData>
  <sortState ref="A2:A49">
    <sortCondition ref="A2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搁、浅*</cp:lastModifiedBy>
  <dcterms:created xsi:type="dcterms:W3CDTF">2022-09-17T03:00:00Z</dcterms:created>
  <dcterms:modified xsi:type="dcterms:W3CDTF">2022-09-17T03:14:49Z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4E78366ACE2246D3921393C14A33A8B8</vt:lpwstr>
  </property>
  <property fmtid="{D5CDD505-2E9C-101B-9397-08002B2CF9AE}" pid="3" name="KSOProductBuildVer">
    <vt:lpwstr>2052-11.1.0.12358</vt:lpwstr>
  </property>
</Properties>
</file>