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<sst xmlns="http://schemas.openxmlformats.org/spreadsheetml/2006/main" count="1" uniqueCount="1">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</sst>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7569156755312"/>
          <c:y val="0.17012726054923"/>
          <c:w val="0.799933181878925"/>
          <c:h val="0.6290243357892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系数</c:v>
                </c:pt>
              </c:strCache>
            </c:strRef>
          </c:tx>
          <c:spPr>
            <a:ln w="12700" cap="rnd" cmpd="sng">
              <a:solidFill>
                <a:srgbClr val="7D9DC9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7D9DC9"/>
                </a:solidFill>
              </a:ln>
              <a:effectLst/>
            </c:spPr>
          </c:marker>
          <c:dLbls>
            <c:delete val="1"/>
          </c:dLbls>
          <c:yVal>
            <c:numRef>
              <c:f>Sheet1!$A$2:$A$18</c:f>
              <c:numCache>
                <c:formatCode>General</c:formatCode>
                <c:ptCount val="17"/>
                <c:pt idx="0">
                  <c:v>909.837</c:v>
                </c:pt>
                <c:pt idx="1">
                  <c:v>299.73</c:v>
                </c:pt>
                <c:pt idx="2">
                  <c:v>155.503</c:v>
                </c:pt>
                <c:pt idx="3">
                  <c:v>129.734</c:v>
                </c:pt>
                <c:pt idx="4">
                  <c:v>105.827</c:v>
                </c:pt>
                <c:pt idx="5">
                  <c:v>80.639</c:v>
                </c:pt>
                <c:pt idx="6">
                  <c:v>69.375</c:v>
                </c:pt>
                <c:pt idx="7">
                  <c:v>52.591</c:v>
                </c:pt>
                <c:pt idx="8">
                  <c:v>31.443</c:v>
                </c:pt>
                <c:pt idx="9">
                  <c:v>25.998</c:v>
                </c:pt>
                <c:pt idx="10">
                  <c:v>22.631</c:v>
                </c:pt>
                <c:pt idx="11">
                  <c:v>22.525</c:v>
                </c:pt>
                <c:pt idx="12">
                  <c:v>14.58</c:v>
                </c:pt>
                <c:pt idx="13">
                  <c:v>7.337</c:v>
                </c:pt>
                <c:pt idx="14">
                  <c:v>5.875</c:v>
                </c:pt>
                <c:pt idx="15">
                  <c:v>3.218</c:v>
                </c:pt>
                <c:pt idx="16">
                  <c:v>0.79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6377810"/>
        <c:axId val="54726993"/>
      </c:scatterChart>
      <c:valAx>
        <c:axId val="136377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b="1"/>
                  <a:t>聚类的类别数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4726993"/>
        <c:crosses val="autoZero"/>
        <c:crossBetween val="midCat"/>
      </c:valAx>
      <c:valAx>
        <c:axId val="54726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b="1"/>
                  <a:t>聚类系数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6377810"/>
        <c:crosses val="autoZero"/>
        <c:crossBetween val="midCat"/>
      </c:valAx>
      <c:spPr>
        <a:noFill/>
        <a:ln>
          <a:solidFill>
            <a:srgbClr val="7D9DC9"/>
          </a:solidFill>
        </a:ln>
        <a:effectLst/>
      </c:spPr>
    </c:plotArea>
    <c:plotVisOnly val="1"/>
    <c:dispBlanksAs val="gap"/>
    <c:showDLblsOverMax val="0"/>
  </c:chart>
  <c:spPr>
    <a:pattFill prst="zigZag">
      <a:fgClr>
        <a:srgbClr val="F0ECEB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127000</xdr:colOff>
      <xdr:row>2</xdr:row>
      <xdr:rowOff>25400</xdr:rowOff>
    </xdr:from>
    <xdr:to>
      <xdr:col>9</xdr:col>
      <xdr:colOff>298450</xdr:colOff>
      <xdr:row>17</xdr:row>
      <xdr:rowOff>101600</xdr:rowOff>
    </xdr:to>
    <xdr:graphicFrame>
      <xdr:nvGraphicFramePr>
        <xdr:cNvPr id="5" name="图表 4" descr="7b0a202020202263686172745265734964223a20223230343731373139220a7d0a"/>
        <xdr:cNvGraphicFramePr/>
      </xdr:nvGraphicFramePr>
      <xdr:xfrm>
        <a:off x="13843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tabSelected="1" workbookViewId="0">
      <selection activeCell="L7" sqref="L7"/>
    </sheetView>
  </sheetViews>
  <sheetFormatPr defaultColWidth="9" defaultRowHeight="14"/>
  <sheetData>
    <row r="1" spans="1:1">
      <c r="A1" t="s">
        <v>0</v>
      </c>
    </row>
    <row r="2" spans="1:1">
      <c r="A2">
        <v>909.837</v>
      </c>
    </row>
    <row r="3" spans="1:1">
      <c r="A3">
        <v>299.73</v>
      </c>
    </row>
    <row r="4" spans="1:1">
      <c r="A4">
        <v>155.503</v>
      </c>
    </row>
    <row r="5" spans="1:1">
      <c r="A5">
        <v>129.734</v>
      </c>
    </row>
    <row r="6" spans="1:1">
      <c r="A6">
        <v>105.827</v>
      </c>
    </row>
    <row r="7" spans="1:1">
      <c r="A7">
        <v>80.639</v>
      </c>
    </row>
    <row r="8" spans="1:1">
      <c r="A8">
        <v>69.375</v>
      </c>
    </row>
    <row r="9" spans="1:1">
      <c r="A9">
        <v>52.591</v>
      </c>
    </row>
    <row r="10" spans="1:1">
      <c r="A10">
        <v>31.443</v>
      </c>
    </row>
    <row r="11" spans="1:1">
      <c r="A11">
        <v>25.998</v>
      </c>
    </row>
    <row r="12" spans="1:1">
      <c r="A12">
        <v>22.631</v>
      </c>
    </row>
    <row r="13" spans="1:1">
      <c r="A13">
        <v>22.525</v>
      </c>
    </row>
    <row r="14" spans="1:1">
      <c r="A14">
        <v>14.58</v>
      </c>
    </row>
    <row r="15" spans="1:1">
      <c r="A15">
        <v>7.337</v>
      </c>
    </row>
    <row r="16" spans="1:1">
      <c r="A16">
        <v>5.875</v>
      </c>
    </row>
    <row r="17" spans="1:1">
      <c r="A17">
        <v>3.218</v>
      </c>
    </row>
    <row r="18" spans="1:1">
      <c r="A18">
        <v>0.79</v>
      </c>
    </row>
  </sheetData>
  <sortState ref="A2:A18">
    <sortCondition ref="A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搁、浅*</cp:lastModifiedBy>
  <dcterms:created xsi:type="dcterms:W3CDTF">2022-09-17T02:42:00Z</dcterms:created>
  <dcterms:modified xsi:type="dcterms:W3CDTF">2022-09-17T02:59:03Z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9237EC58FCF944F3B4B2C3B882860DF8</vt:lpwstr>
  </property>
  <property fmtid="{D5CDD505-2E9C-101B-9397-08002B2CF9AE}" pid="3" name="KSOProductBuildVer">
    <vt:lpwstr>2052-11.1.0.12358</vt:lpwstr>
  </property>
</Properties>
</file>