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Target="xl/workbook.xml" Type="http://schemas.openxmlformats.org/officeDocument/2006/relationships/officeDocument" Id="rId1"/><Relationship Target="docProps/app.xml" Type="http://schemas.openxmlformats.org/officeDocument/2006/relationships/extended-properties" Id="rId2"/><Relationship Target="docProps/core.xml" Type="http://schemas.openxmlformats.org/package/2006/relationships/metadata/core-properties" Id="rId3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workbookPr date1904="false"/>
  <bookViews>
    <workbookView activeTab="0"/>
  </bookViews>
  <sheets>
    <sheet name="工作表1" sheetId="1" r:id="rId3"/>
  </sheets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<sst xmlns="http://schemas.openxmlformats.org/spreadsheetml/2006/main" xmlns:r="http://schemas.openxmlformats.org/officeDocument/2006/relationships" xmlns:xdr="http://schemas.openxmlformats.org/drawingml/2006/spreadsheetDrawing" xmlns:ns4="http://schemas.microsoft.com/office/excel/2006/main" xmlns:ns5="http://schemas.microsoft.com/office/excel/2008/2/main" count="123" uniqueCount="123">
  <si>
    <t>有赞</t>
  </si>
  <si>
    <t>3月</t>
  </si>
  <si>
    <t>毁三方</t>
  </si>
  <si>
    <t>完美世界</t>
  </si>
  <si>
    <t>瓜子</t>
  </si>
  <si>
    <t>银泰</t>
  </si>
  <si>
    <t>达达</t>
  </si>
  <si>
    <t>4月</t>
  </si>
  <si>
    <t>京东</t>
  </si>
  <si>
    <t>劝退(告知试用期不过),无赔偿</t>
  </si>
  <si>
    <t>腾讯</t>
  </si>
  <si>
    <t>小米</t>
  </si>
  <si>
    <t>试用期恶意裁员</t>
  </si>
  <si>
    <t>虎牙</t>
  </si>
  <si>
    <t>滴滴</t>
  </si>
  <si>
    <t>小鹏</t>
  </si>
  <si>
    <t>毁三方,劝退(告知试用期不过)</t>
  </si>
  <si>
    <t>贝壳</t>
  </si>
  <si>
    <t>劝退(告知试用期不过)</t>
  </si>
  <si>
    <t>当当网</t>
  </si>
  <si>
    <t>映客</t>
  </si>
  <si>
    <t>画饼不给实习转正</t>
  </si>
  <si>
    <t>得物</t>
  </si>
  <si>
    <t>哈啰出行</t>
  </si>
  <si>
    <t>触宝</t>
  </si>
  <si>
    <t>厨芯</t>
  </si>
  <si>
    <t>百度</t>
  </si>
  <si>
    <t>5月</t>
  </si>
  <si>
    <t>大量21届被裁</t>
  </si>
  <si>
    <t>转转</t>
  </si>
  <si>
    <t>金山</t>
  </si>
  <si>
    <t>字节跳动</t>
  </si>
  <si>
    <t>理想汽车</t>
  </si>
  <si>
    <t>阿里巴巴</t>
  </si>
  <si>
    <t>新氧</t>
  </si>
  <si>
    <t>明略科技</t>
  </si>
  <si>
    <t>马蜂窝</t>
  </si>
  <si>
    <t>美的</t>
  </si>
  <si>
    <t>58同城</t>
  </si>
  <si>
    <t>同花顺毁约</t>
  </si>
  <si>
    <t>北森云计算</t>
  </si>
  <si>
    <t>白云山</t>
  </si>
  <si>
    <t>衡泰</t>
  </si>
  <si>
    <t>容联云</t>
  </si>
  <si>
    <t>奇点云</t>
  </si>
  <si>
    <t>金证科技</t>
  </si>
  <si>
    <t>盛趣</t>
  </si>
  <si>
    <t>洛凯</t>
  </si>
  <si>
    <t>中科创达</t>
  </si>
  <si>
    <t>融360</t>
  </si>
  <si>
    <t>绿米联创</t>
  </si>
  <si>
    <t>长阳</t>
  </si>
  <si>
    <t>联友科技</t>
  </si>
  <si>
    <t>便利蜂</t>
  </si>
  <si>
    <t>袋鼠云</t>
  </si>
  <si>
    <t>6月</t>
  </si>
  <si>
    <t>亚信安全</t>
  </si>
  <si>
    <t>平安</t>
  </si>
  <si>
    <t>税友</t>
  </si>
  <si>
    <t>万得</t>
  </si>
  <si>
    <t>降薪</t>
  </si>
  <si>
    <t>一药网</t>
  </si>
  <si>
    <t>苏州科达</t>
  </si>
  <si>
    <r>
      <rPr>
        <rFont val="微软雅黑"/>
        <sz val="10.0"/>
        <color rgb="FFFF0000"/>
        <b val="true"/>
      </rPr>
      <t xml:space="preserve">公司名</t>
    </r>
    <phoneticPr fontId="1" type="noConversion"/>
  </si>
  <si>
    <r>
      <rPr>
        <rFont val="微软雅黑"/>
        <sz val="10.0"/>
        <color rgb="FFFF0000"/>
        <b val="true"/>
      </rPr>
      <t xml:space="preserve">毁约时间</t>
    </r>
    <phoneticPr fontId="1" type="noConversion"/>
  </si>
  <si>
    <r>
      <rPr>
        <rFont val="微软雅黑"/>
        <sz val="10.0"/>
        <color rgb="FFFF0000"/>
        <b val="true"/>
      </rPr>
      <t xml:space="preserve">性质</t>
    </r>
    <phoneticPr fontId="1" type="noConversion"/>
  </si>
  <si>
    <r>
      <rPr>
        <rFont val="微软雅黑"/>
        <sz val="10.0"/>
        <color rgb="FFFF0000"/>
        <b val="true"/>
      </rPr>
      <t xml:space="preserve">链接1</t>
    </r>
    <phoneticPr fontId="1" type="noConversion"/>
  </si>
  <si>
    <r>
      <rPr>
        <rFont val="微软雅黑"/>
        <sz val="10.0"/>
        <color rgb="FFFF0000"/>
        <b val="true"/>
      </rPr>
      <t xml:space="preserve">链接2</t>
    </r>
    <phoneticPr fontId="1" type="noConversion"/>
  </si>
  <si>
    <r>
      <rPr>
        <rFont val="微软雅黑"/>
        <sz val="10.0"/>
        <color rgb="FFFF0000"/>
        <b val="true"/>
      </rPr>
      <t xml:space="preserve">链接3</t>
    </r>
    <phoneticPr fontId="1" type="noConversion"/>
  </si>
  <si>
    <r>
      <rPr>
        <rFont val="微软雅黑"/>
        <sz val="10.0"/>
        <color rgb="FFFF0000"/>
        <b val="true"/>
      </rPr>
      <t xml:space="preserve">链接4</t>
    </r>
    <phoneticPr fontId="1" type="noConversion"/>
  </si>
  <si>
    <r>
      <rPr>
        <rFont val="微软雅黑"/>
        <sz val="10.0"/>
        <color rgb="FFFF0000"/>
        <b val="true"/>
      </rPr>
      <t xml:space="preserve">链接5</t>
    </r>
    <phoneticPr fontId="1" type="noConversion"/>
  </si>
  <si>
    <r>
      <rPr>
        <rFont val="微软雅黑"/>
        <sz val="10.0"/>
        <color rgb="FFFF0000"/>
        <b val="true"/>
      </rPr>
      <t xml:space="preserve">链接6</t>
    </r>
    <phoneticPr fontId="1" type="noConversion"/>
  </si>
  <si>
    <r>
      <rPr>
        <rFont val="微软雅黑"/>
        <sz val="10.0"/>
        <color rgb="FFFF0000"/>
        <b val="true"/>
      </rPr>
      <t xml:space="preserve">链接7</t>
    </r>
    <phoneticPr fontId="1" type="noConversion"/>
  </si>
  <si>
    <r>
      <rPr>
        <rFont val="微软雅黑"/>
        <sz val="10.0"/>
        <color rgb="FF175CEB"/>
        <u val="single"/>
      </rPr>
      <t xml:space="preserve">https://maimai.cn/web/gossip_detail/30090542?src=app&amp;webid=eyJ0eXAiOiJKV1QiLCJhbGciOiJIUzI1NiJ9.eyJpZCI6MzAwOTA1NDIsInUiOjIzMDI3MjIxOSwiZWdpZCI6IjcyYTZkNTcxMzg4ZDRkNWE4ZjU4NGU1M2EzNTRjMTIxIn0.gx1ES6OjUyGUUBUpLZMbAZogPZNSM6vOqN3TT3KDeFw&amp;share_channel=2</t>
    </r>
    <phoneticPr fontId="1" type="noConversion"/>
  </si>
  <si>
    <r>
      <rPr>
        <rFont val="微软雅黑"/>
        <sz val="10.0"/>
        <color rgb="FF175CEB"/>
        <u val="single"/>
      </rPr>
      <t xml:space="preserve">https://maimai.cn/web/gossip_detail/30162132?src=app&amp;webid=eyJhbGciOiJIUzI1NiIsInR5cCI6IkpXVCJ9.eyJlZ2lkIjoiOTFmYjgzYWFjNDI5NGQ2ZGI4OGI2YmQ2YTJlZWVmODIiLCJpZCI6MzAxNjIxMzIsInUiOjIzMDI3MjIxOX0.1xAxsIodCR9ilFP9eZi4rLp_smBN3FzLmNLfAUkiuwc&amp;share_channel=5</t>
    </r>
    <phoneticPr fontId="1" type="noConversion"/>
  </si>
  <si>
    <r>
      <rPr>
        <rFont val="微软雅黑"/>
        <sz val="10.0"/>
        <color rgb="FF175CEB"/>
        <u val="single"/>
      </rPr>
      <t xml:space="preserve">https://maimai.cn/web/gossip_detail/30146155?src=app&amp;webid=eyJhbGciOiJIUzI1NiIsInR5cCI6IkpXVCJ9.eyJlZ2lkIjoiNDY4N2MyNmExMzBiNGM2MWFjNjNjNmJhMGE0ZTg3ZjQiLCJpZCI6MzAxNDYxNTUsInUiOjIzMDI3MjIxOX0.UfgWN-vzibakoyPkDNkM6ZhABlNkIifdNPYLJT1gtUs&amp;share_channel=5</t>
    </r>
    <phoneticPr fontId="1" type="noConversion"/>
  </si>
  <si>
    <r>
      <rPr>
        <rFont val="微软雅黑"/>
        <sz val="10.0"/>
        <color rgb="FF175CEB"/>
        <u val="single"/>
      </rPr>
      <t xml:space="preserve">https://www.nowcoder.com/discuss/943832</t>
    </r>
    <phoneticPr fontId="1" type="noConversion"/>
  </si>
  <si>
    <r>
      <rPr>
        <rFont val="微软雅黑"/>
        <sz val="10.0"/>
        <color rgb="FF175CEB"/>
        <u val="single"/>
      </rPr>
      <t xml:space="preserve">https://maimai.cn/web/gossip_detail/30245093?src=app&amp;webid=eyJ0eXAiOiJKV1QiLCJhbGciOiJIUzI1NiJ9.eyJpZCI6MzAyNDUwOTMsInUiOjIzMDI3MjIxOSwiZWdpZCI6IjcxN2E5MThkZGI1MzRmNzViMzNlODRhMDgyYzQwNDZjIn0.sOr3o6l6_8SPAXG2iowpMsLl4Z-_fJ196oeGkMYEoBg&amp;share_channel=2</t>
    </r>
    <phoneticPr fontId="1" type="noConversion"/>
  </si>
  <si>
    <r>
      <rPr>
        <rFont val="微软雅黑"/>
        <sz val="10.0"/>
        <color rgb="FF175CEB"/>
        <u val="single"/>
      </rPr>
      <t xml:space="preserve">https://maimai.cn/web/gossip_detail/30321861?src=app&amp;webid=eyJhbGciOiJIUzI1NiIsInR5cCI6IkpXVCJ9.eyJlZ2lkIjoiNzJhZDAyYzQ3MmY4NDc1N2I5M2I3NmU0YTQxOGM2OTYiLCJpZCI6MzAzMjE4NjEsInUiOjIzMDI3MjIxOX0.iJA2qM01DbBUSFurASEFTKE2sz6p1FP5wzUKsew8c_w&amp;share_channel=5</t>
    </r>
    <phoneticPr fontId="1" type="noConversion"/>
  </si>
  <si>
    <r>
      <rPr>
        <rFont val="微软雅黑"/>
        <sz val="10.0"/>
        <color rgb="FF175CEB"/>
        <u val="single"/>
      </rPr>
      <t xml:space="preserve">https://maimai.cn/web/gossip_detail/30224654?src=app&amp;webid=eyJ0eXAiOiJKV1QiLCJhbGciOiJIUzI1NiJ9.eyJpZCI6MzAyMjQ2NTQsInUiOjIzMDI3MjIxOSwiZWdpZCI6IjNmMDMzMDdhYmViNTRjZTU4NGQwZTZmNGQ0ZDE2MjI1In0.1pOwMTbgoJB5b8UTd0vGNslzHrIbrPJs04_zzdNCrfE&amp;share_channel=2</t>
    </r>
    <phoneticPr fontId="1" type="noConversion"/>
  </si>
  <si>
    <r>
      <rPr>
        <rFont val="微软雅黑"/>
        <sz val="10.0"/>
        <color rgb="FF175CEB"/>
        <u val="single"/>
      </rPr>
      <t xml:space="preserve">https://maimai.cn/web/gossip_detail/30299371?src=app&amp;webid=eyJhbGciOiJIUzI1NiIsInR5cCI6IkpXVCJ9.eyJlZ2lkIjoiNWU2NDBlMWE3NDM3NDE1MWI0NWI4YWZmNjBlOTVlNDMiLCJpZCI6MzAyOTkzNzEsInUiOjIzMDI3MjIxOX0.NVfZSPOlQHn7FpORD4CPXYhqsrUFNoD-yMkMaC_E8F8&amp;share_channel=5</t>
    </r>
    <phoneticPr fontId="1" type="noConversion"/>
  </si>
  <si>
    <r>
      <rPr>
        <rFont val="微软雅黑"/>
        <sz val="10.0"/>
        <color rgb="FF175CEB"/>
        <u val="single"/>
      </rPr>
      <t xml:space="preserve">https://maimai.cn/web/gossip_detail/30283414?src=app&amp;webid=eyJhbGciOiJIUzI1NiIsInR5cCI6IkpXVCJ9.eyJlZ2lkIjoiZThkMjUwZmM4ZTQ2NDQ1OGJhYjliODlkOWI2NTFiOTAiLCJpZCI6MzAyODM0MTQsInUiOjIzMDI3MjIxOX0.cpmmHMN_z83zhwltezeL5pez1Bm9W3tQnbipqWGcXL0&amp;share_channel=5</t>
    </r>
    <phoneticPr fontId="1" type="noConversion"/>
  </si>
  <si>
    <r>
      <rPr>
        <rFont val="微软雅黑"/>
        <sz val="10.0"/>
        <color rgb="FF175CEB"/>
        <u val="single"/>
      </rPr>
      <t xml:space="preserve">https://maimai.cn/web/gossip_detail/30223109?src=app&amp;webid=eyJhbGciOiJIUzI1NiIsInR5cCI6IkpXVCJ9.eyJlZ2lkIjoiMDkwOTk2YzlmZTc2NGIzYWI2NWRmNGFiMDAzYzkwYTQiLCJpZCI6MzAyMjMxMDksInUiOjIzMDI3MjIxOX0.Kv3Quuts_RTnftYlkm3TqC7TJjaP4522CVUIg6obLmA&amp;share_channel=5</t>
    </r>
    <phoneticPr fontId="1" type="noConversion"/>
  </si>
  <si>
    <r>
      <rPr>
        <rFont val="微软雅黑"/>
        <sz val="10.0"/>
        <color rgb="FF175CEB"/>
        <u val="single"/>
      </rPr>
      <t xml:space="preserve">https://maimai.cn/web/gossip_detail/30198108?src=app&amp;webid=eyJhbGciOiJIUzI1NiIsInR5cCI6IkpXVCJ9.eyJlZ2lkIjoiYmIwODEzM2RhMTliNDA1N2JmY2E1MmJjODM3NGIxMjQiLCJpZCI6MzAxOTgxMDgsInUiOjIzMDI3MjIxOX0.NEnHUx00zlJN3ctO1Smqx05yA4zDtEPdk4JWpkhO3t4&amp;share_channel=5</t>
    </r>
    <phoneticPr fontId="1" type="noConversion"/>
  </si>
  <si>
    <r>
      <rPr>
        <rFont val="微软雅黑"/>
        <sz val="10.0"/>
        <color rgb="FF175CEB"/>
        <u val="single"/>
      </rPr>
      <t xml:space="preserve">https://maimai.cn/web/gossip_detail/30310795?src=app&amp;webid=eyJhbGciOiJIUzI1NiIsInR5cCI6IkpXVCJ9.eyJlZ2lkIjoiYWY5OGZmOWVlOTUxNDU4MjhjNDhiY2VhYmUwM2U2ZjMiLCJpZCI6MzAzMTA3OTUsInUiOjIzMDI3MjIxOX0.khUqmvqY7pLFxvW833L6IY5l0fM_RPndMTE0IiYVMEw&amp;share_channel=5</t>
    </r>
    <phoneticPr fontId="1" type="noConversion"/>
  </si>
  <si>
    <r>
      <rPr>
        <rFont val="微软雅黑"/>
        <sz val="10.0"/>
        <color rgb="FF175CEB"/>
        <u val="single"/>
      </rPr>
      <t xml:space="preserve">https://maimai.cn/web/gossip_detail/30287429?src=app&amp;webid=eyJhbGciOiJIUzI1NiIsInR5cCI6IkpXVCJ9.eyJlZ2lkIjoiOWRiM2IzNjA2MzIxNGU1Njk2ZjUyMzk1NTM1ZjVhMTAiLCJpZCI6MzAyODc0MjksInUiOjIzMDI3MjIxOX0.rjHBIVtnMzxmq8PEPaDINJZ_BaaNyPbTTxXZcawqCto&amp;share_channel=5</t>
    </r>
    <phoneticPr fontId="1" type="noConversion"/>
  </si>
  <si>
    <r>
      <rPr>
        <rFont val="微软雅黑"/>
        <sz val="10.0"/>
        <color rgb="FF175CEB"/>
        <u val="single"/>
      </rPr>
      <t xml:space="preserve">https://maimai.cn/web/gossip_detail/30292405?src=app&amp;webid=eyJhbGciOiJIUzI1NiIsInR5cCI6IkpXVCJ9.eyJlZ2lkIjoiYmM2NTIzMWIyMzBmNDU4ZWExNzNlZjFiZjcwNmIxYmEiLCJpZCI6MzAyOTI0MDUsInUiOjIzMDI3MjIxOX0.SkFhb95CVgpb25N5226RKv6tLvzU8vEE80DAD7pFaiY&amp;share_channel=5</t>
    </r>
    <phoneticPr fontId="1" type="noConversion"/>
  </si>
  <si>
    <r>
      <rPr>
        <rFont val="微软雅黑"/>
        <sz val="10.0"/>
        <color rgb="FF175CEB"/>
        <u val="single"/>
      </rPr>
      <t xml:space="preserve">https://maimai.cn/web/gossip_detail/30321028?src=app&amp;webid=eyJ0eXAiOiJKV1QiLCJhbGciOiJIUzI1NiJ9.eyJpZCI6MzAzMjEwMjgsInUiOjIzMDI3MjIxOSwiZWdpZCI6IjdiYjNjODI0ODVmZjRhOWNiMWMwMzAyZmE3ODk0YjQyIn0.GyqT57JNBJHq-FRsLBiclJaNh1mf5ZwO5-fT1lzsRng&amp;share_channel=2</t>
    </r>
    <phoneticPr fontId="1" type="noConversion"/>
  </si>
  <si>
    <r>
      <rPr>
        <rFont val="微软雅黑"/>
        <sz val="10.0"/>
        <color rgb="FF175CEB"/>
        <u val="single"/>
      </rPr>
      <t xml:space="preserve">https://www.nowcoder.com/discuss/945918</t>
    </r>
    <phoneticPr fontId="1" type="noConversion"/>
  </si>
  <si>
    <r>
      <rPr>
        <rFont val="微软雅黑"/>
        <sz val="10.0"/>
        <color rgb="FF175CEB"/>
        <u val="single"/>
      </rPr>
      <t xml:space="preserve">https://www.nowcoder.com/discuss/927384</t>
    </r>
    <phoneticPr fontId="1" type="noConversion"/>
  </si>
  <si>
    <r>
      <rPr>
        <rFont val="微软雅黑"/>
        <sz val="10.0"/>
        <color rgb="FF175CEB"/>
        <u val="single"/>
      </rPr>
      <t xml:space="preserve">https://www.nowcoder.com/discuss/935292</t>
    </r>
    <phoneticPr fontId="1" type="noConversion"/>
  </si>
  <si>
    <r>
      <rPr>
        <rFont val="微软雅黑"/>
        <sz val="10.0"/>
        <color rgb="FF175CEB"/>
        <u val="single"/>
      </rPr>
      <t xml:space="preserve">https://maimai.cn/web/gossip_detail/30428690?src=app&amp;webid=eyJhbGciOiJIUzI1NiIsInR5cCI6IkpXVCJ9.eyJlZ2lkIjoiODIzZjg0YzZlZTA3NGQyMGI3YTVhOWQ2NDkzY2M5M2IiLCJpZCI6MzA0Mjg2OTAsInUiOjIzMDI3MjIxOX0.aqG9vqDaTA0iQDU_zmKUz6KGGs35XHV1eqH3SMFnfWM&amp;share_channel=5</t>
    </r>
    <phoneticPr fontId="1" type="noConversion"/>
  </si>
  <si>
    <r>
      <rPr>
        <rFont val="微软雅黑"/>
        <sz val="10.0"/>
        <color rgb="FF175CEB"/>
        <u val="single"/>
      </rPr>
      <t xml:space="preserve">https://maimai.cn/web/gossip_detail/30366677?src=app&amp;webid=eyJhbGciOiJIUzI1NiIsInR5cCI6IkpXVCJ9.eyJlZ2lkIjoiMmVkYTA5ZGQ5OWJjNGVhYzhiZTEzMTJkMjExYmNkYTQiLCJpZCI6MzAzNjY2NzcsInUiOjIzMDI3MjIxOX0.CUzH5EsB6ZSlxEHG0TDWpKgZTYnP6GnL2rJFK0Ud1DA&amp;share_channel=5</t>
    </r>
    <phoneticPr fontId="1" type="noConversion"/>
  </si>
  <si>
    <r>
      <rPr>
        <rFont val="微软雅黑"/>
        <sz val="10.0"/>
        <color rgb="FF175CEB"/>
        <u val="single"/>
      </rPr>
      <t xml:space="preserve">https://maimai.cn/web/gossip_detail/30372012?src=app&amp;webid=eyJhbGciOiJIUzI1NiIsInR5cCI6IkpXVCJ9.eyJlZ2lkIjoiMmJiYWZiZWJhOTIwNGE1OThjZmUyYzhhMDRmZjkwMDAiLCJpZCI6MzAzNzIwMTIsInUiOjIzMDI3MjIxOX0.Z7pCiuLsZ3s2BOsORgUbMCFCZLmPtirbvQY7whAMo3g&amp;share_channel=5</t>
    </r>
    <phoneticPr fontId="1" type="noConversion"/>
  </si>
  <si>
    <r>
      <rPr>
        <rFont val="微软雅黑"/>
        <sz val="10.0"/>
        <color rgb="FF175CEB"/>
        <u val="single"/>
      </rPr>
      <t xml:space="preserve">https://maimai.cn/web/gossip_detail/30373864?src=app&amp;webid=eyJ0eXAiOiJKV1QiLCJhbGciOiJIUzI1NiJ9.eyJpZCI6MzAzNzM4NjQsInUiOjIzMDI3MjIxOSwiZWdpZCI6IjcyOTFmOWFhNWNiMDQ4MGQ5NDRkZDE5MzFmN2YwNDU3In0.wRpK6vWbDQg_FI2zAOxPjhD_jJsspNw3lKeaCRYimVQ&amp;share_channel=2</t>
    </r>
    <phoneticPr fontId="1" type="noConversion"/>
  </si>
  <si>
    <r>
      <rPr>
        <rFont val="微软雅黑"/>
        <sz val="10.0"/>
        <color rgb="FF175CEB"/>
        <u val="single"/>
      </rPr>
      <t xml:space="preserve">https://maimai.cn/web/gossip_detail/30395406?src=app&amp;webid=eyJhbGciOiJIUzI1NiIsInR5cCI6IkpXVCJ9.eyJlZ2lkIjoiODA2ZjZhZmRhODE4NDMzMTk4NDIzMWIyNzM0ZjAwMjQiLCJpZCI6MzAzOTU0MDYsInUiOjIzMDI3MjIxOX0.FAGLXrgqCZRb2ALE_vwaZsebdi_fCd_8-_QZ7tcsj78&amp;share_channel=5</t>
    </r>
    <phoneticPr fontId="1" type="noConversion"/>
  </si>
  <si>
    <r>
      <rPr>
        <rFont val="微软雅黑"/>
        <sz val="10.0"/>
        <color rgb="FF175CEB"/>
        <u val="single"/>
      </rPr>
      <t xml:space="preserve">https://maimai.cn/web/gossip_detail/30399278?src=app&amp;webid=eyJ0eXAiOiJKV1QiLCJhbGciOiJIUzI1NiJ9.eyJpZCI6MzAzOTkyNzgsInUiOjIzMDI3MjIxOSwiZWdpZCI6IjI1M2Q2MDgyZTcyNDQxNjY4M2ZkYjQzM2M3NzJhZjU2In0.AJ4ai0O07GMPdkP4QwvFeZDAFcwYv407o3Q01Ax9oGA&amp;share_channel=2</t>
    </r>
    <phoneticPr fontId="1" type="noConversion"/>
  </si>
  <si>
    <r>
      <rPr>
        <rFont val="微软雅黑"/>
        <sz val="10.0"/>
        <color rgb="FF175CEB"/>
        <u val="single"/>
      </rPr>
      <t xml:space="preserve">https://maimai.cn/web/gossip_detail/30409087?src=app&amp;webid=eyJhbGciOiJIUzI1NiIsInR5cCI6IkpXVCJ9.eyJlZ2lkIjoiNjY5ZmVmZDdiY2I0NDM4ZTg5YTdkMWZjZDBkMmUxY2YiLCJpZCI6MzA0MDkwODcsInUiOjIzMDI3MjIxOX0.xvEEiOAvTiXWC2D_a7wtrFwHmiEg884PBL1iA6jBfhI&amp;share_channel=5</t>
    </r>
    <phoneticPr fontId="1" type="noConversion"/>
  </si>
  <si>
    <r>
      <rPr>
        <rFont val="微软雅黑"/>
        <sz val="10.0"/>
        <color rgb="FF175CEB"/>
        <u val="single"/>
      </rPr>
      <t xml:space="preserve">https://maimai.cn/web/gossip_detail/30420335?src=app&amp;webid=eyJhbGciOiJIUzI1NiIsInR5cCI6IkpXVCJ9.eyJlZ2lkIjoiOWQxZDJlNzQwOGE4NDE5YzhhOGM1NTNjNTk4MDRiM2IiLCJpZCI6MzA0MjAzMzUsInUiOjIzMDI3MjIxOX0.w1KPrJDw9eavsONHwIfpM26aZmQS8Wvfz59FwUiseMk&amp;share_channel=5</t>
    </r>
    <phoneticPr fontId="1" type="noConversion"/>
  </si>
  <si>
    <r>
      <rPr>
        <rFont val="微软雅黑"/>
        <sz val="10.0"/>
        <color rgb="FF175CEB"/>
        <u val="single"/>
      </rPr>
      <t xml:space="preserve">https://maimai.cn/web/gossip_detail/30434320?src=app&amp;webid=eyJhbGciOiJIUzI1NiIsInR5cCI6IkpXVCJ9.eyJlZ2lkIjoiZGZjOTYxY2VmNjFkNDBmMWE5YzBjODUwMDQwMjQyYTQiLCJpZCI6MzA0MzQzMjAsInUiOjIzMDI3MjIxOX0.d8OSKd6tadOtG_wfB1k3hHhwY3SH8tJD7RBfKrHA8Dc&amp;share_channel=5</t>
    </r>
    <phoneticPr fontId="1" type="noConversion"/>
  </si>
  <si>
    <r>
      <rPr>
        <rFont val="微软雅黑"/>
        <sz val="10.0"/>
        <color rgb="FF175CEB"/>
        <u val="single"/>
      </rPr>
      <t xml:space="preserve">https://maimai.cn/web/gossip_detail/30454675?src=app&amp;webid=eyJhbGciOiJIUzI1NiIsInR5cCI6IkpXVCJ9.eyJlZ2lkIjoiZTEyYjQ5YjE0ZWI4NDY5YWE2ZDZmNDM4N2UwZjA4MDkiLCJpZCI6MzA0NTQ2NzUsInUiOjIzMDI3MjIxOX0.hqL5v7R1cfjrQVQv4RB9o3ggKFxtddDDPW1kOQH-ReU&amp;share_channel=5</t>
    </r>
    <phoneticPr fontId="1" type="noConversion"/>
  </si>
  <si>
    <r>
      <rPr>
        <rFont val="微软雅黑"/>
        <sz val="10.0"/>
        <color rgb="FF175CEB"/>
        <u val="single"/>
      </rPr>
      <t xml:space="preserve">https://maimai.cn/web/gossip_detail/30455417?src=app&amp;webid=eyJhbGciOiJIUzI1NiIsInR5cCI6IkpXVCJ9.eyJlZ2lkIjoiNjM3YzM3YTQwOWE1NDdkNzhlZTYyYjVlYTNjM2I4OWEiLCJpZCI6MzA0NTU0MTcsInUiOjIzMDI3MjIxOX0.R72jV1-AjstJQjB7R8e7LVCRfa99lwJpNGoBVEiahgE&amp;share_channel=5</t>
    </r>
    <phoneticPr fontId="1" type="noConversion"/>
  </si>
  <si>
    <r>
      <rPr>
        <rFont val="微软雅黑"/>
        <sz val="10.0"/>
        <color rgb="FF175CEB"/>
        <u val="single"/>
      </rPr>
      <t xml:space="preserve">https://maimai.cn/web/gossip_detail/30462222?src=app&amp;webid=eyJhbGciOiJIUzI1NiIsInR5cCI6IkpXVCJ9.eyJlZ2lkIjoiNGNmZGE3NzliYmMyNDZhN2JkOGMxYzU2NmQ5ZGQzOTAiLCJpZCI6MzA0NjIyMjIsInUiOjIzMDI3MjIxOX0.TnLL_e5pxSy1OdFa-Q7vb-_NT-ZWY_kw0nZheveaeLA&amp;share_channel=5</t>
    </r>
    <phoneticPr fontId="1" type="noConversion"/>
  </si>
  <si>
    <r>
      <rPr>
        <rFont val="微软雅黑"/>
        <sz val="10.0"/>
        <color rgb="FF175CEB"/>
        <u val="single"/>
      </rPr>
      <t xml:space="preserve">https://maimai.cn/web/gossip_detail/30462016?src=app&amp;webid=eyJhbGciOiJIUzI1NiIsInR5cCI6IkpXVCJ9.eyJlZ2lkIjoiYjIzN2FjODUxYjEzNDZhMWIzMWNmMjJiZjg0ZGI2YTYiLCJpZCI6MzA0NjIwMTYsInUiOjIzMDI3MjIxOX0.qOLkpnp6Np-8x0XtAonHYL1vaPs8nsTL5p-knh4TbeQ&amp;share_channel=5</t>
    </r>
    <phoneticPr fontId="1" type="noConversion"/>
  </si>
  <si>
    <r>
      <rPr>
        <rFont val="微软雅黑"/>
        <sz val="10.0"/>
        <color rgb="FF175CEB"/>
        <u val="single"/>
      </rPr>
      <t xml:space="preserve">https://maimai.cn/web/gossip_detail/30450961?src=app&amp;webid=eyJhbGciOiJIUzI1NiIsInR5cCI6IkpXVCJ9.eyJlZ2lkIjoiODVlZGE3MzkyYzU5NDYxYmIwMDIzMDBkNTEzZWUzYzEiLCJpZCI6MzA0NTA5NjEsInUiOjIzMDI3MjIxOX0.uZb8HOadcgxwHv8GxzmdRX1WJWFTvZjmlLI9eJYbuyc&amp;share_channel=5</t>
    </r>
    <phoneticPr fontId="1" type="noConversion"/>
  </si>
  <si>
    <r>
      <rPr>
        <rFont val="微软雅黑"/>
        <sz val="10.0"/>
        <color rgb="FF175CEB"/>
        <u val="single"/>
      </rPr>
      <t xml:space="preserve">https://www.nowcoder.com/discuss/957923</t>
    </r>
    <phoneticPr fontId="1" type="noConversion"/>
  </si>
  <si>
    <r>
      <rPr>
        <rFont val="微软雅黑"/>
        <sz val="10.0"/>
        <color rgb="FF175CEB"/>
        <u val="single"/>
      </rPr>
      <t xml:space="preserve">https://maimai.cn/web/gossip_detail/30489193?src=app&amp;webid=eyJhbGciOiJIUzI1NiIsInR5cCI6IkpXVCJ9.eyJlZ2lkIjoiMGUxMGVmNzZmMzMwNDJiMWJjNjVlYjg4NjU2YzYwZDciLCJpZCI6MzA0ODkxOTMsInUiOjIzMDI3MjIxOX0.CnZ60Qg2cr8irpL1eWZq1eRWoRtwqVpixMnYzKICSKE&amp;share_channel=5</t>
    </r>
    <phoneticPr fontId="1" type="noConversion"/>
  </si>
  <si>
    <r>
      <rPr>
        <rFont val="微软雅黑"/>
        <sz val="10.0"/>
        <color rgb="FF175CEB"/>
        <u val="single"/>
      </rPr>
      <t xml:space="preserve">https://www.nowcoder.com/discuss/958069</t>
    </r>
    <phoneticPr fontId="1" type="noConversion"/>
  </si>
  <si>
    <r>
      <rPr>
        <rFont val="微软雅黑"/>
        <sz val="10.0"/>
        <color rgb="FF175CEB"/>
        <u val="single"/>
      </rPr>
      <t xml:space="preserve">https://maimai.cn/web/gossip_detail/30490231?src=app&amp;webid=eyJhbGciOiJIUzI1NiIsInR5cCI6IkpXVCJ9.eyJlZ2lkIjoiOTBjY2VjNDA0MjkxNDJkY2FiM2UxNjFmZGY4MDljMTIiLCJpZCI6MzA0OTAyMzEsInUiOjIzNDE2NTQ5N30.PqooLpSjrNz8P8F-uc4fsSMAnOAOb2Q744AvJ3_np5Q&amp;share_channel=5</t>
    </r>
    <phoneticPr fontId="1" type="noConversion"/>
  </si>
  <si>
    <r>
      <rPr>
        <rFont val="微软雅黑"/>
        <sz val="10.0"/>
        <color rgb="FF175CEB"/>
        <u val="single"/>
      </rPr>
      <t xml:space="preserve">https://maimai.cn/web/gossip_detail/30497694?src=app&amp;webid=eyJhbGciOiJIUzI1NiIsInR5cCI6IkpXVCJ9.eyJlZ2lkIjoiY2U1MWY1Y2U5MmUzNDE0Nzg1NWMxZWIyMmE4MGUwYjUiLCJpZCI6MzA0OTc2OTQsInUiOjIzMDI3MjIxOX0.eKWysRz8P0xSkDXRuwdeCGCp3ruVIS-qccR3kuoJ338&amp;share_channel=5</t>
    </r>
    <phoneticPr fontId="1" type="noConversion"/>
  </si>
  <si>
    <r>
      <rPr>
        <rFont val="微软雅黑"/>
        <sz val="10.0"/>
        <color rgb="FF175CEB"/>
        <u val="single"/>
      </rPr>
      <t xml:space="preserve">https://www.nowcoder.com/discuss/950519</t>
    </r>
    <phoneticPr fontId="1" type="noConversion"/>
  </si>
  <si>
    <r>
      <rPr>
        <rFont val="微软雅黑"/>
        <sz val="10.0"/>
        <color rgb="FF175CEB"/>
        <u val="single"/>
      </rPr>
      <t xml:space="preserve">https://www.nowcoder.com/discuss/961737</t>
    </r>
    <phoneticPr fontId="1" type="noConversion"/>
  </si>
  <si>
    <r>
      <rPr>
        <rFont val="微软雅黑"/>
        <sz val="10.0"/>
        <color rgb="FF175CEB"/>
        <u val="single"/>
      </rPr>
      <t xml:space="preserve">https://maimai.cn/web/gossip_detail/30484373?src=app&amp;webid=eyJhbGciOiJIUzI1NiIsInR5cCI6IkpXVCJ9.eyJlZ2lkIjoiNWYyMzM1MjA5ZDhkNDZlNTk4OWU3MDhhYWFhM2IyNDQiLCJpZCI6MzA0ODQzNzMsInUiOjIzMDI3MjIxOX0.t-Nw-KbvUWKacNEVw-MCkk3bJudcgPX03QW2iSBI4Yo&amp;share_channel=5</t>
    </r>
    <phoneticPr fontId="1" type="noConversion"/>
  </si>
  <si>
    <r>
      <rPr>
        <rFont val="微软雅黑"/>
        <sz val="10.0"/>
        <color rgb="FF175CEB"/>
        <u val="single"/>
      </rPr>
      <t xml:space="preserve">https://www.nowcoder.com/discuss/953345</t>
    </r>
    <phoneticPr fontId="1" type="noConversion"/>
  </si>
  <si>
    <r>
      <rPr>
        <rFont val="微软雅黑"/>
        <sz val="10.0"/>
        <color rgb="FF175CEB"/>
        <u val="single"/>
      </rPr>
      <t xml:space="preserve">https://www.nowcoder.com/discuss/951325</t>
    </r>
    <phoneticPr fontId="1" type="noConversion"/>
  </si>
  <si>
    <r>
      <rPr>
        <rFont val="微软雅黑"/>
        <sz val="10.0"/>
        <color rgb="FF175CEB"/>
        <u val="single"/>
      </rPr>
      <t xml:space="preserve">https://www.nowcoder.com/discuss/960136</t>
    </r>
    <phoneticPr fontId="1" type="noConversion"/>
  </si>
  <si>
    <r>
      <rPr>
        <rFont val="微软雅黑"/>
        <sz val="10.0"/>
        <color rgb="FF175CEB"/>
        <u val="single"/>
      </rPr>
      <t xml:space="preserve">https://maimai.cn/web/feed_detail?fid=1739112252&amp;efid=jDDg2A25-V0QKFeSbHdPxQ&amp;share_channel=5&amp;webid=eyJ0eXAiOiJKV1QiLCJhbGciOiJIUzI1NiJ9.eyJ1IjoyMzM3Mjk3MzEsImZpZCI6MTczOTExMjI1Mn0.LIPDAtuhDzmL7f0UUeDjKFrzNJQDIS3tLI2uzzhYpHg&amp;use_rn=1&amp;_share_channel=copy_link</t>
    </r>
    <phoneticPr fontId="1" type="noConversion"/>
  </si>
  <si>
    <r>
      <rPr>
        <rFont val="微软雅黑"/>
        <sz val="10.0"/>
        <color rgb="FF175CEB"/>
        <u val="single"/>
      </rPr>
      <t xml:space="preserve">https://maimai.cn/web/gossip_detail/30522743?src=app&amp;webid=eyJhbGciOiJIUzI1NiIsInR5cCI6IkpXVCJ9.eyJlZ2lkIjoiYzdlOGMyNmM2MGM5NDdiM2E4NzIwOGQ4N2NlOWU0MDYiLCJpZCI6MzA1MjI3NDMsInUiOjIzMDI3MjIxOX0.v5FqTV3Ku48x0POtKVYz4PK2RS5P_UNTq-Xb5mW4OMM&amp;share_channel=5</t>
    </r>
    <phoneticPr fontId="1" type="noConversion"/>
  </si>
  <si>
    <r>
      <rPr>
        <rFont val="微软雅黑"/>
        <sz val="10.0"/>
        <color rgb="FF175CEB"/>
        <u val="single"/>
      </rPr>
      <t xml:space="preserve">https://maimai.cn/web/gossip_detail/30535162?src=app&amp;webid=eyJhbGciOiJIUzI1NiIsInR5cCI6IkpXVCJ9.eyJlZ2lkIjoiNTliNjI0ZDZlNDU0NDBjZWE1OGE3ZGY0YjAxZjVkMDAiLCJpZCI6MzA1MzUxNjIsInUiOjIzMDI3MjIxOX0.ITpkKuZPfZi6t4IoTskx0bzkxGlI8JY1-LBErjFKRWQ&amp;share_channel=5</t>
    </r>
    <phoneticPr fontId="1" type="noConversion"/>
  </si>
  <si>
    <r>
      <rPr>
        <rFont val="微软雅黑"/>
        <sz val="10.0"/>
        <color rgb="FF175CEB"/>
        <u val="single"/>
      </rPr>
      <t xml:space="preserve">https://maimai.cn/web/gossip_detail/30540455?src=app&amp;webid=eyJhbGciOiJIUzI1NiIsInR5cCI6IkpXVCJ9.eyJlZ2lkIjoiMDVmMDVjMTkxZTQ5NGNmOGI5MmEzYjk5N2E5N2I2OWYiLCJpZCI6MzA1NDA0NTUsInUiOjIzMDI3MjIxOX0.00RqnrKoAsEC3xbjbjWXrSl8G1Etw23NatdW4NLzKDQ&amp;share_channel=5</t>
    </r>
    <phoneticPr fontId="1" type="noConversion"/>
  </si>
  <si>
    <r>
      <rPr>
        <rFont val="微软雅黑"/>
        <sz val="10.0"/>
        <color rgb="FF175CEB"/>
        <u val="single"/>
      </rPr>
      <t xml:space="preserve">https://maimai.cn/web/gossip_detail/30535182?src=app&amp;webid=eyJhbGciOiJIUzI1NiIsInR5cCI6IkpXVCJ9.eyJlZ2lkIjoiNGMxMThhNzg5ZmJiNDlhNTljYmY5YTA1YjcwNDA0NDgiLCJpZCI6MzA1MzUxODIsInUiOjIzMDI3MjIxOX0._O8M7717inCiYntJXTtGy6mOr_pELcN1lppW6c3sosk&amp;share_channel=5</t>
    </r>
    <phoneticPr fontId="1" type="noConversion"/>
  </si>
  <si>
    <r>
      <rPr>
        <rFont val="微软雅黑"/>
        <sz val="10.0"/>
        <color rgb="FF175CEB"/>
        <u val="single"/>
      </rPr>
      <t xml:space="preserve">https://maimai.cn/web/gossip_detail/30554173?src=app&amp;webid=eyJhbGciOiJIUzI1NiIsInR5cCI6IkpXVCJ9.eyJlZ2lkIjoiZjg4MmQ2YTJhZWZmNGFkYWEzZjU0N2JkMGQyMjc0M2YiLCJpZCI6MzA1NTQxNzMsInUiOjIzNDE2NTQ5N30.omw_EUnpN86YGWQw0wFA5hKY-ThLCcUa1gFxtSRm-Is&amp;share_channel=5</t>
    </r>
    <phoneticPr fontId="1" type="noConversion"/>
  </si>
  <si>
    <r>
      <rPr>
        <rFont val="微软雅黑"/>
        <sz val="10.0"/>
        <color rgb="FF175CEB"/>
        <u val="single"/>
      </rPr>
      <t xml:space="preserve">https://www.nowcoder.com/discuss/969029?source_id=profile_create_nctrack&amp;channel=-1</t>
    </r>
    <phoneticPr fontId="1" type="noConversion"/>
  </si>
</sst>
</file>

<file path=xl/styles.xml><?xml version="1.0" encoding="utf-8"?>
<styleSheet xmlns="http://schemas.openxmlformats.org/spreadsheetml/2006/main">
  <numFmts count="0"/>
  <fonts count="7">
    <font>
      <sz val="11.0"/>
      <color indexed="8"/>
      <name val="Calibri"/>
      <family val="2"/>
      <scheme val="minor"/>
    </font>
    <font>
      <name val="微软雅黑"/>
      <sz val="10.0"/>
      <color rgb="FF0000"/>
      <b val="true"/>
    </font>
    <font>
      <name val="微软雅黑"/>
      <sz val="11.0"/>
    </font>
    <font>
      <name val="微软雅黑"/>
      <sz val="10.0"/>
      <color rgb="000000"/>
    </font>
    <font>
      <name val="微软雅黑"/>
      <sz val="9.0"/>
    </font>
    <font>
      <name val="微软雅黑"/>
      <sz val="10.0"/>
      <color rgb="175CEB"/>
      <u val="single"/>
    </font>
    <font>
      <name val="微软雅黑"/>
      <sz val="10.0"/>
    </font>
  </fonts>
  <fills count="3">
    <fill>
      <patternFill patternType="none"/>
    </fill>
    <fill>
      <patternFill patternType="darkGray"/>
    </fill>
    <fill>
      <patternFill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NumberFormat="true" applyFill="true">
      <alignment wrapText="false" vertical="center"/>
    </xf>
    <xf numFmtId="0" fontId="2" fillId="2" borderId="0" xfId="0" applyNumberFormat="true" applyFont="true" applyFill="true">
      <alignment wrapText="false" vertical="center"/>
    </xf>
    <xf numFmtId="0" fontId="0" fillId="0" borderId="0" xfId="0" applyNumberFormat="true">
      <alignment wrapText="false"/>
    </xf>
    <xf numFmtId="0" fontId="3" fillId="2" borderId="0" xfId="0" applyNumberFormat="true" applyFont="true" applyFill="true">
      <alignment wrapText="false" vertical="center"/>
    </xf>
    <xf numFmtId="0" fontId="4" fillId="2" borderId="0" xfId="0" applyNumberFormat="true" applyFont="true" applyFill="true">
      <alignment wrapText="false" vertical="center"/>
    </xf>
    <xf numFmtId="0" fontId="6" fillId="2" borderId="0" xfId="0" applyNumberFormat="true" applyFont="true" applyFill="true">
      <alignment wrapText="false" vertical="center"/>
    </xf>
  </cellXfs>
</styleSheet>
</file>

<file path=xl/_rels/workbook.xml.rels><?xml version="1.0" encoding="UTF-8" standalone="yes"?><Relationships xmlns="http://schemas.openxmlformats.org/package/2006/relationships"><Relationship Target="sharedStrings.xml" Type="http://schemas.openxmlformats.org/officeDocument/2006/relationships/sharedStrings" Id="rId1"/><Relationship Target="styles.xml" Type="http://schemas.openxmlformats.org/officeDocument/2006/relationships/styles" Id="rId2"/><Relationship Target="worksheets/sheet1.xml" Type="http://schemas.openxmlformats.org/officeDocument/2006/relationships/worksheet" Id="rId3"/><Relationship Target="theme/theme1.xml" Type="http://schemas.openxmlformats.org/officeDocument/2006/relationships/theme" Id="rId4"/></Relationships>
</file>

<file path=xl/theme/theme1.xml><?xml version="1.0" encoding="utf-8"?>
<a:theme xmlns:w="http://schemas.openxmlformats.org/wordprocessingml/2006/main" xmlns:m="http://schemas.openxmlformats.org/officeDocument/2006/math" xmlns:r="http://schemas.openxmlformats.org/officeDocument/2006/relationships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sl="http://schemas.openxmlformats.org/schemaLibrary/2006/main" xmlns:wne="http://schemas.microsoft.com/office/word/2006/wordml" xmlns:c="http://schemas.openxmlformats.org/drawingml/2006/chart" xmlns:cdr="http://schemas.openxmlformats.org/drawingml/2006/chartDrawing" xmlns:c14="http://schemas.microsoft.com/office/drawing/2007/8/2/chart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xvml="urn:schemas-microsoft-com:office:excel" xmlns:o="urn:schemas-microsoft-com:office:office" xmlns:w10="urn:schemas-microsoft-com:office:word" xmlns:v="urn:schemas-microsoft-com:vml" xmlns:pvml="urn:schemas-microsoft-com:office:powerpoint" xmlns:cppr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16se="http://schemas.microsoft.com/office/word/2015/wordml/symex" xmlns:w16cid="http://schemas.microsoft.com/office/word/2016/wordml/cid" xmlns:wetp="http://schemas.microsoft.com/office/webextensions/taskpanes/2010/11" xmlns:we="http://schemas.microsoft.com/office/webextensions/webextension/2010/11" xmlns:comp="http://schemas.openxmlformats.org/drawingml/2006/compatibility" xmlns:lc="http://schemas.openxmlformats.org/drawingml/2006/lockedCanvas" name="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TargetMode="External" Target="https://maimai.cn/web/gossip_detail/30090542?src=app&amp;webid=eyJ0eXAiOiJKV1QiLCJhbGciOiJIUzI1NiJ9.eyJpZCI6MzAwOTA1NDIsInUiOjIzMDI3MjIxOSwiZWdpZCI6IjcyYTZkNTcxMzg4ZDRkNWE4ZjU4NGU1M2EzNTRjMTIxIn0.gx1ES6OjUyGUUBUpLZMbAZogPZNSM6vOqN3TT3KDeFw&amp;share_channel=2" Type="http://schemas.openxmlformats.org/officeDocument/2006/relationships/hyperlink" Id="rId1"/><Relationship TargetMode="External" Target="https://maimai.cn/web/gossip_detail/30223109?src=app&amp;webid=eyJhbGciOiJIUzI1NiIsInR5cCI6IkpXVCJ9.eyJlZ2lkIjoiMDkwOTk2YzlmZTc2NGIzYWI2NWRmNGFiMDAzYzkwYTQiLCJpZCI6MzAyMjMxMDksInUiOjIzMDI3MjIxOX0.Kv3Quuts_RTnftYlkm3TqC7TJjaP4522CVUIg6obLmA&amp;share_channel=5" Type="http://schemas.openxmlformats.org/officeDocument/2006/relationships/hyperlink" Id="rId10"/><Relationship TargetMode="External" Target="https://maimai.cn/web/gossip_detail/30198108?src=app&amp;webid=eyJhbGciOiJIUzI1NiIsInR5cCI6IkpXVCJ9.eyJlZ2lkIjoiYmIwODEzM2RhMTliNDA1N2JmY2E1MmJjODM3NGIxMjQiLCJpZCI6MzAxOTgxMDgsInUiOjIzMDI3MjIxOX0.NEnHUx00zlJN3ctO1Smqx05yA4zDtEPdk4JWpkhO3t4&amp;share_channel=5" Type="http://schemas.openxmlformats.org/officeDocument/2006/relationships/hyperlink" Id="rId11"/><Relationship TargetMode="External" Target="https://maimai.cn/web/gossip_detail/30310795?src=app&amp;webid=eyJhbGciOiJIUzI1NiIsInR5cCI6IkpXVCJ9.eyJlZ2lkIjoiYWY5OGZmOWVlOTUxNDU4MjhjNDhiY2VhYmUwM2U2ZjMiLCJpZCI6MzAzMTA3OTUsInUiOjIzMDI3MjIxOX0.khUqmvqY7pLFxvW833L6IY5l0fM_RPndMTE0IiYVMEw&amp;share_channel=5" Type="http://schemas.openxmlformats.org/officeDocument/2006/relationships/hyperlink" Id="rId12"/><Relationship TargetMode="External" Target="https://maimai.cn/web/gossip_detail/30287429?src=app&amp;webid=eyJhbGciOiJIUzI1NiIsInR5cCI6IkpXVCJ9.eyJlZ2lkIjoiOWRiM2IzNjA2MzIxNGU1Njk2ZjUyMzk1NTM1ZjVhMTAiLCJpZCI6MzAyODc0MjksInUiOjIzMDI3MjIxOX0.rjHBIVtnMzxmq8PEPaDINJZ_BaaNyPbTTxXZcawqCto&amp;share_channel=5" Type="http://schemas.openxmlformats.org/officeDocument/2006/relationships/hyperlink" Id="rId13"/><Relationship TargetMode="External" Target="https://maimai.cn/web/gossip_detail/30292405?src=app&amp;webid=eyJhbGciOiJIUzI1NiIsInR5cCI6IkpXVCJ9.eyJlZ2lkIjoiYmM2NTIzMWIyMzBmNDU4ZWExNzNlZjFiZjcwNmIxYmEiLCJpZCI6MzAyOTI0MDUsInUiOjIzMDI3MjIxOX0.SkFhb95CVgpb25N5226RKv6tLvzU8vEE80DAD7pFaiY&amp;share_channel=5" Type="http://schemas.openxmlformats.org/officeDocument/2006/relationships/hyperlink" Id="rId14"/><Relationship TargetMode="External" Target="https://maimai.cn/web/gossip_detail/30321028?src=app&amp;webid=eyJ0eXAiOiJKV1QiLCJhbGciOiJIUzI1NiJ9.eyJpZCI6MzAzMjEwMjgsInUiOjIzMDI3MjIxOSwiZWdpZCI6IjdiYjNjODI0ODVmZjRhOWNiMWMwMzAyZmE3ODk0YjQyIn0.GyqT57JNBJHq-FRsLBiclJaNh1mf5ZwO5-fT1lzsRng&amp;share_channel=2" Type="http://schemas.openxmlformats.org/officeDocument/2006/relationships/hyperlink" Id="rId15"/><Relationship TargetMode="External" Target="https://www.nowcoder.com/discuss/945918" Type="http://schemas.openxmlformats.org/officeDocument/2006/relationships/hyperlink" Id="rId16"/><Relationship TargetMode="External" Target="https://www.nowcoder.com/discuss/927384" Type="http://schemas.openxmlformats.org/officeDocument/2006/relationships/hyperlink" Id="rId17"/><Relationship TargetMode="External" Target="https://www.nowcoder.com/discuss/935292" Type="http://schemas.openxmlformats.org/officeDocument/2006/relationships/hyperlink" Id="rId18"/><Relationship TargetMode="External" Target="https://maimai.cn/web/gossip_detail/30428690?src=app&amp;webid=eyJhbGciOiJIUzI1NiIsInR5cCI6IkpXVCJ9.eyJlZ2lkIjoiODIzZjg0YzZlZTA3NGQyMGI3YTVhOWQ2NDkzY2M5M2IiLCJpZCI6MzA0Mjg2OTAsInUiOjIzMDI3MjIxOX0.aqG9vqDaTA0iQDU_zmKUz6KGGs35XHV1eqH3SMFnfWM&amp;share_channel=5" Type="http://schemas.openxmlformats.org/officeDocument/2006/relationships/hyperlink" Id="rId19"/><Relationship TargetMode="External" Target="https://maimai.cn/web/gossip_detail/30162132?src=app&amp;webid=eyJhbGciOiJIUzI1NiIsInR5cCI6IkpXVCJ9.eyJlZ2lkIjoiOTFmYjgzYWFjNDI5NGQ2ZGI4OGI2YmQ2YTJlZWVmODIiLCJpZCI6MzAxNjIxMzIsInUiOjIzMDI3MjIxOX0.1xAxsIodCR9ilFP9eZi4rLp_smBN3FzLmNLfAUkiuwc&amp;share_channel=5" Type="http://schemas.openxmlformats.org/officeDocument/2006/relationships/hyperlink" Id="rId2"/><Relationship TargetMode="External" Target="https://maimai.cn/web/gossip_detail/30366677?src=app&amp;webid=eyJhbGciOiJIUzI1NiIsInR5cCI6IkpXVCJ9.eyJlZ2lkIjoiMmVkYTA5ZGQ5OWJjNGVhYzhiZTEzMTJkMjExYmNkYTQiLCJpZCI6MzAzNjY2NzcsInUiOjIzMDI3MjIxOX0.CUzH5EsB6ZSlxEHG0TDWpKgZTYnP6GnL2rJFK0Ud1DA&amp;share_channel=5" Type="http://schemas.openxmlformats.org/officeDocument/2006/relationships/hyperlink" Id="rId20"/><Relationship TargetMode="External" Target="https://maimai.cn/web/gossip_detail/30372012?src=app&amp;webid=eyJhbGciOiJIUzI1NiIsInR5cCI6IkpXVCJ9.eyJlZ2lkIjoiMmJiYWZiZWJhOTIwNGE1OThjZmUyYzhhMDRmZjkwMDAiLCJpZCI6MzAzNzIwMTIsInUiOjIzMDI3MjIxOX0.Z7pCiuLsZ3s2BOsORgUbMCFCZLmPtirbvQY7whAMo3g&amp;share_channel=5" Type="http://schemas.openxmlformats.org/officeDocument/2006/relationships/hyperlink" Id="rId21"/><Relationship TargetMode="External" Target="https://maimai.cn/web/gossip_detail/30373864?src=app&amp;webid=eyJ0eXAiOiJKV1QiLCJhbGciOiJIUzI1NiJ9.eyJpZCI6MzAzNzM4NjQsInUiOjIzMDI3MjIxOSwiZWdpZCI6IjcyOTFmOWFhNWNiMDQ4MGQ5NDRkZDE5MzFmN2YwNDU3In0.wRpK6vWbDQg_FI2zAOxPjhD_jJsspNw3lKeaCRYimVQ&amp;share_channel=2" Type="http://schemas.openxmlformats.org/officeDocument/2006/relationships/hyperlink" Id="rId22"/><Relationship TargetMode="External" Target="https://maimai.cn/web/gossip_detail/30395406?src=app&amp;webid=eyJhbGciOiJIUzI1NiIsInR5cCI6IkpXVCJ9.eyJlZ2lkIjoiODA2ZjZhZmRhODE4NDMzMTk4NDIzMWIyNzM0ZjAwMjQiLCJpZCI6MzAzOTU0MDYsInUiOjIzMDI3MjIxOX0.FAGLXrgqCZRb2ALE_vwaZsebdi_fCd_8-_QZ7tcsj78&amp;share_channel=5" Type="http://schemas.openxmlformats.org/officeDocument/2006/relationships/hyperlink" Id="rId23"/><Relationship TargetMode="External" Target="https://maimai.cn/web/gossip_detail/30399278?src=app&amp;webid=eyJ0eXAiOiJKV1QiLCJhbGciOiJIUzI1NiJ9.eyJpZCI6MzAzOTkyNzgsInUiOjIzMDI3MjIxOSwiZWdpZCI6IjI1M2Q2MDgyZTcyNDQxNjY4M2ZkYjQzM2M3NzJhZjU2In0.AJ4ai0O07GMPdkP4QwvFeZDAFcwYv407o3Q01Ax9oGA&amp;share_channel=2" Type="http://schemas.openxmlformats.org/officeDocument/2006/relationships/hyperlink" Id="rId24"/><Relationship TargetMode="External" Target="https://maimai.cn/web/gossip_detail/30409087?src=app&amp;webid=eyJhbGciOiJIUzI1NiIsInR5cCI6IkpXVCJ9.eyJlZ2lkIjoiNjY5ZmVmZDdiY2I0NDM4ZTg5YTdkMWZjZDBkMmUxY2YiLCJpZCI6MzA0MDkwODcsInUiOjIzMDI3MjIxOX0.xvEEiOAvTiXWC2D_a7wtrFwHmiEg884PBL1iA6jBfhI&amp;share_channel=5" Type="http://schemas.openxmlformats.org/officeDocument/2006/relationships/hyperlink" Id="rId25"/><Relationship TargetMode="External" Target="https://maimai.cn/web/gossip_detail/30420335?src=app&amp;webid=eyJhbGciOiJIUzI1NiIsInR5cCI6IkpXVCJ9.eyJlZ2lkIjoiOWQxZDJlNzQwOGE4NDE5YzhhOGM1NTNjNTk4MDRiM2IiLCJpZCI6MzA0MjAzMzUsInUiOjIzMDI3MjIxOX0.w1KPrJDw9eavsONHwIfpM26aZmQS8Wvfz59FwUiseMk&amp;share_channel=5" Type="http://schemas.openxmlformats.org/officeDocument/2006/relationships/hyperlink" Id="rId26"/><Relationship TargetMode="External" Target="https://maimai.cn/web/gossip_detail/30434320?src=app&amp;webid=eyJhbGciOiJIUzI1NiIsInR5cCI6IkpXVCJ9.eyJlZ2lkIjoiZGZjOTYxY2VmNjFkNDBmMWE5YzBjODUwMDQwMjQyYTQiLCJpZCI6MzA0MzQzMjAsInUiOjIzMDI3MjIxOX0.d8OSKd6tadOtG_wfB1k3hHhwY3SH8tJD7RBfKrHA8Dc&amp;share_channel=5" Type="http://schemas.openxmlformats.org/officeDocument/2006/relationships/hyperlink" Id="rId27"/><Relationship TargetMode="External" Target="https://maimai.cn/web/gossip_detail/30454675?src=app&amp;webid=eyJhbGciOiJIUzI1NiIsInR5cCI6IkpXVCJ9.eyJlZ2lkIjoiZTEyYjQ5YjE0ZWI4NDY5YWE2ZDZmNDM4N2UwZjA4MDkiLCJpZCI6MzA0NTQ2NzUsInUiOjIzMDI3MjIxOX0.hqL5v7R1cfjrQVQv4RB9o3ggKFxtddDDPW1kOQH-ReU&amp;share_channel=5" Type="http://schemas.openxmlformats.org/officeDocument/2006/relationships/hyperlink" Id="rId28"/><Relationship TargetMode="External" Target="https://maimai.cn/web/gossip_detail/30455417?src=app&amp;webid=eyJhbGciOiJIUzI1NiIsInR5cCI6IkpXVCJ9.eyJlZ2lkIjoiNjM3YzM3YTQwOWE1NDdkNzhlZTYyYjVlYTNjM2I4OWEiLCJpZCI6MzA0NTU0MTcsInUiOjIzMDI3MjIxOX0.R72jV1-AjstJQjB7R8e7LVCRfa99lwJpNGoBVEiahgE&amp;share_channel=5" Type="http://schemas.openxmlformats.org/officeDocument/2006/relationships/hyperlink" Id="rId29"/><Relationship TargetMode="External" Target="https://maimai.cn/web/gossip_detail/30146155?src=app&amp;webid=eyJhbGciOiJIUzI1NiIsInR5cCI6IkpXVCJ9.eyJlZ2lkIjoiNDY4N2MyNmExMzBiNGM2MWFjNjNjNmJhMGE0ZTg3ZjQiLCJpZCI6MzAxNDYxNTUsInUiOjIzMDI3MjIxOX0.UfgWN-vzibakoyPkDNkM6ZhABlNkIifdNPYLJT1gtUs&amp;share_channel=5" Type="http://schemas.openxmlformats.org/officeDocument/2006/relationships/hyperlink" Id="rId3"/><Relationship TargetMode="External" Target="https://maimai.cn/web/gossip_detail/30462222?src=app&amp;webid=eyJhbGciOiJIUzI1NiIsInR5cCI6IkpXVCJ9.eyJlZ2lkIjoiNGNmZGE3NzliYmMyNDZhN2JkOGMxYzU2NmQ5ZGQzOTAiLCJpZCI6MzA0NjIyMjIsInUiOjIzMDI3MjIxOX0.TnLL_e5pxSy1OdFa-Q7vb-_NT-ZWY_kw0nZheveaeLA&amp;share_channel=5" Type="http://schemas.openxmlformats.org/officeDocument/2006/relationships/hyperlink" Id="rId30"/><Relationship TargetMode="External" Target="https://maimai.cn/web/gossip_detail/30462016?src=app&amp;webid=eyJhbGciOiJIUzI1NiIsInR5cCI6IkpXVCJ9.eyJlZ2lkIjoiYjIzN2FjODUxYjEzNDZhMWIzMWNmMjJiZjg0ZGI2YTYiLCJpZCI6MzA0NjIwMTYsInUiOjIzMDI3MjIxOX0.qOLkpnp6Np-8x0XtAonHYL1vaPs8nsTL5p-knh4TbeQ&amp;share_channel=5" Type="http://schemas.openxmlformats.org/officeDocument/2006/relationships/hyperlink" Id="rId31"/><Relationship TargetMode="External" Target="https://maimai.cn/web/gossip_detail/30450961?src=app&amp;webid=eyJhbGciOiJIUzI1NiIsInR5cCI6IkpXVCJ9.eyJlZ2lkIjoiODVlZGE3MzkyYzU5NDYxYmIwMDIzMDBkNTEzZWUzYzEiLCJpZCI6MzA0NTA5NjEsInUiOjIzMDI3MjIxOX0.uZb8HOadcgxwHv8GxzmdRX1WJWFTvZjmlLI9eJYbuyc&amp;share_channel=5" Type="http://schemas.openxmlformats.org/officeDocument/2006/relationships/hyperlink" Id="rId32"/><Relationship TargetMode="External" Target="https://www.nowcoder.com/discuss/957923" Type="http://schemas.openxmlformats.org/officeDocument/2006/relationships/hyperlink" Id="rId33"/><Relationship TargetMode="External" Target="https://maimai.cn/web/gossip_detail/30489193?src=app&amp;webid=eyJhbGciOiJIUzI1NiIsInR5cCI6IkpXVCJ9.eyJlZ2lkIjoiMGUxMGVmNzZmMzMwNDJiMWJjNjVlYjg4NjU2YzYwZDciLCJpZCI6MzA0ODkxOTMsInUiOjIzMDI3MjIxOX0.CnZ60Qg2cr8irpL1eWZq1eRWoRtwqVpixMnYzKICSKE&amp;share_channel=5" Type="http://schemas.openxmlformats.org/officeDocument/2006/relationships/hyperlink" Id="rId34"/><Relationship TargetMode="External" Target="https://www.nowcoder.com/discuss/958069" Type="http://schemas.openxmlformats.org/officeDocument/2006/relationships/hyperlink" Id="rId35"/><Relationship TargetMode="External" Target="https://maimai.cn/web/gossip_detail/30490231?src=app&amp;webid=eyJhbGciOiJIUzI1NiIsInR5cCI6IkpXVCJ9.eyJlZ2lkIjoiOTBjY2VjNDA0MjkxNDJkY2FiM2UxNjFmZGY4MDljMTIiLCJpZCI6MzA0OTAyMzEsInUiOjIzNDE2NTQ5N30.PqooLpSjrNz8P8F-uc4fsSMAnOAOb2Q744AvJ3_np5Q&amp;share_channel=5" Type="http://schemas.openxmlformats.org/officeDocument/2006/relationships/hyperlink" Id="rId36"/><Relationship TargetMode="External" Target="https://maimai.cn/web/gossip_detail/30497694?src=app&amp;webid=eyJhbGciOiJIUzI1NiIsInR5cCI6IkpXVCJ9.eyJlZ2lkIjoiY2U1MWY1Y2U5MmUzNDE0Nzg1NWMxZWIyMmE4MGUwYjUiLCJpZCI6MzA0OTc2OTQsInUiOjIzMDI3MjIxOX0.eKWysRz8P0xSkDXRuwdeCGCp3ruVIS-qccR3kuoJ338&amp;share_channel=5" Type="http://schemas.openxmlformats.org/officeDocument/2006/relationships/hyperlink" Id="rId37"/><Relationship TargetMode="External" Target="https://www.nowcoder.com/discuss/950519" Type="http://schemas.openxmlformats.org/officeDocument/2006/relationships/hyperlink" Id="rId38"/><Relationship TargetMode="External" Target="https://www.nowcoder.com/discuss/961737" Type="http://schemas.openxmlformats.org/officeDocument/2006/relationships/hyperlink" Id="rId39"/><Relationship TargetMode="External" Target="https://www.nowcoder.com/discuss/943832" Type="http://schemas.openxmlformats.org/officeDocument/2006/relationships/hyperlink" Id="rId4"/><Relationship TargetMode="External" Target="https://maimai.cn/web/gossip_detail/30484373?src=app&amp;webid=eyJhbGciOiJIUzI1NiIsInR5cCI6IkpXVCJ9.eyJlZ2lkIjoiNWYyMzM1MjA5ZDhkNDZlNTk4OWU3MDhhYWFhM2IyNDQiLCJpZCI6MzA0ODQzNzMsInUiOjIzMDI3MjIxOX0.t-Nw-KbvUWKacNEVw-MCkk3bJudcgPX03QW2iSBI4Yo&amp;share_channel=5" Type="http://schemas.openxmlformats.org/officeDocument/2006/relationships/hyperlink" Id="rId40"/><Relationship TargetMode="External" Target="https://www.nowcoder.com/discuss/953345" Type="http://schemas.openxmlformats.org/officeDocument/2006/relationships/hyperlink" Id="rId41"/><Relationship TargetMode="External" Target="https://www.nowcoder.com/discuss/951325" Type="http://schemas.openxmlformats.org/officeDocument/2006/relationships/hyperlink" Id="rId42"/><Relationship TargetMode="External" Target="https://www.nowcoder.com/discuss/960136" Type="http://schemas.openxmlformats.org/officeDocument/2006/relationships/hyperlink" Id="rId43"/><Relationship TargetMode="External" Target="https://maimai.cn/web/feed_detail?fid=1739112252&amp;efid=jDDg2A25-V0QKFeSbHdPxQ&amp;share_channel=5&amp;webid=eyJ0eXAiOiJKV1QiLCJhbGciOiJIUzI1NiJ9.eyJ1IjoyMzM3Mjk3MzEsImZpZCI6MTczOTExMjI1Mn0.LIPDAtuhDzmL7f0UUeDjKFrzNJQDIS3tLI2uzzhYpHg&amp;use_rn=1&amp;_share_channel=copy_link" Type="http://schemas.openxmlformats.org/officeDocument/2006/relationships/hyperlink" Id="rId44"/><Relationship TargetMode="External" Target="https://maimai.cn/web/gossip_detail/30522743?src=app&amp;webid=eyJhbGciOiJIUzI1NiIsInR5cCI6IkpXVCJ9.eyJlZ2lkIjoiYzdlOGMyNmM2MGM5NDdiM2E4NzIwOGQ4N2NlOWU0MDYiLCJpZCI6MzA1MjI3NDMsInUiOjIzMDI3MjIxOX0.v5FqTV3Ku48x0POtKVYz4PK2RS5P_UNTq-Xb5mW4OMM&amp;share_channel=5" Type="http://schemas.openxmlformats.org/officeDocument/2006/relationships/hyperlink" Id="rId45"/><Relationship TargetMode="External" Target="https://maimai.cn/web/gossip_detail/30535162?src=app&amp;webid=eyJhbGciOiJIUzI1NiIsInR5cCI6IkpXVCJ9.eyJlZ2lkIjoiNTliNjI0ZDZlNDU0NDBjZWE1OGE3ZGY0YjAxZjVkMDAiLCJpZCI6MzA1MzUxNjIsInUiOjIzMDI3MjIxOX0.ITpkKuZPfZi6t4IoTskx0bzkxGlI8JY1-LBErjFKRWQ&amp;share_channel=5" Type="http://schemas.openxmlformats.org/officeDocument/2006/relationships/hyperlink" Id="rId46"/><Relationship TargetMode="External" Target="https://maimai.cn/web/gossip_detail/30540455?src=app&amp;webid=eyJhbGciOiJIUzI1NiIsInR5cCI6IkpXVCJ9.eyJlZ2lkIjoiMDVmMDVjMTkxZTQ5NGNmOGI5MmEzYjk5N2E5N2I2OWYiLCJpZCI6MzA1NDA0NTUsInUiOjIzMDI3MjIxOX0.00RqnrKoAsEC3xbjbjWXrSl8G1Etw23NatdW4NLzKDQ&amp;share_channel=5" Type="http://schemas.openxmlformats.org/officeDocument/2006/relationships/hyperlink" Id="rId47"/><Relationship TargetMode="External" Target="https://maimai.cn/web/gossip_detail/30535182?src=app&amp;webid=eyJhbGciOiJIUzI1NiIsInR5cCI6IkpXVCJ9.eyJlZ2lkIjoiNGMxMThhNzg5ZmJiNDlhNTljYmY5YTA1YjcwNDA0NDgiLCJpZCI6MzA1MzUxODIsInUiOjIzMDI3MjIxOX0._O8M7717inCiYntJXTtGy6mOr_pELcN1lppW6c3sosk&amp;share_channel=5" Type="http://schemas.openxmlformats.org/officeDocument/2006/relationships/hyperlink" Id="rId48"/><Relationship TargetMode="External" Target="https://maimai.cn/web/gossip_detail/30554173?src=app&amp;webid=eyJhbGciOiJIUzI1NiIsInR5cCI6IkpXVCJ9.eyJlZ2lkIjoiZjg4MmQ2YTJhZWZmNGFkYWEzZjU0N2JkMGQyMjc0M2YiLCJpZCI6MzA1NTQxNzMsInUiOjIzNDE2NTQ5N30.omw_EUnpN86YGWQw0wFA5hKY-ThLCcUa1gFxtSRm-Is&amp;share_channel=5" Type="http://schemas.openxmlformats.org/officeDocument/2006/relationships/hyperlink" Id="rId49"/><Relationship TargetMode="External" Target="https://maimai.cn/web/gossip_detail/30245093?src=app&amp;webid=eyJ0eXAiOiJKV1QiLCJhbGciOiJIUzI1NiJ9.eyJpZCI6MzAyNDUwOTMsInUiOjIzMDI3MjIxOSwiZWdpZCI6IjcxN2E5MThkZGI1MzRmNzViMzNlODRhMDgyYzQwNDZjIn0.sOr3o6l6_8SPAXG2iowpMsLl4Z-_fJ196oeGkMYEoBg&amp;share_channel=2" Type="http://schemas.openxmlformats.org/officeDocument/2006/relationships/hyperlink" Id="rId5"/><Relationship TargetMode="External" Target="https://www.nowcoder.com/discuss/969029?source_id=profile_create_nctrack&amp;channel=-1" Type="http://schemas.openxmlformats.org/officeDocument/2006/relationships/hyperlink" Id="rId50"/><Relationship TargetMode="External" Target="https://maimai.cn/web/gossip_detail/30321861?src=app&amp;webid=eyJhbGciOiJIUzI1NiIsInR5cCI6IkpXVCJ9.eyJlZ2lkIjoiNzJhZDAyYzQ3MmY4NDc1N2I5M2I3NmU0YTQxOGM2OTYiLCJpZCI6MzAzMjE4NjEsInUiOjIzMDI3MjIxOX0.iJA2qM01DbBUSFurASEFTKE2sz6p1FP5wzUKsew8c_w&amp;share_channel=5" Type="http://schemas.openxmlformats.org/officeDocument/2006/relationships/hyperlink" Id="rId6"/><Relationship TargetMode="External" Target="https://maimai.cn/web/gossip_detail/30224654?src=app&amp;webid=eyJ0eXAiOiJKV1QiLCJhbGciOiJIUzI1NiJ9.eyJpZCI6MzAyMjQ2NTQsInUiOjIzMDI3MjIxOSwiZWdpZCI6IjNmMDMzMDdhYmViNTRjZTU4NGQwZTZmNGQ0ZDE2MjI1In0.1pOwMTbgoJB5b8UTd0vGNslzHrIbrPJs04_zzdNCrfE&amp;share_channel=2" Type="http://schemas.openxmlformats.org/officeDocument/2006/relationships/hyperlink" Id="rId7"/><Relationship TargetMode="External" Target="https://maimai.cn/web/gossip_detail/30299371?src=app&amp;webid=eyJhbGciOiJIUzI1NiIsInR5cCI6IkpXVCJ9.eyJlZ2lkIjoiNWU2NDBlMWE3NDM3NDE1MWI0NWI4YWZmNjBlOTVlNDMiLCJpZCI6MzAyOTkzNzEsInUiOjIzMDI3MjIxOX0.NVfZSPOlQHn7FpORD4CPXYhqsrUFNoD-yMkMaC_E8F8&amp;share_channel=5" Type="http://schemas.openxmlformats.org/officeDocument/2006/relationships/hyperlink" Id="rId8"/><Relationship TargetMode="External" Target="https://maimai.cn/web/gossip_detail/30283414?src=app&amp;webid=eyJhbGciOiJIUzI1NiIsInR5cCI6IkpXVCJ9.eyJlZ2lkIjoiZThkMjUwZmM4ZTQ2NDQ1OGJhYjliODlkOWI2NTFiOTAiLCJpZCI6MzAyODM0MTQsInUiOjIzMDI3MjIxOX0.cpmmHMN_z83zhwltezeL5pez1Bm9W3tQnbipqWGcXL0&amp;share_channel=5" Type="http://schemas.openxmlformats.org/officeDocument/2006/relationships/hyperlink" Id="rId9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showGridLines="true" tabSelected="false" workbookViewId="0"/>
  </sheetViews>
  <cols>
    <col min="1" max="1" width="14.0" hidden="false" customWidth="true"/>
    <col min="2" max="2" width="14.0" hidden="false" customWidth="true"/>
    <col min="3" max="3" width="14.0" hidden="false" customWidth="true"/>
    <col min="4" max="4" width="14.0" hidden="false" customWidth="true"/>
    <col min="5" max="5" width="14.0" hidden="false" customWidth="true"/>
    <col min="6" max="6" width="14.0" hidden="false" customWidth="true"/>
    <col min="7" max="7" width="14.0" hidden="false" customWidth="true"/>
    <col min="8" max="8" width="14.0" hidden="false" customWidth="true"/>
    <col min="9" max="9" width="14.0" hidden="false" customWidth="true"/>
    <col min="10" max="10" width="14.0" hidden="false" customWidth="true"/>
    <col min="11" max="11" width="14.0" hidden="false" customWidth="true"/>
    <col min="12" max="12" width="14.0" hidden="false" customWidth="true"/>
    <col min="13" max="13" width="14.0" hidden="false" customWidth="true"/>
    <col min="14" max="14" width="14.0" hidden="false" customWidth="true"/>
    <col min="15" max="15" width="14.0" hidden="false" customWidth="true"/>
    <col min="16" max="16" width="14.0" hidden="false" customWidth="true"/>
    <col min="17" max="17" width="14.0" hidden="false" customWidth="true"/>
    <col min="18" max="18" width="14.0" hidden="false" customWidth="true"/>
    <col min="19" max="19" width="14.0" hidden="false" customWidth="true"/>
    <col min="20" max="20" width="14.0" hidden="false" customWidth="true"/>
    <col min="21" max="21" width="14.0" hidden="false" customWidth="true"/>
    <col min="22" max="22" width="14.0" hidden="false" customWidth="true"/>
    <col min="23" max="23" width="14.0" hidden="false" customWidth="true"/>
    <col min="24" max="24" width="14.0" hidden="false" customWidth="true"/>
    <col min="25" max="25" width="14.0" hidden="false" customWidth="true"/>
    <col min="26" max="26" width="14.0" hidden="false" customWidth="true"/>
    <col min="27" max="27" width="14.0" hidden="false" customWidth="true"/>
  </cols>
  <sheetData>
    <row r="1">
      <c r="A1" s="1" t="s">
        <v>63</v>
      </c>
      <c r="B1" s="2" t="s">
        <v>64</v>
      </c>
      <c r="C1" s="2" t="s">
        <v>65</v>
      </c>
      <c r="D1" s="2" t="s">
        <v>66</v>
      </c>
      <c r="E1" s="2" t="s">
        <v>67</v>
      </c>
      <c r="F1" s="2" t="s">
        <v>68</v>
      </c>
      <c r="G1" s="2" t="s">
        <v>69</v>
      </c>
      <c r="H1" s="2" t="s">
        <v>70</v>
      </c>
      <c r="I1" s="2" t="s">
        <v>71</v>
      </c>
      <c r="J1" s="2" t="s">
        <v>72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0</v>
      </c>
      <c r="B2" s="5" t="s">
        <v>1</v>
      </c>
      <c r="C2" s="5" t="s">
        <v>2</v>
      </c>
      <c r="D2" s="2" t="s">
        <v>73</v>
      </c>
      <c r="E2" s="6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4" t="s">
        <v>3</v>
      </c>
      <c r="B3" s="5" t="s">
        <v>1</v>
      </c>
      <c r="C3" s="5" t="s">
        <v>2</v>
      </c>
      <c r="D3" s="2" t="s">
        <v>74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4" t="s">
        <v>4</v>
      </c>
      <c r="B4" s="5" t="s">
        <v>1</v>
      </c>
      <c r="C4" s="5" t="s">
        <v>2</v>
      </c>
      <c r="D4" s="2" t="s">
        <v>75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4" t="s">
        <v>5</v>
      </c>
      <c r="B5" s="5" t="s">
        <v>1</v>
      </c>
      <c r="C5" s="5" t="s">
        <v>2</v>
      </c>
      <c r="D5" s="2" t="s">
        <v>76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4" t="s">
        <v>6</v>
      </c>
      <c r="B6" s="5" t="s">
        <v>7</v>
      </c>
      <c r="C6" s="5" t="s">
        <v>2</v>
      </c>
      <c r="D6" s="2" t="s">
        <v>77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4" t="s">
        <v>8</v>
      </c>
      <c r="B7" s="5" t="s">
        <v>7</v>
      </c>
      <c r="C7" s="5" t="s">
        <v>9</v>
      </c>
      <c r="D7" s="2" t="s">
        <v>78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4" t="s">
        <v>10</v>
      </c>
      <c r="B8" s="5" t="s">
        <v>7</v>
      </c>
      <c r="C8" s="5" t="s">
        <v>9</v>
      </c>
      <c r="D8" s="2" t="s">
        <v>79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4" t="s">
        <v>11</v>
      </c>
      <c r="B9" s="5" t="s">
        <v>7</v>
      </c>
      <c r="C9" s="5" t="s">
        <v>12</v>
      </c>
      <c r="D9" s="2" t="s">
        <v>80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4" t="s">
        <v>13</v>
      </c>
      <c r="B10" s="5" t="s">
        <v>7</v>
      </c>
      <c r="C10" s="5" t="s">
        <v>2</v>
      </c>
      <c r="D10" s="2" t="s">
        <v>81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4" t="s">
        <v>14</v>
      </c>
      <c r="B11" s="5" t="s">
        <v>7</v>
      </c>
      <c r="C11" s="5" t="s">
        <v>9</v>
      </c>
      <c r="D11" s="2" t="s">
        <v>82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4" t="s">
        <v>15</v>
      </c>
      <c r="B12" s="5" t="s">
        <v>7</v>
      </c>
      <c r="C12" s="5" t="s">
        <v>16</v>
      </c>
      <c r="D12" s="2" t="s">
        <v>83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4" t="s">
        <v>17</v>
      </c>
      <c r="B13" s="5" t="s">
        <v>7</v>
      </c>
      <c r="C13" s="5" t="s">
        <v>18</v>
      </c>
      <c r="D13" s="2" t="s">
        <v>84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4" t="s">
        <v>19</v>
      </c>
      <c r="B14" s="5" t="s">
        <v>7</v>
      </c>
      <c r="C14" s="5" t="s">
        <v>2</v>
      </c>
      <c r="D14" s="2" t="s">
        <v>85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4" t="s">
        <v>20</v>
      </c>
      <c r="B15" s="5" t="s">
        <v>7</v>
      </c>
      <c r="C15" s="5" t="s">
        <v>21</v>
      </c>
      <c r="D15" s="2" t="s">
        <v>86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4" t="s">
        <v>22</v>
      </c>
      <c r="B16" s="5" t="s">
        <v>7</v>
      </c>
      <c r="C16" s="5" t="s">
        <v>2</v>
      </c>
      <c r="D16" s="2" t="s">
        <v>87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4" t="s">
        <v>23</v>
      </c>
      <c r="B17" s="5" t="s">
        <v>7</v>
      </c>
      <c r="C17" s="5" t="s">
        <v>2</v>
      </c>
      <c r="D17" s="2" t="s">
        <v>88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4" t="s">
        <v>24</v>
      </c>
      <c r="B18" s="5" t="s">
        <v>7</v>
      </c>
      <c r="C18" s="5" t="s">
        <v>12</v>
      </c>
      <c r="D18" s="2" t="s">
        <v>89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4" t="s">
        <v>25</v>
      </c>
      <c r="B19" s="5" t="s">
        <v>7</v>
      </c>
      <c r="C19" s="5" t="s">
        <v>2</v>
      </c>
      <c r="D19" s="2" t="s">
        <v>90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4" t="s">
        <v>26</v>
      </c>
      <c r="B20" s="5" t="s">
        <v>27</v>
      </c>
      <c r="C20" s="5" t="s">
        <v>28</v>
      </c>
      <c r="D20" s="2" t="s">
        <v>91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4" t="s">
        <v>29</v>
      </c>
      <c r="B21" s="5" t="s">
        <v>27</v>
      </c>
      <c r="C21" s="5" t="s">
        <v>2</v>
      </c>
      <c r="D21" s="2" t="s">
        <v>92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4" t="s">
        <v>30</v>
      </c>
      <c r="B22" s="5" t="s">
        <v>27</v>
      </c>
      <c r="C22" s="5" t="s">
        <v>2</v>
      </c>
      <c r="D22" s="2" t="s">
        <v>93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4" t="s">
        <v>31</v>
      </c>
      <c r="B23" s="5" t="s">
        <v>27</v>
      </c>
      <c r="C23" s="5" t="s">
        <v>12</v>
      </c>
      <c r="D23" s="2" t="s">
        <v>94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4" t="s">
        <v>32</v>
      </c>
      <c r="B24" s="5" t="s">
        <v>27</v>
      </c>
      <c r="C24" s="5" t="s">
        <v>2</v>
      </c>
      <c r="D24" s="2" t="s">
        <v>95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4" t="s">
        <v>33</v>
      </c>
      <c r="B25" s="5" t="s">
        <v>27</v>
      </c>
      <c r="C25" s="5" t="s">
        <v>18</v>
      </c>
      <c r="D25" s="2" t="s">
        <v>96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4" t="s">
        <v>34</v>
      </c>
      <c r="B26" s="5" t="s">
        <v>27</v>
      </c>
      <c r="C26" s="5" t="s">
        <v>12</v>
      </c>
      <c r="D26" s="2" t="s">
        <v>97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4" t="s">
        <v>35</v>
      </c>
      <c r="B27" s="5" t="s">
        <v>27</v>
      </c>
      <c r="C27" s="5" t="s">
        <v>2</v>
      </c>
      <c r="D27" s="2" t="s">
        <v>98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4" t="s">
        <v>36</v>
      </c>
      <c r="B28" s="5" t="s">
        <v>27</v>
      </c>
      <c r="C28" s="5" t="s">
        <v>18</v>
      </c>
      <c r="D28" s="2" t="s">
        <v>99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4" t="s">
        <v>37</v>
      </c>
      <c r="B29" s="5" t="s">
        <v>27</v>
      </c>
      <c r="C29" s="5" t="s">
        <v>18</v>
      </c>
      <c r="D29" s="2" t="s">
        <v>100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4" t="s">
        <v>38</v>
      </c>
      <c r="B30" s="5" t="s">
        <v>27</v>
      </c>
      <c r="C30" s="5" t="s">
        <v>2</v>
      </c>
      <c r="D30" s="2" t="s">
        <v>101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4" t="s">
        <v>39</v>
      </c>
      <c r="B31" s="5" t="s">
        <v>27</v>
      </c>
      <c r="C31" s="5" t="s">
        <v>2</v>
      </c>
      <c r="D31" s="2" t="s">
        <v>102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4" t="s">
        <v>40</v>
      </c>
      <c r="B32" s="5" t="s">
        <v>27</v>
      </c>
      <c r="C32" s="5" t="s">
        <v>2</v>
      </c>
      <c r="D32" s="2" t="s">
        <v>103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4" t="s">
        <v>41</v>
      </c>
      <c r="B33" s="5" t="s">
        <v>27</v>
      </c>
      <c r="C33" s="5" t="s">
        <v>2</v>
      </c>
      <c r="D33" s="2" t="s">
        <v>104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4" t="s">
        <v>42</v>
      </c>
      <c r="B34" s="5" t="s">
        <v>27</v>
      </c>
      <c r="C34" s="5" t="s">
        <v>2</v>
      </c>
      <c r="D34" s="2" t="s">
        <v>105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4" t="s">
        <v>43</v>
      </c>
      <c r="B35" s="5" t="s">
        <v>27</v>
      </c>
      <c r="C35" s="5" t="s">
        <v>2</v>
      </c>
      <c r="D35" s="2" t="s">
        <v>106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4" t="s">
        <v>44</v>
      </c>
      <c r="B36" s="5" t="s">
        <v>27</v>
      </c>
      <c r="C36" s="5" t="s">
        <v>2</v>
      </c>
      <c r="D36" s="2" t="s">
        <v>107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4" t="s">
        <v>45</v>
      </c>
      <c r="B37" s="5" t="s">
        <v>27</v>
      </c>
      <c r="C37" s="5" t="s">
        <v>2</v>
      </c>
      <c r="D37" s="2" t="s">
        <v>108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4" t="s">
        <v>46</v>
      </c>
      <c r="B38" s="5" t="s">
        <v>27</v>
      </c>
      <c r="C38" s="5" t="s">
        <v>12</v>
      </c>
      <c r="D38" s="2" t="s">
        <v>109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4" t="s">
        <v>47</v>
      </c>
      <c r="B39" s="5" t="s">
        <v>27</v>
      </c>
      <c r="C39" s="5" t="s">
        <v>2</v>
      </c>
      <c r="D39" s="2" t="s">
        <v>110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4" t="s">
        <v>48</v>
      </c>
      <c r="B40" s="5" t="s">
        <v>27</v>
      </c>
      <c r="C40" s="5" t="s">
        <v>2</v>
      </c>
      <c r="D40" s="2" t="s">
        <v>111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4" t="s">
        <v>49</v>
      </c>
      <c r="B41" s="5" t="s">
        <v>27</v>
      </c>
      <c r="C41" s="5" t="s">
        <v>2</v>
      </c>
      <c r="D41" s="2" t="s">
        <v>112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4" t="s">
        <v>50</v>
      </c>
      <c r="B42" s="5" t="s">
        <v>27</v>
      </c>
      <c r="C42" s="5" t="s">
        <v>2</v>
      </c>
      <c r="D42" s="2" t="s">
        <v>113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4" t="s">
        <v>51</v>
      </c>
      <c r="B43" s="5" t="s">
        <v>27</v>
      </c>
      <c r="C43" s="5" t="s">
        <v>2</v>
      </c>
      <c r="D43" s="2" t="s">
        <v>114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4" t="s">
        <v>52</v>
      </c>
      <c r="B44" s="5" t="s">
        <v>27</v>
      </c>
      <c r="C44" s="5" t="s">
        <v>2</v>
      </c>
      <c r="D44" s="2" t="s">
        <v>115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4" t="s">
        <v>53</v>
      </c>
      <c r="B45" s="5" t="s">
        <v>27</v>
      </c>
      <c r="C45" s="5" t="s">
        <v>2</v>
      </c>
      <c r="D45" s="2" t="s">
        <v>116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4" t="s">
        <v>54</v>
      </c>
      <c r="B46" s="5" t="s">
        <v>55</v>
      </c>
      <c r="C46" s="5" t="s">
        <v>2</v>
      </c>
      <c r="D46" s="2" t="s">
        <v>117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4" t="s">
        <v>56</v>
      </c>
      <c r="B47" s="5" t="s">
        <v>55</v>
      </c>
      <c r="C47" s="5" t="s">
        <v>2</v>
      </c>
      <c r="D47" s="2" t="s">
        <v>118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4" t="s">
        <v>57</v>
      </c>
      <c r="B48" s="5" t="s">
        <v>55</v>
      </c>
      <c r="C48" s="5" t="s">
        <v>2</v>
      </c>
      <c r="D48" s="2" t="s">
        <v>119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4" t="s">
        <v>58</v>
      </c>
      <c r="B49" s="5" t="s">
        <v>55</v>
      </c>
      <c r="C49" s="5" t="s">
        <v>2</v>
      </c>
      <c r="D49" s="2" t="s">
        <v>120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4" t="s">
        <v>59</v>
      </c>
      <c r="B50" s="5" t="s">
        <v>55</v>
      </c>
      <c r="C50" s="5" t="s">
        <v>60</v>
      </c>
      <c r="D50" s="2" t="s">
        <v>121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4" t="s">
        <v>61</v>
      </c>
      <c r="B51" s="5" t="s">
        <v>55</v>
      </c>
      <c r="C51" s="5" t="s">
        <v>2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4" t="s">
        <v>62</v>
      </c>
      <c r="B52" s="5" t="s">
        <v>55</v>
      </c>
      <c r="C52" s="5" t="s">
        <v>2</v>
      </c>
      <c r="D52" s="2" t="s">
        <v>122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"/>
      <c r="B53" s="5"/>
      <c r="C53" s="5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"/>
      <c r="B54" s="5"/>
      <c r="C54" s="5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"/>
      <c r="B55" s="5"/>
      <c r="C55" s="5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"/>
      <c r="B56" s="5"/>
      <c r="C56" s="5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"/>
      <c r="B57" s="5"/>
      <c r="C57" s="5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"/>
      <c r="B58" s="5"/>
      <c r="C58" s="5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"/>
      <c r="B59" s="5"/>
      <c r="C59" s="5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"/>
      <c r="B60" s="5"/>
      <c r="C60" s="5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"/>
      <c r="B61" s="5"/>
      <c r="C61" s="5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"/>
      <c r="B62" s="5"/>
      <c r="C62" s="5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5"/>
      <c r="C63" s="5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"/>
      <c r="B64" s="5"/>
      <c r="C64" s="5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/>
      <c r="B65" s="5"/>
      <c r="C65" s="5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5"/>
      <c r="C66" s="5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5"/>
      <c r="C67" s="5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5"/>
      <c r="C68" s="5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/>
      <c r="B69" s="5"/>
      <c r="C69" s="5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5"/>
      <c r="C70" s="5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5"/>
      <c r="C71" s="5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/>
      <c r="B72" s="5"/>
      <c r="C72" s="5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5"/>
      <c r="C73" s="5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5"/>
      <c r="C74" s="5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5"/>
      <c r="C75" s="5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5"/>
      <c r="C76" s="5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5"/>
      <c r="C77" s="5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5"/>
      <c r="C78" s="5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5"/>
      <c r="C79" s="5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5"/>
      <c r="C80" s="5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5"/>
      <c r="C81" s="5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5"/>
      <c r="C82" s="5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5"/>
      <c r="C83" s="5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5"/>
      <c r="C84" s="5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5"/>
      <c r="C85" s="5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5"/>
      <c r="C86" s="5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5"/>
      <c r="C87" s="5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5"/>
      <c r="C88" s="5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5"/>
      <c r="C89" s="5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5"/>
      <c r="C90" s="5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5"/>
      <c r="C91" s="5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5"/>
      <c r="C92" s="5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5"/>
      <c r="C93" s="5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5"/>
      <c r="C94" s="5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5"/>
      <c r="C95" s="5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5"/>
      <c r="C96" s="5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5"/>
      <c r="C97" s="5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5"/>
      <c r="C98" s="5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5"/>
      <c r="C99" s="5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5"/>
      <c r="C100" s="5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5"/>
      <c r="C101" s="5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5"/>
      <c r="C102" s="5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5"/>
      <c r="C103" s="5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5"/>
      <c r="C104" s="5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5"/>
      <c r="C105" s="5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5"/>
      <c r="C106" s="5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5"/>
      <c r="C107" s="5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5"/>
      <c r="C108" s="5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5"/>
      <c r="C109" s="5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5"/>
      <c r="C110" s="5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5"/>
      <c r="C111" s="5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5"/>
      <c r="C112" s="5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5"/>
      <c r="C113" s="5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5"/>
      <c r="C114" s="5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5"/>
      <c r="C115" s="5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5"/>
      <c r="C116" s="5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5"/>
      <c r="C117" s="5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5"/>
      <c r="C118" s="5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5"/>
      <c r="C119" s="5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5"/>
      <c r="C120" s="5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5"/>
      <c r="C121" s="5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5"/>
      <c r="C122" s="5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5"/>
      <c r="C123" s="5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5"/>
      <c r="C124" s="5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5"/>
      <c r="C125" s="5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5"/>
      <c r="C126" s="5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5"/>
      <c r="C127" s="5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5"/>
      <c r="C128" s="5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5"/>
      <c r="C129" s="5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5"/>
      <c r="C130" s="5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5"/>
      <c r="C131" s="5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5"/>
      <c r="C132" s="5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5"/>
      <c r="C133" s="5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5"/>
      <c r="C134" s="5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5"/>
      <c r="C135" s="5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5"/>
      <c r="C136" s="5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5"/>
      <c r="C137" s="5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5"/>
      <c r="C138" s="5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5"/>
      <c r="C139" s="5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5"/>
      <c r="C140" s="5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5"/>
      <c r="C141" s="5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5"/>
      <c r="C142" s="5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5"/>
      <c r="C143" s="5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5"/>
      <c r="C144" s="5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5"/>
      <c r="C145" s="5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5"/>
      <c r="C146" s="5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5"/>
      <c r="C147" s="5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5"/>
      <c r="C148" s="5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5"/>
      <c r="C149" s="5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5"/>
      <c r="C150" s="5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5"/>
      <c r="C151" s="5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5"/>
      <c r="C152" s="5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5"/>
      <c r="C153" s="5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5"/>
      <c r="C154" s="5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5"/>
      <c r="C155" s="5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5"/>
      <c r="C156" s="5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5"/>
      <c r="C157" s="5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5"/>
      <c r="C158" s="5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5"/>
      <c r="C159" s="5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5"/>
      <c r="C160" s="5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5"/>
      <c r="C161" s="5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5"/>
      <c r="C162" s="5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5"/>
      <c r="C163" s="5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5"/>
      <c r="C164" s="5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5"/>
      <c r="C165" s="5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5"/>
      <c r="C166" s="5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5"/>
      <c r="C167" s="5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5"/>
      <c r="C168" s="5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5"/>
      <c r="C169" s="5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5"/>
      <c r="C170" s="5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5"/>
      <c r="C171" s="5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5"/>
      <c r="C172" s="5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5"/>
      <c r="C173" s="5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5"/>
      <c r="C174" s="5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5"/>
      <c r="C175" s="5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5"/>
      <c r="C176" s="5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5"/>
      <c r="C177" s="5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5"/>
      <c r="C178" s="5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5"/>
      <c r="C179" s="5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5"/>
      <c r="C180" s="5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5"/>
      <c r="C181" s="5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5"/>
      <c r="C182" s="5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5"/>
      <c r="C183" s="5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5"/>
      <c r="C184" s="5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5"/>
      <c r="C185" s="5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5"/>
      <c r="C186" s="5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5"/>
      <c r="C187" s="5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5"/>
      <c r="C188" s="5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5"/>
      <c r="C189" s="5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5"/>
      <c r="C190" s="5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5"/>
      <c r="C191" s="5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5"/>
      <c r="C192" s="5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5"/>
      <c r="C193" s="5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5"/>
      <c r="C194" s="5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5"/>
      <c r="C195" s="5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5"/>
      <c r="C196" s="5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5"/>
      <c r="C197" s="5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5"/>
      <c r="C198" s="5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5"/>
      <c r="C199" s="5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5"/>
      <c r="C200" s="5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5"/>
      <c r="C201" s="5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</sheetData>
  <sheetCalcPr fullCalcOnLoad="true"/>
  <dataValidations count="1">
    <dataValidation type="list" errorStyle="warning" allowBlank="true" showDropDown="false" showInputMessage="false" showErrorMessage="true" promptTitle="提示" prompt="您选择的不是下拉列表中的选项" sqref="B2:B201">
      <formula1>"1月,2月,3月,4月,5月,6月,7月"</formula1>
    </dataValidation>
  </dataValidations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  <hyperlink ref="D14" r:id="rId13"/>
    <hyperlink ref="D15" r:id="rId14"/>
    <hyperlink ref="D16" r:id="rId15"/>
    <hyperlink ref="D17" r:id="rId16"/>
    <hyperlink ref="D18" r:id="rId17"/>
    <hyperlink ref="D19" r:id="rId18"/>
    <hyperlink ref="D20" r:id="rId19"/>
    <hyperlink ref="D21" r:id="rId20"/>
    <hyperlink ref="D22" r:id="rId21"/>
    <hyperlink ref="D23" r:id="rId22"/>
    <hyperlink ref="D24" r:id="rId23"/>
    <hyperlink ref="D25" r:id="rId24"/>
    <hyperlink ref="D26" r:id="rId25"/>
    <hyperlink ref="D27" r:id="rId26"/>
    <hyperlink ref="D28" r:id="rId27"/>
    <hyperlink ref="D29" r:id="rId28"/>
    <hyperlink ref="D30" r:id="rId29"/>
    <hyperlink ref="D31" r:id="rId30"/>
    <hyperlink ref="D32" r:id="rId31"/>
    <hyperlink ref="D33" r:id="rId32"/>
    <hyperlink ref="D34" r:id="rId33"/>
    <hyperlink ref="D35" r:id="rId34"/>
    <hyperlink ref="D36" r:id="rId35"/>
    <hyperlink ref="D37" r:id="rId36"/>
    <hyperlink ref="D38" r:id="rId37"/>
    <hyperlink ref="D39" r:id="rId38"/>
    <hyperlink ref="D40" r:id="rId39"/>
    <hyperlink ref="D41" r:id="rId40"/>
    <hyperlink ref="D42" r:id="rId41"/>
    <hyperlink ref="D43" r:id="rId42"/>
    <hyperlink ref="D44" r:id="rId43"/>
    <hyperlink ref="D45" r:id="rId44"/>
    <hyperlink ref="D46" r:id="rId45"/>
    <hyperlink ref="D47" r:id="rId46"/>
    <hyperlink ref="D48" r:id="rId47"/>
    <hyperlink ref="D49" r:id="rId48"/>
    <hyperlink ref="D50" r:id="rId49"/>
    <hyperlink ref="D52" r:id="rId5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Tencent Document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2022-06-14T14:29:16Z</dcterms:created>
  <dc:creator>Tencent Document</dc:creator>
  <cp:lastModifiedBy>Tencent Document</cp:lastModifiedBy>
</cp:coreProperties>
</file>