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0573EB6-B6C8-4FC0-BEF8-FE5673227F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<sst xmlns="http://schemas.openxmlformats.org/spreadsheetml/2006/main" count="4" uniqueCount="4">
  <si>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FedAVG</t>
    <phoneticPr fontId="1" type="noConversion"/>
  </si>
  <si>
    <t>FedSAE-IRA</t>
    <phoneticPr fontId="1" type="noConversion"/>
  </si>
  <si>
    <t>FedProx</t>
    <phoneticPr fontId="1" type="noConversion"/>
  </si>
  <si>
    <t>NIPAFed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</si>
</sst>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3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sqref="A1:D1"/>
    </sheetView>
  </sheetViews>
  <sheetFormatPr defaultRowHeight="14.25" x14ac:dyDescent="0.2"/>
  <sheetData>
    <row r="1" spans="1:4" x14ac:dyDescent="0.2">
      <c r="A1" t="s">
        <v>0</v>
      </c>
      <c r="B1" s="1" t="s">
        <v>1</v>
      </c>
      <c r="C1" s="3" t="s">
        <v>2</v>
      </c>
      <c r="D1" t="s">
        <v>3</v>
      </c>
    </row>
    <row r="2" spans="1:4" x14ac:dyDescent="0.2">
      <c r="A2">
        <v>0.129937629937629</v>
      </c>
      <c r="B2" s="2">
        <v>0.129938</v>
      </c>
      <c r="C2">
        <v>0.129937629937629</v>
      </c>
      <c r="D2">
        <v>0.129937629937629</v>
      </c>
    </row>
    <row r="3" spans="1:4" x14ac:dyDescent="0.2">
      <c r="A3">
        <v>7.7962577962577898E-2</v>
      </c>
      <c r="B3" s="2">
        <v>0.132017</v>
      </c>
      <c r="C3">
        <v>9.7193347193347199E-2</v>
      </c>
      <c r="D3">
        <v>8.5758835758835694E-2</v>
      </c>
    </row>
    <row r="4" spans="1:4" x14ac:dyDescent="0.2">
      <c r="A4">
        <v>0.137214137214137</v>
      </c>
      <c r="B4" s="2">
        <v>0.10446999999999999</v>
      </c>
      <c r="C4">
        <v>0.132016632016632</v>
      </c>
      <c r="D4">
        <v>0.104469854469854</v>
      </c>
    </row>
    <row r="5" spans="1:4" x14ac:dyDescent="0.2">
      <c r="A5">
        <v>9.45945945945946E-2</v>
      </c>
      <c r="B5" s="2">
        <v>0.10446999999999999</v>
      </c>
      <c r="C5">
        <v>0.12785862785862701</v>
      </c>
      <c r="D5">
        <v>8.1081081081081002E-2</v>
      </c>
    </row>
    <row r="6" spans="1:4" x14ac:dyDescent="0.2">
      <c r="A6">
        <v>0.25727650727650703</v>
      </c>
      <c r="B6" s="2">
        <v>8.1081E-2</v>
      </c>
      <c r="C6">
        <v>0.13045738045738001</v>
      </c>
      <c r="D6">
        <v>0.12785862785862701</v>
      </c>
    </row>
    <row r="7" spans="1:4" x14ac:dyDescent="0.2">
      <c r="A7">
        <v>0.382016632016632</v>
      </c>
      <c r="B7" s="2">
        <v>0.112266</v>
      </c>
      <c r="C7">
        <v>8.62785862785862E-2</v>
      </c>
      <c r="D7">
        <v>0.162162162162162</v>
      </c>
    </row>
    <row r="8" spans="1:4" x14ac:dyDescent="0.2">
      <c r="A8">
        <v>0.279625779625779</v>
      </c>
      <c r="B8" s="2">
        <v>0.28742200000000001</v>
      </c>
      <c r="C8">
        <v>0.121101871101871</v>
      </c>
      <c r="D8">
        <v>0.12318087318087299</v>
      </c>
    </row>
    <row r="9" spans="1:4" x14ac:dyDescent="0.2">
      <c r="A9">
        <v>0.41372141372141302</v>
      </c>
      <c r="B9" s="2">
        <v>0.12941800000000001</v>
      </c>
      <c r="C9">
        <v>0.19490644490644399</v>
      </c>
      <c r="D9">
        <v>8.8877338877338799E-2</v>
      </c>
    </row>
    <row r="10" spans="1:4" x14ac:dyDescent="0.2">
      <c r="A10">
        <v>0.41372141372141302</v>
      </c>
      <c r="B10" s="2">
        <v>8.1081E-2</v>
      </c>
      <c r="C10">
        <v>0.28586278586278502</v>
      </c>
      <c r="D10">
        <v>0.25</v>
      </c>
    </row>
    <row r="11" spans="1:4" x14ac:dyDescent="0.2">
      <c r="A11">
        <v>0.42515592515592499</v>
      </c>
      <c r="B11" s="2">
        <v>8.1081E-2</v>
      </c>
      <c r="C11">
        <v>8.5758835758835694E-2</v>
      </c>
      <c r="D11">
        <v>0.16476091476091401</v>
      </c>
    </row>
    <row r="12" spans="1:4" x14ac:dyDescent="0.2">
      <c r="A12">
        <v>0.42515592515592499</v>
      </c>
      <c r="B12" s="2">
        <v>0.213617</v>
      </c>
      <c r="C12">
        <v>0.17203742203742201</v>
      </c>
      <c r="D12">
        <v>0.21049896049896</v>
      </c>
    </row>
    <row r="13" spans="1:4" x14ac:dyDescent="0.2">
      <c r="A13">
        <v>0.15020790020790001</v>
      </c>
      <c r="B13" s="2">
        <v>0.18399199999999999</v>
      </c>
      <c r="C13">
        <v>0.104989604989605</v>
      </c>
      <c r="D13">
        <v>0.15124740124740099</v>
      </c>
    </row>
    <row r="14" spans="1:4" x14ac:dyDescent="0.2">
      <c r="A14">
        <v>0.15020790020790001</v>
      </c>
      <c r="B14" s="2">
        <v>0.127859</v>
      </c>
      <c r="C14">
        <v>0.104469854469854</v>
      </c>
      <c r="D14">
        <v>8.8877338877338799E-2</v>
      </c>
    </row>
    <row r="15" spans="1:4" x14ac:dyDescent="0.2">
      <c r="A15">
        <v>0.20893970893970801</v>
      </c>
      <c r="B15" s="2">
        <v>0.101351</v>
      </c>
      <c r="C15">
        <v>0.13305613305613301</v>
      </c>
      <c r="D15">
        <v>0.26299376299376298</v>
      </c>
    </row>
    <row r="16" spans="1:4" x14ac:dyDescent="0.2">
      <c r="A16">
        <v>0.40592515592515499</v>
      </c>
      <c r="B16" s="2">
        <v>8.8358000000000006E-2</v>
      </c>
      <c r="C16">
        <v>0.23024948024948</v>
      </c>
      <c r="D16">
        <v>8.5758835758835694E-2</v>
      </c>
    </row>
    <row r="17" spans="1:4" x14ac:dyDescent="0.2">
      <c r="A17">
        <v>0.38149688149688099</v>
      </c>
      <c r="B17" s="2">
        <v>0.21309800000000001</v>
      </c>
      <c r="C17">
        <v>0.21933471933471901</v>
      </c>
      <c r="D17">
        <v>0.288981288981289</v>
      </c>
    </row>
    <row r="18" spans="1:4" x14ac:dyDescent="0.2">
      <c r="A18">
        <v>0.539501039501039</v>
      </c>
      <c r="B18" s="2">
        <v>0.100832</v>
      </c>
      <c r="C18">
        <v>0.26143451143451102</v>
      </c>
      <c r="D18">
        <v>0.20270270270270199</v>
      </c>
    </row>
    <row r="19" spans="1:4" x14ac:dyDescent="0.2">
      <c r="A19">
        <v>0.102910602910602</v>
      </c>
      <c r="B19" s="2">
        <v>0.202183</v>
      </c>
      <c r="C19">
        <v>0.39085239085238999</v>
      </c>
      <c r="D19">
        <v>0.21049896049896</v>
      </c>
    </row>
    <row r="20" spans="1:4" x14ac:dyDescent="0.2">
      <c r="A20">
        <v>0.102910602910602</v>
      </c>
      <c r="B20" s="2">
        <v>0.119023</v>
      </c>
      <c r="C20">
        <v>0.402286902286902</v>
      </c>
      <c r="D20">
        <v>0.122661122661122</v>
      </c>
    </row>
    <row r="21" spans="1:4" x14ac:dyDescent="0.2">
      <c r="A21">
        <v>0.436590436590436</v>
      </c>
      <c r="B21" s="2">
        <v>0.34303499999999998</v>
      </c>
      <c r="C21">
        <v>0.43918918918918898</v>
      </c>
      <c r="D21">
        <v>0.22972972972972899</v>
      </c>
    </row>
    <row r="22" spans="1:4" x14ac:dyDescent="0.2">
      <c r="A22">
        <v>0.14293139293139201</v>
      </c>
      <c r="B22" s="2">
        <v>0.121102</v>
      </c>
      <c r="C22">
        <v>0.44334719334719302</v>
      </c>
      <c r="D22">
        <v>0.23232848232848199</v>
      </c>
    </row>
    <row r="23" spans="1:4" x14ac:dyDescent="0.2">
      <c r="A23">
        <v>0.358108108108108</v>
      </c>
      <c r="B23" s="2">
        <v>0.12837799999999999</v>
      </c>
      <c r="C23">
        <v>0.348232848232848</v>
      </c>
      <c r="D23">
        <v>8.5758835758835694E-2</v>
      </c>
    </row>
    <row r="24" spans="1:4" x14ac:dyDescent="0.2">
      <c r="A24">
        <v>0.30717255717255698</v>
      </c>
      <c r="B24" s="2">
        <v>0.12837799999999999</v>
      </c>
      <c r="C24">
        <v>0.23128898128898101</v>
      </c>
      <c r="D24">
        <v>8.8877338877338799E-2</v>
      </c>
    </row>
    <row r="25" spans="1:4" x14ac:dyDescent="0.2">
      <c r="A25">
        <v>0.28794178794178699</v>
      </c>
      <c r="B25" s="2">
        <v>9.6673999999999996E-2</v>
      </c>
      <c r="C25">
        <v>0.28066528066528001</v>
      </c>
      <c r="D25">
        <v>0.33627858627858598</v>
      </c>
    </row>
    <row r="26" spans="1:4" x14ac:dyDescent="0.2">
      <c r="A26">
        <v>0.40280665280665201</v>
      </c>
      <c r="B26" s="2">
        <v>0.33056099999999999</v>
      </c>
      <c r="C26">
        <v>0.333160083160083</v>
      </c>
      <c r="D26">
        <v>0.288981288981289</v>
      </c>
    </row>
    <row r="27" spans="1:4" x14ac:dyDescent="0.2">
      <c r="A27">
        <v>0.63669438669438605</v>
      </c>
      <c r="B27" s="2">
        <v>0.232848</v>
      </c>
      <c r="C27">
        <v>0.60187110187110104</v>
      </c>
      <c r="D27">
        <v>0.142411642411642</v>
      </c>
    </row>
    <row r="28" spans="1:4" x14ac:dyDescent="0.2">
      <c r="A28">
        <v>0.323284823284823</v>
      </c>
      <c r="B28" s="2">
        <v>8.5759000000000002E-2</v>
      </c>
      <c r="C28">
        <v>0.45374220374220298</v>
      </c>
      <c r="D28">
        <v>0.121101871101871</v>
      </c>
    </row>
    <row r="29" spans="1:4" x14ac:dyDescent="0.2">
      <c r="A29">
        <v>0.36018711018711003</v>
      </c>
      <c r="B29" s="2">
        <v>0.34927200000000003</v>
      </c>
      <c r="C29">
        <v>0.26559251559251501</v>
      </c>
      <c r="D29">
        <v>0.135135135135135</v>
      </c>
    </row>
    <row r="30" spans="1:4" x14ac:dyDescent="0.2">
      <c r="A30">
        <v>0.50779625779625703</v>
      </c>
      <c r="B30" s="2">
        <v>8.5759000000000002E-2</v>
      </c>
      <c r="C30">
        <v>0.44334719334719302</v>
      </c>
      <c r="D30">
        <v>0.24688149688149599</v>
      </c>
    </row>
    <row r="31" spans="1:4" x14ac:dyDescent="0.2">
      <c r="A31">
        <v>0.45010395010394999</v>
      </c>
      <c r="B31" s="2">
        <v>9.5633999999999997E-2</v>
      </c>
      <c r="C31">
        <v>0.49688149688149602</v>
      </c>
      <c r="D31">
        <v>0.31704781704781698</v>
      </c>
    </row>
    <row r="32" spans="1:4" x14ac:dyDescent="0.2">
      <c r="A32">
        <v>0.416320166320166</v>
      </c>
      <c r="B32" s="2">
        <v>0.222973</v>
      </c>
      <c r="C32">
        <v>0.44334719334719302</v>
      </c>
      <c r="D32">
        <v>0.191268191268191</v>
      </c>
    </row>
    <row r="33" spans="1:4" x14ac:dyDescent="0.2">
      <c r="A33">
        <v>0.33575883575883497</v>
      </c>
      <c r="B33" s="2">
        <v>0.21309800000000001</v>
      </c>
      <c r="C33">
        <v>0.41476091476091398</v>
      </c>
      <c r="D33">
        <v>0.34251559251559199</v>
      </c>
    </row>
    <row r="34" spans="1:4" x14ac:dyDescent="0.2">
      <c r="A34">
        <v>0.213097713097713</v>
      </c>
      <c r="B34" s="2">
        <v>0.121102</v>
      </c>
      <c r="C34">
        <v>0.31652806652806598</v>
      </c>
      <c r="D34">
        <v>0.108108108108108</v>
      </c>
    </row>
    <row r="35" spans="1:4" x14ac:dyDescent="0.2">
      <c r="A35">
        <v>0.57796257796257799</v>
      </c>
      <c r="B35" s="2">
        <v>0.30977100000000002</v>
      </c>
      <c r="C35">
        <v>0.34615384615384598</v>
      </c>
      <c r="D35">
        <v>0.37993762993762897</v>
      </c>
    </row>
    <row r="36" spans="1:4" x14ac:dyDescent="0.2">
      <c r="A36">
        <v>0.45997920997920999</v>
      </c>
      <c r="B36" s="2">
        <v>0.28378399999999998</v>
      </c>
      <c r="C36">
        <v>0.37370062370062301</v>
      </c>
      <c r="D36">
        <v>0.38357588357588301</v>
      </c>
    </row>
    <row r="37" spans="1:4" x14ac:dyDescent="0.2">
      <c r="A37">
        <v>0.45997920997920999</v>
      </c>
      <c r="B37" s="2">
        <v>0.12941800000000001</v>
      </c>
      <c r="C37">
        <v>0.54729729729729704</v>
      </c>
      <c r="D37">
        <v>0.27130977130977102</v>
      </c>
    </row>
    <row r="38" spans="1:4" x14ac:dyDescent="0.2">
      <c r="A38">
        <v>0.279106029106029</v>
      </c>
      <c r="B38" s="2">
        <v>0.15696499999999999</v>
      </c>
      <c r="C38">
        <v>9.8752598752598703E-2</v>
      </c>
      <c r="D38">
        <v>0.39137214137214099</v>
      </c>
    </row>
    <row r="39" spans="1:4" x14ac:dyDescent="0.2">
      <c r="A39">
        <v>0.39760914760914701</v>
      </c>
      <c r="B39" s="2">
        <v>0.341476</v>
      </c>
      <c r="C39">
        <v>0.54521829521829501</v>
      </c>
      <c r="D39">
        <v>0.41943866943866898</v>
      </c>
    </row>
    <row r="40" spans="1:4" x14ac:dyDescent="0.2">
      <c r="A40">
        <v>0.51299376299376298</v>
      </c>
      <c r="B40" s="2">
        <v>8.6278999999999995E-2</v>
      </c>
      <c r="C40">
        <v>0.39864864864864802</v>
      </c>
      <c r="D40">
        <v>0.42307692307692302</v>
      </c>
    </row>
    <row r="41" spans="1:4" x14ac:dyDescent="0.2">
      <c r="A41">
        <v>0.28742203742203698</v>
      </c>
      <c r="B41" s="2">
        <v>0.280665</v>
      </c>
      <c r="C41">
        <v>0.51611226611226602</v>
      </c>
      <c r="D41">
        <v>0.41320166320166302</v>
      </c>
    </row>
    <row r="42" spans="1:4" x14ac:dyDescent="0.2">
      <c r="A42">
        <v>0.53118503118503102</v>
      </c>
      <c r="B42" s="2">
        <v>9.1476000000000002E-2</v>
      </c>
      <c r="C42">
        <v>0.54989604989604901</v>
      </c>
      <c r="D42">
        <v>0.12889812889812799</v>
      </c>
    </row>
    <row r="43" spans="1:4" x14ac:dyDescent="0.2">
      <c r="A43">
        <v>0.36330561330561301</v>
      </c>
      <c r="B43" s="2">
        <v>0.37474000000000002</v>
      </c>
      <c r="C43">
        <v>0.45530145530145499</v>
      </c>
      <c r="D43">
        <v>0.193347193347193</v>
      </c>
    </row>
    <row r="44" spans="1:4" x14ac:dyDescent="0.2">
      <c r="A44">
        <v>0.36330561330561301</v>
      </c>
      <c r="B44" s="2">
        <v>0.40332600000000002</v>
      </c>
      <c r="C44">
        <v>0.43555093555093499</v>
      </c>
      <c r="D44">
        <v>0.40020790020789998</v>
      </c>
    </row>
    <row r="45" spans="1:4" x14ac:dyDescent="0.2">
      <c r="A45">
        <v>0.30145530145530097</v>
      </c>
      <c r="B45" s="2">
        <v>0.40384599999999998</v>
      </c>
      <c r="C45">
        <v>0.54002079002078995</v>
      </c>
      <c r="D45">
        <v>0.358108108108108</v>
      </c>
    </row>
    <row r="46" spans="1:4" x14ac:dyDescent="0.2">
      <c r="A46">
        <v>0.30145530145530097</v>
      </c>
      <c r="B46" s="2">
        <v>0.41476099999999999</v>
      </c>
      <c r="C46">
        <v>0.26039501039501001</v>
      </c>
      <c r="D46">
        <v>8.9397089397089402E-2</v>
      </c>
    </row>
    <row r="47" spans="1:4" x14ac:dyDescent="0.2">
      <c r="A47">
        <v>0.367983367983368</v>
      </c>
      <c r="B47" s="2">
        <v>0.282744</v>
      </c>
      <c r="C47">
        <v>0.25207900207900202</v>
      </c>
      <c r="D47">
        <v>0.387214137214137</v>
      </c>
    </row>
    <row r="48" spans="1:4" x14ac:dyDescent="0.2">
      <c r="A48">
        <v>0.68711018711018701</v>
      </c>
      <c r="B48" s="2">
        <v>0.29833700000000002</v>
      </c>
      <c r="C48">
        <v>0.53378378378378299</v>
      </c>
      <c r="D48">
        <v>0.15384615384615299</v>
      </c>
    </row>
    <row r="49" spans="1:4" x14ac:dyDescent="0.2">
      <c r="A49">
        <v>0.568607068607068</v>
      </c>
      <c r="B49" s="2">
        <v>0.27338899999999999</v>
      </c>
      <c r="C49">
        <v>0.38877338877338802</v>
      </c>
      <c r="D49">
        <v>0.51403326403326399</v>
      </c>
    </row>
    <row r="50" spans="1:4" x14ac:dyDescent="0.2">
      <c r="A50">
        <v>0.568607068607068</v>
      </c>
      <c r="B50" s="2">
        <v>0.48960500000000001</v>
      </c>
      <c r="C50">
        <v>0.55197505197505103</v>
      </c>
      <c r="D50">
        <v>0.33471933471933402</v>
      </c>
    </row>
    <row r="51" spans="1:4" x14ac:dyDescent="0.2">
      <c r="A51">
        <v>0.568607068607068</v>
      </c>
      <c r="B51" s="2">
        <v>0.63617500000000005</v>
      </c>
      <c r="C51">
        <v>0.50519750519750495</v>
      </c>
      <c r="D51">
        <v>0.60550935550935503</v>
      </c>
    </row>
    <row r="52" spans="1:4" x14ac:dyDescent="0.2">
      <c r="A52">
        <v>0.54677754677754598</v>
      </c>
      <c r="B52" s="2">
        <v>0.30561300000000002</v>
      </c>
      <c r="C52">
        <v>0.46309771309771303</v>
      </c>
      <c r="D52">
        <v>0.45270270270270202</v>
      </c>
    </row>
    <row r="53" spans="1:4" x14ac:dyDescent="0.2">
      <c r="A53">
        <v>0.48648648648648601</v>
      </c>
      <c r="B53" s="2">
        <v>0.51975099999999996</v>
      </c>
      <c r="C53">
        <v>0.53118503118503102</v>
      </c>
      <c r="D53">
        <v>0.17255717255717201</v>
      </c>
    </row>
    <row r="54" spans="1:4" x14ac:dyDescent="0.2">
      <c r="A54">
        <v>0.232848232848232</v>
      </c>
      <c r="B54" s="2">
        <v>0.52286900000000003</v>
      </c>
      <c r="C54">
        <v>0.484927234927234</v>
      </c>
      <c r="D54">
        <v>0.36954261954261902</v>
      </c>
    </row>
    <row r="55" spans="1:4" x14ac:dyDescent="0.2">
      <c r="A55">
        <v>0.35914760914760901</v>
      </c>
      <c r="B55" s="2">
        <v>0.59407500000000002</v>
      </c>
      <c r="C55">
        <v>0.29261954261954198</v>
      </c>
      <c r="D55">
        <v>0.53222453222453203</v>
      </c>
    </row>
    <row r="56" spans="1:4" x14ac:dyDescent="0.2">
      <c r="A56">
        <v>0.62733887733887705</v>
      </c>
      <c r="B56" s="2">
        <v>0.288462</v>
      </c>
      <c r="C56">
        <v>0.524428274428274</v>
      </c>
      <c r="D56">
        <v>0.33575883575883497</v>
      </c>
    </row>
    <row r="57" spans="1:4" x14ac:dyDescent="0.2">
      <c r="A57">
        <v>0.238045738045738</v>
      </c>
      <c r="B57" s="2">
        <v>0.50571699999999997</v>
      </c>
      <c r="C57">
        <v>0.43191268191268101</v>
      </c>
      <c r="D57">
        <v>0.12941787941787899</v>
      </c>
    </row>
    <row r="58" spans="1:4" x14ac:dyDescent="0.2">
      <c r="A58">
        <v>0.238045738045738</v>
      </c>
      <c r="B58" s="2">
        <v>0.391372</v>
      </c>
      <c r="C58">
        <v>0.57796257796257799</v>
      </c>
      <c r="D58">
        <v>0.451143451143451</v>
      </c>
    </row>
    <row r="59" spans="1:4" x14ac:dyDescent="0.2">
      <c r="A59">
        <v>0.64760914760914701</v>
      </c>
      <c r="B59" s="2">
        <v>0.4158</v>
      </c>
      <c r="C59">
        <v>0.55821205821205799</v>
      </c>
      <c r="D59">
        <v>0.64241164241164195</v>
      </c>
    </row>
    <row r="60" spans="1:4" x14ac:dyDescent="0.2">
      <c r="A60">
        <v>0.27858627858627799</v>
      </c>
      <c r="B60" s="2">
        <v>9.5633999999999997E-2</v>
      </c>
      <c r="C60">
        <v>0.56185031185031098</v>
      </c>
      <c r="D60">
        <v>0.43191268191268101</v>
      </c>
    </row>
    <row r="61" spans="1:4" x14ac:dyDescent="0.2">
      <c r="A61">
        <v>0.34511434511434502</v>
      </c>
      <c r="B61" s="2">
        <v>0.131497</v>
      </c>
      <c r="C61">
        <v>0.39553014553014498</v>
      </c>
      <c r="D61">
        <v>0.39864864864864802</v>
      </c>
    </row>
    <row r="62" spans="1:4" x14ac:dyDescent="0.2">
      <c r="A62">
        <v>0.35654885654885599</v>
      </c>
      <c r="B62" s="2">
        <v>0.52702700000000002</v>
      </c>
      <c r="C62">
        <v>0.48180873180873102</v>
      </c>
      <c r="D62">
        <v>0.58731808731808699</v>
      </c>
    </row>
    <row r="63" spans="1:4" x14ac:dyDescent="0.2">
      <c r="A63">
        <v>0.36434511434511402</v>
      </c>
      <c r="B63" s="2">
        <v>0.23596700000000001</v>
      </c>
      <c r="C63">
        <v>0.62370062370062296</v>
      </c>
      <c r="D63">
        <v>0.656964656964657</v>
      </c>
    </row>
    <row r="64" spans="1:4" x14ac:dyDescent="0.2">
      <c r="A64">
        <v>0.32172557172557098</v>
      </c>
      <c r="B64" s="2">
        <v>0.57536399999999999</v>
      </c>
      <c r="C64">
        <v>0.46985446985446899</v>
      </c>
      <c r="D64">
        <v>0.494802494802494</v>
      </c>
    </row>
    <row r="65" spans="1:4" x14ac:dyDescent="0.2">
      <c r="A65">
        <v>0.32172557172557098</v>
      </c>
      <c r="B65" s="2">
        <v>0.58575900000000003</v>
      </c>
      <c r="C65">
        <v>0.50571725571725501</v>
      </c>
      <c r="D65">
        <v>0.53430353430353394</v>
      </c>
    </row>
    <row r="66" spans="1:4" x14ac:dyDescent="0.2">
      <c r="A66">
        <v>0.57276507276507205</v>
      </c>
      <c r="B66" s="2">
        <v>0.47609099999999999</v>
      </c>
      <c r="C66">
        <v>0.58160083160083098</v>
      </c>
      <c r="D66">
        <v>0.35239085239085199</v>
      </c>
    </row>
    <row r="67" spans="1:4" x14ac:dyDescent="0.2">
      <c r="A67">
        <v>0.64968814968814903</v>
      </c>
      <c r="B67" s="2">
        <v>0.27078999999999998</v>
      </c>
      <c r="C67">
        <v>0.62474012474012397</v>
      </c>
      <c r="D67">
        <v>0.45634095634095601</v>
      </c>
    </row>
    <row r="68" spans="1:4" x14ac:dyDescent="0.2">
      <c r="A68">
        <v>0.33887733887733801</v>
      </c>
      <c r="B68" s="2">
        <v>0.317048</v>
      </c>
      <c r="C68">
        <v>0.55769230769230704</v>
      </c>
      <c r="D68">
        <v>0.52027027027026995</v>
      </c>
    </row>
    <row r="69" spans="1:4" x14ac:dyDescent="0.2">
      <c r="A69">
        <v>0.40332640332640302</v>
      </c>
      <c r="B69" s="2">
        <v>0.51351400000000003</v>
      </c>
      <c r="C69">
        <v>0.44802494802494802</v>
      </c>
      <c r="D69">
        <v>0.213617463617463</v>
      </c>
    </row>
    <row r="70" spans="1:4" x14ac:dyDescent="0.2">
      <c r="A70">
        <v>0.46881496881496798</v>
      </c>
      <c r="B70" s="2">
        <v>0.47765099999999999</v>
      </c>
      <c r="C70">
        <v>0.42463617463617398</v>
      </c>
      <c r="D70">
        <v>0.299376299376299</v>
      </c>
    </row>
    <row r="71" spans="1:4" x14ac:dyDescent="0.2">
      <c r="A71">
        <v>0.37422037422037402</v>
      </c>
      <c r="B71" s="2">
        <v>0.53170499999999998</v>
      </c>
      <c r="C71">
        <v>0.583679833679833</v>
      </c>
      <c r="D71">
        <v>0.641891891891891</v>
      </c>
    </row>
    <row r="72" spans="1:4" x14ac:dyDescent="0.2">
      <c r="A72">
        <v>0.274428274428274</v>
      </c>
      <c r="B72" s="2">
        <v>0.31808700000000001</v>
      </c>
      <c r="C72">
        <v>0.42879417879417803</v>
      </c>
      <c r="D72">
        <v>0.36382536382536301</v>
      </c>
    </row>
    <row r="73" spans="1:4" x14ac:dyDescent="0.2">
      <c r="A73">
        <v>0.60966735966735897</v>
      </c>
      <c r="B73" s="2">
        <v>0.13253599999999999</v>
      </c>
      <c r="C73">
        <v>0.38461538461538403</v>
      </c>
      <c r="D73">
        <v>0.56912681912681895</v>
      </c>
    </row>
    <row r="74" spans="1:4" x14ac:dyDescent="0.2">
      <c r="A74">
        <v>0.39397089397089302</v>
      </c>
      <c r="B74" s="2">
        <v>0.52650699999999995</v>
      </c>
      <c r="C74">
        <v>0.64293139293139201</v>
      </c>
      <c r="D74">
        <v>0.65436590436590403</v>
      </c>
    </row>
    <row r="75" spans="1:4" x14ac:dyDescent="0.2">
      <c r="A75">
        <v>0.29054054054054002</v>
      </c>
      <c r="B75" s="2">
        <v>0.33263999999999999</v>
      </c>
      <c r="C75">
        <v>0.465696465696465</v>
      </c>
      <c r="D75">
        <v>8.5758835758835694E-2</v>
      </c>
    </row>
    <row r="76" spans="1:4" x14ac:dyDescent="0.2">
      <c r="A76">
        <v>0.66683991683991595</v>
      </c>
      <c r="B76" s="2">
        <v>0.49636200000000003</v>
      </c>
      <c r="C76">
        <v>0.61434511434511396</v>
      </c>
      <c r="D76">
        <v>0.57380457380457295</v>
      </c>
    </row>
    <row r="77" spans="1:4" x14ac:dyDescent="0.2">
      <c r="A77">
        <v>0.40748440748440701</v>
      </c>
      <c r="B77" s="2">
        <v>0.28950100000000001</v>
      </c>
      <c r="C77">
        <v>0.67879417879417803</v>
      </c>
      <c r="D77">
        <v>0.17203742203742201</v>
      </c>
    </row>
    <row r="78" spans="1:4" x14ac:dyDescent="0.2">
      <c r="A78">
        <v>0.67255717255717196</v>
      </c>
      <c r="B78" s="2">
        <v>0.45478200000000002</v>
      </c>
      <c r="C78">
        <v>0.64656964656964599</v>
      </c>
      <c r="D78">
        <v>0.41112266112266099</v>
      </c>
    </row>
    <row r="79" spans="1:4" x14ac:dyDescent="0.2">
      <c r="A79">
        <v>0.357588357588357</v>
      </c>
      <c r="B79" s="2">
        <v>0.12578</v>
      </c>
      <c r="C79">
        <v>0.53794178794178704</v>
      </c>
      <c r="D79">
        <v>0.41268191268191201</v>
      </c>
    </row>
    <row r="80" spans="1:4" x14ac:dyDescent="0.2">
      <c r="A80">
        <v>0.67879417879417803</v>
      </c>
      <c r="B80" s="2">
        <v>0.54054100000000005</v>
      </c>
      <c r="C80">
        <v>0.64656964656964599</v>
      </c>
      <c r="D80">
        <v>0.12941787941787899</v>
      </c>
    </row>
    <row r="81" spans="1:4" x14ac:dyDescent="0.2">
      <c r="A81">
        <v>0.67879417879417803</v>
      </c>
      <c r="B81" s="2">
        <v>0.31133100000000002</v>
      </c>
      <c r="C81">
        <v>0.49220374220374202</v>
      </c>
      <c r="D81">
        <v>0.57276507276507205</v>
      </c>
    </row>
    <row r="82" spans="1:4" x14ac:dyDescent="0.2">
      <c r="A82">
        <v>0.30041580041580002</v>
      </c>
      <c r="B82" s="2">
        <v>0.52234899999999995</v>
      </c>
      <c r="C82">
        <v>0.60602910602910598</v>
      </c>
      <c r="D82">
        <v>0.15488565488565401</v>
      </c>
    </row>
    <row r="83" spans="1:4" x14ac:dyDescent="0.2">
      <c r="A83">
        <v>0.42723492723492701</v>
      </c>
      <c r="B83" s="2">
        <v>0.20893999999999999</v>
      </c>
      <c r="C83">
        <v>0.54313929313929299</v>
      </c>
      <c r="D83">
        <v>0.446465696465696</v>
      </c>
    </row>
    <row r="84" spans="1:4" x14ac:dyDescent="0.2">
      <c r="A84">
        <v>0.40592515592515499</v>
      </c>
      <c r="B84" s="2">
        <v>0.31392900000000001</v>
      </c>
      <c r="C84">
        <v>0.53534303534303496</v>
      </c>
      <c r="D84">
        <v>0.51195426195426197</v>
      </c>
    </row>
    <row r="85" spans="1:4" x14ac:dyDescent="0.2">
      <c r="A85">
        <v>0.41268191268191201</v>
      </c>
      <c r="B85" s="2">
        <v>0.41528100000000001</v>
      </c>
      <c r="C85">
        <v>0.58004158004158002</v>
      </c>
      <c r="D85">
        <v>0.54677754677754598</v>
      </c>
    </row>
    <row r="86" spans="1:4" x14ac:dyDescent="0.2">
      <c r="A86">
        <v>0.47661122661122601</v>
      </c>
      <c r="B86" s="2">
        <v>0.34927200000000003</v>
      </c>
      <c r="C86">
        <v>0.55509355509355496</v>
      </c>
      <c r="D86">
        <v>0.50103950103950101</v>
      </c>
    </row>
    <row r="87" spans="1:4" x14ac:dyDescent="0.2">
      <c r="A87">
        <v>0.47661122661122601</v>
      </c>
      <c r="B87" s="2">
        <v>0.51559299999999997</v>
      </c>
      <c r="C87">
        <v>0.65384615384615297</v>
      </c>
      <c r="D87">
        <v>0.59459459459459396</v>
      </c>
    </row>
    <row r="88" spans="1:4" x14ac:dyDescent="0.2">
      <c r="A88">
        <v>0.40748440748440701</v>
      </c>
      <c r="B88" s="2">
        <v>0.64033300000000004</v>
      </c>
      <c r="C88">
        <v>0.66683991683991595</v>
      </c>
      <c r="D88">
        <v>0.60187110187110104</v>
      </c>
    </row>
    <row r="89" spans="1:4" x14ac:dyDescent="0.2">
      <c r="A89">
        <v>0.40748440748440701</v>
      </c>
      <c r="B89" s="2">
        <v>0.40124700000000002</v>
      </c>
      <c r="C89">
        <v>0.63149688149688099</v>
      </c>
      <c r="D89">
        <v>0.40072765072764999</v>
      </c>
    </row>
    <row r="90" spans="1:4" x14ac:dyDescent="0.2">
      <c r="A90">
        <v>0.41008316008315998</v>
      </c>
      <c r="B90" s="2">
        <v>0.58575900000000003</v>
      </c>
      <c r="C90">
        <v>0.42463617463617398</v>
      </c>
      <c r="D90">
        <v>0.298856548856548</v>
      </c>
    </row>
    <row r="91" spans="1:4" x14ac:dyDescent="0.2">
      <c r="A91">
        <v>0.52234927234927198</v>
      </c>
      <c r="B91" s="2">
        <v>0.51143499999999997</v>
      </c>
      <c r="C91">
        <v>0.45374220374220298</v>
      </c>
      <c r="D91">
        <v>0.68659043659043595</v>
      </c>
    </row>
    <row r="92" spans="1:4" x14ac:dyDescent="0.2">
      <c r="A92">
        <v>0.32120582120582097</v>
      </c>
      <c r="B92" s="2">
        <v>0.515073</v>
      </c>
      <c r="C92">
        <v>0.63357588357588301</v>
      </c>
      <c r="D92">
        <v>0.18970893970893901</v>
      </c>
    </row>
    <row r="93" spans="1:4" x14ac:dyDescent="0.2">
      <c r="A93">
        <v>0.401767151767151</v>
      </c>
      <c r="B93" s="2">
        <v>0.36954300000000001</v>
      </c>
      <c r="C93">
        <v>0.69386694386694303</v>
      </c>
      <c r="D93">
        <v>0.63305613305613295</v>
      </c>
    </row>
    <row r="94" spans="1:4" x14ac:dyDescent="0.2">
      <c r="A94">
        <v>0.59615384615384603</v>
      </c>
      <c r="B94" s="2">
        <v>0.68087299999999995</v>
      </c>
      <c r="C94">
        <v>0.72037422037422005</v>
      </c>
      <c r="D94">
        <v>0.30041580041580002</v>
      </c>
    </row>
    <row r="95" spans="1:4" x14ac:dyDescent="0.2">
      <c r="A95">
        <v>0.52650727650727602</v>
      </c>
      <c r="B95" s="2">
        <v>0.56652800000000003</v>
      </c>
      <c r="C95">
        <v>0.69230769230769196</v>
      </c>
      <c r="D95">
        <v>0.49636174636174601</v>
      </c>
    </row>
    <row r="96" spans="1:4" x14ac:dyDescent="0.2">
      <c r="A96">
        <v>0.28326403326403299</v>
      </c>
      <c r="B96" s="2">
        <v>0.52131000000000005</v>
      </c>
      <c r="C96">
        <v>0.53898128898128805</v>
      </c>
      <c r="D96">
        <v>0.58056133056132997</v>
      </c>
    </row>
    <row r="97" spans="1:4" x14ac:dyDescent="0.2">
      <c r="A97">
        <v>0.61902286902286896</v>
      </c>
      <c r="B97" s="2">
        <v>0.30873200000000001</v>
      </c>
      <c r="C97">
        <v>0.44698544698544701</v>
      </c>
      <c r="D97">
        <v>0.66372141372141302</v>
      </c>
    </row>
    <row r="98" spans="1:4" x14ac:dyDescent="0.2">
      <c r="A98">
        <v>0.31548856548856502</v>
      </c>
      <c r="B98" s="2">
        <v>0.61746400000000001</v>
      </c>
      <c r="C98">
        <v>0.65020790020789998</v>
      </c>
      <c r="D98">
        <v>0.34615384615384598</v>
      </c>
    </row>
    <row r="99" spans="1:4" x14ac:dyDescent="0.2">
      <c r="A99">
        <v>0.31548856548856502</v>
      </c>
      <c r="B99" s="2">
        <v>0.58316000000000001</v>
      </c>
      <c r="C99">
        <v>0.67255717255717196</v>
      </c>
      <c r="D99">
        <v>0.43503118503118499</v>
      </c>
    </row>
    <row r="100" spans="1:4" x14ac:dyDescent="0.2">
      <c r="A100">
        <v>0.47713097713097702</v>
      </c>
      <c r="B100" s="2">
        <v>0.61122699999999996</v>
      </c>
      <c r="C100">
        <v>0.58783783783783705</v>
      </c>
      <c r="D100">
        <v>0.19958419958419901</v>
      </c>
    </row>
    <row r="101" spans="1:4" x14ac:dyDescent="0.2">
      <c r="A101">
        <v>0.64916839916839897</v>
      </c>
      <c r="B101" s="2">
        <v>0.63617500000000005</v>
      </c>
      <c r="C101">
        <v>0.66424116424116397</v>
      </c>
      <c r="D101">
        <v>0.59251559251559205</v>
      </c>
    </row>
    <row r="102" spans="1:4" x14ac:dyDescent="0.2">
      <c r="A102">
        <v>0.57016632016631996</v>
      </c>
      <c r="B102" s="2">
        <v>0.52027000000000001</v>
      </c>
      <c r="C102">
        <v>0.69802494802494797</v>
      </c>
      <c r="D102">
        <v>0.38409563409563402</v>
      </c>
    </row>
    <row r="103" spans="1:4" x14ac:dyDescent="0.2">
      <c r="A103">
        <v>0.43814968814968802</v>
      </c>
      <c r="B103" s="2">
        <v>0.56133100000000002</v>
      </c>
      <c r="C103">
        <v>0.72297297297297303</v>
      </c>
      <c r="D103">
        <v>0.72505197505197505</v>
      </c>
    </row>
    <row r="104" spans="1:4" x14ac:dyDescent="0.2">
      <c r="A104">
        <v>0.53794178794178704</v>
      </c>
      <c r="B104" s="2">
        <v>0.41943900000000001</v>
      </c>
      <c r="C104">
        <v>0.66787941787941696</v>
      </c>
      <c r="D104">
        <v>0.416839916839916</v>
      </c>
    </row>
    <row r="105" spans="1:4" x14ac:dyDescent="0.2">
      <c r="A105">
        <v>0.26559251559251501</v>
      </c>
      <c r="B105" s="2">
        <v>0.22453200000000001</v>
      </c>
      <c r="C105">
        <v>0.63357588357588301</v>
      </c>
      <c r="D105">
        <v>0.55249480249480198</v>
      </c>
    </row>
    <row r="106" spans="1:4" x14ac:dyDescent="0.2">
      <c r="A106">
        <v>0.46517671517671499</v>
      </c>
      <c r="B106" s="2">
        <v>0.63201700000000005</v>
      </c>
      <c r="C106">
        <v>0.66060291060290999</v>
      </c>
      <c r="D106">
        <v>0.62733887733887705</v>
      </c>
    </row>
    <row r="107" spans="1:4" x14ac:dyDescent="0.2">
      <c r="A107">
        <v>0.46517671517671499</v>
      </c>
      <c r="B107" s="2">
        <v>0.31029099999999998</v>
      </c>
      <c r="C107">
        <v>0.56652806652806598</v>
      </c>
      <c r="D107">
        <v>0.218295218295218</v>
      </c>
    </row>
    <row r="108" spans="1:4" x14ac:dyDescent="0.2">
      <c r="A108">
        <v>0.45010395010394999</v>
      </c>
      <c r="B108" s="2">
        <v>0.59199599999999997</v>
      </c>
      <c r="C108">
        <v>0.608108108108108</v>
      </c>
      <c r="D108">
        <v>0.52494802494802495</v>
      </c>
    </row>
    <row r="109" spans="1:4" x14ac:dyDescent="0.2">
      <c r="A109">
        <v>0.45010395010394999</v>
      </c>
      <c r="B109" s="2">
        <v>0.49636200000000003</v>
      </c>
      <c r="C109">
        <v>0.59667359667359599</v>
      </c>
      <c r="D109">
        <v>0.59511434511434502</v>
      </c>
    </row>
    <row r="110" spans="1:4" x14ac:dyDescent="0.2">
      <c r="A110">
        <v>0.50727650727650697</v>
      </c>
      <c r="B110" s="2">
        <v>0.43139300000000003</v>
      </c>
      <c r="C110">
        <v>0.54729729729729704</v>
      </c>
      <c r="D110">
        <v>0.51819126819126804</v>
      </c>
    </row>
    <row r="111" spans="1:4" x14ac:dyDescent="0.2">
      <c r="A111">
        <v>0.22661122661122601</v>
      </c>
      <c r="B111" s="2">
        <v>0.360707</v>
      </c>
      <c r="C111">
        <v>0.50103950103950101</v>
      </c>
      <c r="D111">
        <v>0.54937629937629895</v>
      </c>
    </row>
    <row r="112" spans="1:4" x14ac:dyDescent="0.2">
      <c r="A112">
        <v>0.67047817047817004</v>
      </c>
      <c r="B112" s="2">
        <v>0.41891899999999999</v>
      </c>
      <c r="C112">
        <v>0.544178794178794</v>
      </c>
      <c r="D112">
        <v>9.5634095634095598E-2</v>
      </c>
    </row>
    <row r="113" spans="1:4" x14ac:dyDescent="0.2">
      <c r="A113">
        <v>0.382536382536382</v>
      </c>
      <c r="B113" s="2">
        <v>0.49116399999999999</v>
      </c>
      <c r="C113">
        <v>0.70893970893970804</v>
      </c>
      <c r="D113">
        <v>0.45686070686070601</v>
      </c>
    </row>
    <row r="114" spans="1:4" x14ac:dyDescent="0.2">
      <c r="A114">
        <v>0.33108108108108097</v>
      </c>
      <c r="B114" s="2">
        <v>0.30769200000000002</v>
      </c>
      <c r="C114">
        <v>0.60031185031184997</v>
      </c>
      <c r="D114">
        <v>0.347713097713097</v>
      </c>
    </row>
    <row r="115" spans="1:4" x14ac:dyDescent="0.2">
      <c r="A115">
        <v>0.66008316008316004</v>
      </c>
      <c r="B115" s="2">
        <v>0.54937599999999998</v>
      </c>
      <c r="C115">
        <v>0.60187110187110104</v>
      </c>
      <c r="D115">
        <v>0.54937629937629895</v>
      </c>
    </row>
    <row r="116" spans="1:4" x14ac:dyDescent="0.2">
      <c r="A116">
        <v>0.36226611226611199</v>
      </c>
      <c r="B116" s="2">
        <v>0.55509399999999998</v>
      </c>
      <c r="C116">
        <v>0.121101871101871</v>
      </c>
      <c r="D116">
        <v>0.57588357588357497</v>
      </c>
    </row>
    <row r="117" spans="1:4" x14ac:dyDescent="0.2">
      <c r="A117">
        <v>0.32172557172557098</v>
      </c>
      <c r="B117" s="2">
        <v>0.169958</v>
      </c>
      <c r="C117">
        <v>0.47349272349272298</v>
      </c>
      <c r="D117">
        <v>0.28586278586278502</v>
      </c>
    </row>
    <row r="118" spans="1:4" x14ac:dyDescent="0.2">
      <c r="A118">
        <v>0.46205821205821201</v>
      </c>
      <c r="B118" s="2">
        <v>0.49480200000000002</v>
      </c>
      <c r="C118">
        <v>0.56652806652806598</v>
      </c>
      <c r="D118">
        <v>0.69386694386694303</v>
      </c>
    </row>
    <row r="119" spans="1:4" x14ac:dyDescent="0.2">
      <c r="A119">
        <v>0.46985446985446899</v>
      </c>
      <c r="B119" s="2">
        <v>0.63045700000000005</v>
      </c>
      <c r="C119">
        <v>0.60083160083160003</v>
      </c>
      <c r="D119">
        <v>0.52702702702702697</v>
      </c>
    </row>
    <row r="120" spans="1:4" x14ac:dyDescent="0.2">
      <c r="A120">
        <v>0.56133056133056103</v>
      </c>
      <c r="B120" s="2">
        <v>0.53378400000000004</v>
      </c>
      <c r="C120">
        <v>0.705821205821205</v>
      </c>
      <c r="D120">
        <v>0.56652806652806598</v>
      </c>
    </row>
    <row r="121" spans="1:4" x14ac:dyDescent="0.2">
      <c r="A121">
        <v>0.40332640332640302</v>
      </c>
      <c r="B121" s="2">
        <v>0.643451</v>
      </c>
      <c r="C121">
        <v>0.62629937629937604</v>
      </c>
      <c r="D121">
        <v>0.67723492723492695</v>
      </c>
    </row>
    <row r="122" spans="1:4" x14ac:dyDescent="0.2">
      <c r="A122">
        <v>0.54677754677754598</v>
      </c>
      <c r="B122" s="2">
        <v>0.467256</v>
      </c>
      <c r="C122">
        <v>0.53586278586278502</v>
      </c>
      <c r="D122">
        <v>0.196465696465696</v>
      </c>
    </row>
    <row r="123" spans="1:4" x14ac:dyDescent="0.2">
      <c r="A123">
        <v>0.149688149688149</v>
      </c>
      <c r="B123" s="2">
        <v>0.286383</v>
      </c>
      <c r="C123">
        <v>0.57692307692307598</v>
      </c>
      <c r="D123">
        <v>0.46205821205821201</v>
      </c>
    </row>
    <row r="124" spans="1:4" x14ac:dyDescent="0.2">
      <c r="A124">
        <v>0.27494802494802401</v>
      </c>
      <c r="B124" s="2">
        <v>0.51715199999999995</v>
      </c>
      <c r="C124">
        <v>0.45218295218295201</v>
      </c>
      <c r="D124">
        <v>0.43087318087318</v>
      </c>
    </row>
    <row r="125" spans="1:4" x14ac:dyDescent="0.2">
      <c r="A125">
        <v>0.27494802494802401</v>
      </c>
      <c r="B125" s="2">
        <v>0.43711</v>
      </c>
      <c r="C125">
        <v>0.597713097713097</v>
      </c>
      <c r="D125">
        <v>0.50519750519750495</v>
      </c>
    </row>
    <row r="126" spans="1:4" x14ac:dyDescent="0.2">
      <c r="A126">
        <v>0.416839916839916</v>
      </c>
      <c r="B126" s="2">
        <v>0.57744300000000004</v>
      </c>
      <c r="C126">
        <v>0.67827442827442797</v>
      </c>
      <c r="D126">
        <v>0.48180873180873102</v>
      </c>
    </row>
    <row r="127" spans="1:4" x14ac:dyDescent="0.2">
      <c r="A127">
        <v>0.59563409563409497</v>
      </c>
      <c r="B127" s="2">
        <v>0.19386700000000001</v>
      </c>
      <c r="C127">
        <v>0.57172557172557104</v>
      </c>
      <c r="D127">
        <v>0.70062370062370005</v>
      </c>
    </row>
    <row r="128" spans="1:4" x14ac:dyDescent="0.2">
      <c r="A128">
        <v>0.54365904365904305</v>
      </c>
      <c r="B128" s="2">
        <v>0.55613299999999999</v>
      </c>
      <c r="C128">
        <v>0.64656964656964599</v>
      </c>
      <c r="D128">
        <v>0.61590436590436504</v>
      </c>
    </row>
    <row r="129" spans="1:4" x14ac:dyDescent="0.2">
      <c r="A129">
        <v>0.54365904365904305</v>
      </c>
      <c r="B129" s="2">
        <v>0.51039500000000004</v>
      </c>
      <c r="C129">
        <v>0.63045738045737998</v>
      </c>
      <c r="D129">
        <v>0.49220374220374202</v>
      </c>
    </row>
    <row r="130" spans="1:4" x14ac:dyDescent="0.2">
      <c r="A130">
        <v>0.57224532224532199</v>
      </c>
      <c r="B130" s="2">
        <v>0.60914800000000002</v>
      </c>
      <c r="C130">
        <v>0.66580041580041505</v>
      </c>
      <c r="D130">
        <v>0.51091476091476096</v>
      </c>
    </row>
    <row r="131" spans="1:4" x14ac:dyDescent="0.2">
      <c r="A131">
        <v>0.60343035343035301</v>
      </c>
      <c r="B131" s="2">
        <v>0.13305600000000001</v>
      </c>
      <c r="C131">
        <v>0.59147609147609104</v>
      </c>
      <c r="D131">
        <v>0.65124740124740099</v>
      </c>
    </row>
    <row r="132" spans="1:4" x14ac:dyDescent="0.2">
      <c r="A132">
        <v>0.64708939708939694</v>
      </c>
      <c r="B132" s="2">
        <v>0.35499000000000003</v>
      </c>
      <c r="C132">
        <v>0.63513513513513498</v>
      </c>
      <c r="D132">
        <v>0.56652806652806598</v>
      </c>
    </row>
    <row r="133" spans="1:4" x14ac:dyDescent="0.2">
      <c r="A133">
        <v>0.64708939708939694</v>
      </c>
      <c r="B133" s="2">
        <v>0.60966699999999996</v>
      </c>
      <c r="C133">
        <v>0.652286902286902</v>
      </c>
      <c r="D133">
        <v>0.48752598752598703</v>
      </c>
    </row>
    <row r="134" spans="1:4" x14ac:dyDescent="0.2">
      <c r="A134">
        <v>0.58004158004158002</v>
      </c>
      <c r="B134" s="2">
        <v>0.284304</v>
      </c>
      <c r="C134">
        <v>0.61018711018711003</v>
      </c>
      <c r="D134">
        <v>0.58783783783783705</v>
      </c>
    </row>
    <row r="135" spans="1:4" x14ac:dyDescent="0.2">
      <c r="A135">
        <v>0.68191268191268195</v>
      </c>
      <c r="B135" s="2">
        <v>0.51247399999999999</v>
      </c>
      <c r="C135">
        <v>0.59823284823284795</v>
      </c>
      <c r="D135">
        <v>0.681392931392931</v>
      </c>
    </row>
    <row r="136" spans="1:4" x14ac:dyDescent="0.2">
      <c r="A136">
        <v>0.34355509355509301</v>
      </c>
      <c r="B136" s="2">
        <v>0.54729700000000003</v>
      </c>
      <c r="C136">
        <v>0.62266112266112195</v>
      </c>
      <c r="D136">
        <v>0.37525987525987498</v>
      </c>
    </row>
    <row r="137" spans="1:4" x14ac:dyDescent="0.2">
      <c r="A137">
        <v>0.57120582120582097</v>
      </c>
      <c r="B137" s="2">
        <v>0.63825399999999999</v>
      </c>
      <c r="C137">
        <v>0.63409563409563396</v>
      </c>
      <c r="D137">
        <v>0.59979209979209902</v>
      </c>
    </row>
    <row r="138" spans="1:4" x14ac:dyDescent="0.2">
      <c r="A138">
        <v>0.52079002079002001</v>
      </c>
      <c r="B138" s="2">
        <v>0.30613299999999999</v>
      </c>
      <c r="C138">
        <v>0.65332640332640302</v>
      </c>
      <c r="D138">
        <v>0.701143451143451</v>
      </c>
    </row>
    <row r="139" spans="1:4" x14ac:dyDescent="0.2">
      <c r="A139">
        <v>0.30925155925155901</v>
      </c>
      <c r="B139" s="2">
        <v>0.62110200000000004</v>
      </c>
      <c r="C139">
        <v>0.73076923076922995</v>
      </c>
      <c r="D139">
        <v>0.40124740124740099</v>
      </c>
    </row>
    <row r="140" spans="1:4" x14ac:dyDescent="0.2">
      <c r="A140">
        <v>0.59147609147609104</v>
      </c>
      <c r="B140" s="2">
        <v>0.60031199999999996</v>
      </c>
      <c r="C140">
        <v>0.70634095634095595</v>
      </c>
      <c r="D140">
        <v>0.62941787941787897</v>
      </c>
    </row>
    <row r="141" spans="1:4" x14ac:dyDescent="0.2">
      <c r="A141">
        <v>0.68295218295218296</v>
      </c>
      <c r="B141" s="2">
        <v>0.35499000000000003</v>
      </c>
      <c r="C141">
        <v>0.632536382536382</v>
      </c>
      <c r="D141">
        <v>0.59719334719334705</v>
      </c>
    </row>
    <row r="142" spans="1:4" x14ac:dyDescent="0.2">
      <c r="A142">
        <v>0.39033264033263998</v>
      </c>
      <c r="B142" s="2">
        <v>0.62110200000000004</v>
      </c>
      <c r="C142">
        <v>0.56496881496881501</v>
      </c>
      <c r="D142">
        <v>0.63617463617463599</v>
      </c>
    </row>
    <row r="143" spans="1:4" x14ac:dyDescent="0.2">
      <c r="A143">
        <v>0.421517671517671</v>
      </c>
      <c r="B143" s="2">
        <v>0.62837799999999999</v>
      </c>
      <c r="C143">
        <v>0.64137214137214105</v>
      </c>
      <c r="D143">
        <v>0.509355509355509</v>
      </c>
    </row>
    <row r="144" spans="1:4" x14ac:dyDescent="0.2">
      <c r="A144">
        <v>0.32224532224532199</v>
      </c>
      <c r="B144" s="2">
        <v>0.57432399999999995</v>
      </c>
      <c r="C144">
        <v>0.58575883575883503</v>
      </c>
      <c r="D144">
        <v>0.48440748440748399</v>
      </c>
    </row>
    <row r="145" spans="1:4" x14ac:dyDescent="0.2">
      <c r="A145">
        <v>0.33991683991683902</v>
      </c>
      <c r="B145" s="2">
        <v>0.65488599999999997</v>
      </c>
      <c r="C145">
        <v>0.61954261954261902</v>
      </c>
      <c r="D145">
        <v>0.193866943866943</v>
      </c>
    </row>
    <row r="146" spans="1:4" x14ac:dyDescent="0.2">
      <c r="A146">
        <v>0.58627858627858598</v>
      </c>
      <c r="B146" s="2">
        <v>0.71933499999999995</v>
      </c>
      <c r="C146">
        <v>0.61590436590436504</v>
      </c>
      <c r="D146">
        <v>0.72661122661122601</v>
      </c>
    </row>
    <row r="147" spans="1:4" x14ac:dyDescent="0.2">
      <c r="A147">
        <v>0.66735966735966701</v>
      </c>
      <c r="B147" s="2">
        <v>0.58420000000000005</v>
      </c>
      <c r="C147">
        <v>0.57640332640332603</v>
      </c>
      <c r="D147">
        <v>0.64553014553014498</v>
      </c>
    </row>
    <row r="148" spans="1:4" x14ac:dyDescent="0.2">
      <c r="A148">
        <v>0.57016632016631996</v>
      </c>
      <c r="B148" s="2">
        <v>0.48388799999999998</v>
      </c>
      <c r="C148">
        <v>0.66008316008316004</v>
      </c>
      <c r="D148">
        <v>0.504677754677754</v>
      </c>
    </row>
    <row r="149" spans="1:4" x14ac:dyDescent="0.2">
      <c r="A149">
        <v>0.51819126819126804</v>
      </c>
      <c r="B149" s="2">
        <v>0.454262</v>
      </c>
      <c r="C149">
        <v>0.61434511434511396</v>
      </c>
      <c r="D149">
        <v>0.71829521829521803</v>
      </c>
    </row>
    <row r="150" spans="1:4" x14ac:dyDescent="0.2">
      <c r="A150">
        <v>0.50259875259875197</v>
      </c>
      <c r="B150" s="2">
        <v>0.67307700000000004</v>
      </c>
      <c r="C150">
        <v>0.18762993762993699</v>
      </c>
      <c r="D150">
        <v>0.50571725571725501</v>
      </c>
    </row>
    <row r="151" spans="1:4" x14ac:dyDescent="0.2">
      <c r="A151">
        <v>0.46257796257796202</v>
      </c>
      <c r="B151" s="2">
        <v>0.34303499999999998</v>
      </c>
      <c r="C151">
        <v>0.62629937629937604</v>
      </c>
      <c r="D151">
        <v>0.67099792099792099</v>
      </c>
    </row>
    <row r="152" spans="1:4" x14ac:dyDescent="0.2">
      <c r="A152">
        <v>0.66943866943866903</v>
      </c>
      <c r="B152" s="2">
        <v>0.68762999999999996</v>
      </c>
      <c r="C152">
        <v>0.60135135135135098</v>
      </c>
      <c r="D152">
        <v>0.25571725571725501</v>
      </c>
    </row>
    <row r="153" spans="1:4" x14ac:dyDescent="0.2">
      <c r="A153">
        <v>0.67463617463617398</v>
      </c>
      <c r="B153" s="2">
        <v>0.68503099999999995</v>
      </c>
      <c r="C153">
        <v>0.681392931392931</v>
      </c>
      <c r="D153">
        <v>0.69386694386694303</v>
      </c>
    </row>
    <row r="154" spans="1:4" x14ac:dyDescent="0.2">
      <c r="A154">
        <v>0.382016632016632</v>
      </c>
      <c r="B154" s="2">
        <v>0.58367999999999998</v>
      </c>
      <c r="C154">
        <v>0.57692307692307598</v>
      </c>
      <c r="D154">
        <v>0.327962577962577</v>
      </c>
    </row>
    <row r="155" spans="1:4" x14ac:dyDescent="0.2">
      <c r="A155">
        <v>0.60395010395010396</v>
      </c>
      <c r="B155" s="2">
        <v>0.58367999999999998</v>
      </c>
      <c r="C155">
        <v>0.583679833679833</v>
      </c>
      <c r="D155">
        <v>0.568607068607068</v>
      </c>
    </row>
    <row r="156" spans="1:4" x14ac:dyDescent="0.2">
      <c r="A156">
        <v>0.60395010395010396</v>
      </c>
      <c r="B156" s="2">
        <v>0.27390900000000001</v>
      </c>
      <c r="C156">
        <v>0.754677754677754</v>
      </c>
      <c r="D156">
        <v>0.52858627858627805</v>
      </c>
    </row>
    <row r="157" spans="1:4" x14ac:dyDescent="0.2">
      <c r="A157">
        <v>0.37993762993762897</v>
      </c>
      <c r="B157" s="2">
        <v>0.48544700000000002</v>
      </c>
      <c r="C157">
        <v>0.69230769230769196</v>
      </c>
      <c r="D157">
        <v>0.72817047817047797</v>
      </c>
    </row>
    <row r="158" spans="1:4" x14ac:dyDescent="0.2">
      <c r="A158">
        <v>0.46517671517671499</v>
      </c>
      <c r="B158" s="2">
        <v>0.51871100000000003</v>
      </c>
      <c r="C158">
        <v>0.65488565488565398</v>
      </c>
      <c r="D158">
        <v>0.49636174636174601</v>
      </c>
    </row>
    <row r="159" spans="1:4" x14ac:dyDescent="0.2">
      <c r="A159">
        <v>0.426715176715176</v>
      </c>
      <c r="B159" s="2">
        <v>0.52027000000000001</v>
      </c>
      <c r="C159">
        <v>0.63461538461538403</v>
      </c>
      <c r="D159">
        <v>0.56912681912681895</v>
      </c>
    </row>
    <row r="160" spans="1:4" x14ac:dyDescent="0.2">
      <c r="A160">
        <v>0.55093555093555002</v>
      </c>
      <c r="B160" s="2">
        <v>0.46881499999999998</v>
      </c>
      <c r="C160">
        <v>0.62162162162162105</v>
      </c>
      <c r="D160">
        <v>0.71881496881496798</v>
      </c>
    </row>
    <row r="161" spans="1:4" x14ac:dyDescent="0.2">
      <c r="A161">
        <v>0.43918918918918898</v>
      </c>
      <c r="B161" s="2">
        <v>0.39449099999999998</v>
      </c>
      <c r="C161">
        <v>0.64968814968814903</v>
      </c>
      <c r="D161">
        <v>0.35239085239085199</v>
      </c>
    </row>
    <row r="162" spans="1:4" x14ac:dyDescent="0.2">
      <c r="A162">
        <v>0.69958419958419904</v>
      </c>
      <c r="B162" s="2">
        <v>0.60602900000000004</v>
      </c>
      <c r="C162">
        <v>0.63149688149688099</v>
      </c>
      <c r="D162">
        <v>0.53794178794178704</v>
      </c>
    </row>
    <row r="163" spans="1:4" x14ac:dyDescent="0.2">
      <c r="A163">
        <v>0.65436590436590403</v>
      </c>
      <c r="B163" s="2">
        <v>0.57848200000000005</v>
      </c>
      <c r="C163">
        <v>0.64449064449064397</v>
      </c>
      <c r="D163">
        <v>0.60446985446985402</v>
      </c>
    </row>
    <row r="164" spans="1:4" x14ac:dyDescent="0.2">
      <c r="A164">
        <v>0.40800415800415801</v>
      </c>
      <c r="B164" s="2">
        <v>0.51455300000000004</v>
      </c>
      <c r="C164">
        <v>0.57172557172557104</v>
      </c>
      <c r="D164">
        <v>0.54313929313929299</v>
      </c>
    </row>
    <row r="165" spans="1:4" x14ac:dyDescent="0.2">
      <c r="A165">
        <v>0.45790020790020702</v>
      </c>
      <c r="B165" s="2">
        <v>0.67411600000000005</v>
      </c>
      <c r="C165">
        <v>0.53014553014553001</v>
      </c>
      <c r="D165">
        <v>0.65332640332640302</v>
      </c>
    </row>
    <row r="166" spans="1:4" x14ac:dyDescent="0.2">
      <c r="A166">
        <v>0.44282744282744202</v>
      </c>
      <c r="B166" s="2">
        <v>0.14812900000000001</v>
      </c>
      <c r="C166">
        <v>0.69230769230769196</v>
      </c>
      <c r="D166">
        <v>0.66528066528066498</v>
      </c>
    </row>
    <row r="167" spans="1:4" x14ac:dyDescent="0.2">
      <c r="A167">
        <v>0.53066528066527996</v>
      </c>
      <c r="B167" s="2">
        <v>0.63253599999999999</v>
      </c>
      <c r="C167">
        <v>0.47245322245322202</v>
      </c>
      <c r="D167">
        <v>0.35862785862785801</v>
      </c>
    </row>
    <row r="168" spans="1:4" x14ac:dyDescent="0.2">
      <c r="A168">
        <v>0.22713097713097699</v>
      </c>
      <c r="B168" s="2">
        <v>0.60706899999999997</v>
      </c>
      <c r="C168">
        <v>0.25727650727650703</v>
      </c>
      <c r="D168">
        <v>0.68970893970893898</v>
      </c>
    </row>
    <row r="169" spans="1:4" x14ac:dyDescent="0.2">
      <c r="A169">
        <v>0.22713097713097699</v>
      </c>
      <c r="B169" s="2">
        <v>0.56081099999999995</v>
      </c>
      <c r="C169">
        <v>0.608108108108108</v>
      </c>
      <c r="D169">
        <v>0.573284823284823</v>
      </c>
    </row>
    <row r="170" spans="1:4" x14ac:dyDescent="0.2">
      <c r="A170">
        <v>0.53534303534303496</v>
      </c>
      <c r="B170" s="2">
        <v>0.71413700000000002</v>
      </c>
      <c r="C170">
        <v>0.46673596673596601</v>
      </c>
      <c r="D170">
        <v>0.52286902286902204</v>
      </c>
    </row>
    <row r="171" spans="1:4" x14ac:dyDescent="0.2">
      <c r="A171">
        <v>0.65488565488565398</v>
      </c>
      <c r="B171" s="2">
        <v>0.66995800000000005</v>
      </c>
      <c r="C171">
        <v>0.61590436590436504</v>
      </c>
      <c r="D171">
        <v>0.67567567567567499</v>
      </c>
    </row>
    <row r="172" spans="1:4" x14ac:dyDescent="0.2">
      <c r="A172">
        <v>0.46413721413721398</v>
      </c>
      <c r="B172" s="2">
        <v>0.57692299999999996</v>
      </c>
      <c r="C172">
        <v>0.475051975051975</v>
      </c>
      <c r="D172">
        <v>0.53014553014553001</v>
      </c>
    </row>
    <row r="173" spans="1:4" x14ac:dyDescent="0.2">
      <c r="A173">
        <v>0.46413721413721398</v>
      </c>
      <c r="B173" s="2">
        <v>0.60499000000000003</v>
      </c>
      <c r="C173">
        <v>0.53274428274428198</v>
      </c>
      <c r="D173">
        <v>0.62733887733887705</v>
      </c>
    </row>
    <row r="174" spans="1:4" x14ac:dyDescent="0.2">
      <c r="A174">
        <v>0.55457380457380401</v>
      </c>
      <c r="B174" s="2">
        <v>0.38981300000000002</v>
      </c>
      <c r="C174">
        <v>0.64501039501039503</v>
      </c>
      <c r="D174">
        <v>0.63045738045737998</v>
      </c>
    </row>
    <row r="175" spans="1:4" x14ac:dyDescent="0.2">
      <c r="A175">
        <v>0.55457380457380401</v>
      </c>
      <c r="B175" s="2">
        <v>0.45997900000000003</v>
      </c>
      <c r="C175">
        <v>0.67359667359667297</v>
      </c>
      <c r="D175">
        <v>0.67151767151767106</v>
      </c>
    </row>
    <row r="176" spans="1:4" x14ac:dyDescent="0.2">
      <c r="A176">
        <v>0.18814968814968799</v>
      </c>
      <c r="B176" s="2">
        <v>0.48544700000000002</v>
      </c>
      <c r="C176">
        <v>0.40280665280665201</v>
      </c>
      <c r="D176">
        <v>0.53846153846153799</v>
      </c>
    </row>
    <row r="177" spans="1:4" x14ac:dyDescent="0.2">
      <c r="A177">
        <v>0.33627858627858598</v>
      </c>
      <c r="B177" s="2">
        <v>0.52183000000000002</v>
      </c>
      <c r="C177">
        <v>0.63825363825363801</v>
      </c>
      <c r="D177">
        <v>0.63513513513513498</v>
      </c>
    </row>
    <row r="178" spans="1:4" x14ac:dyDescent="0.2">
      <c r="A178">
        <v>0.64656964656964599</v>
      </c>
      <c r="B178" s="2">
        <v>0.51611200000000002</v>
      </c>
      <c r="C178">
        <v>0.58679833679833604</v>
      </c>
      <c r="D178">
        <v>0.58212058212058204</v>
      </c>
    </row>
    <row r="179" spans="1:4" x14ac:dyDescent="0.2">
      <c r="A179">
        <v>0.37577962577962498</v>
      </c>
      <c r="B179" s="2">
        <v>0.54261999999999999</v>
      </c>
      <c r="C179">
        <v>0.59251559251559205</v>
      </c>
      <c r="D179">
        <v>0.52806652806652798</v>
      </c>
    </row>
    <row r="180" spans="1:4" x14ac:dyDescent="0.2">
      <c r="A180">
        <v>0.60914760914760901</v>
      </c>
      <c r="B180" s="2">
        <v>0.47089399999999998</v>
      </c>
      <c r="C180">
        <v>0.67411642411642403</v>
      </c>
      <c r="D180">
        <v>0.65904365904365902</v>
      </c>
    </row>
    <row r="181" spans="1:4" x14ac:dyDescent="0.2">
      <c r="A181">
        <v>0.50675675675675602</v>
      </c>
      <c r="B181" s="2">
        <v>0.39449099999999998</v>
      </c>
      <c r="C181">
        <v>0.60083160083160003</v>
      </c>
      <c r="D181">
        <v>0.51767151767151698</v>
      </c>
    </row>
    <row r="182" spans="1:4" x14ac:dyDescent="0.2">
      <c r="A182">
        <v>0.548856548856548</v>
      </c>
      <c r="B182" s="2">
        <v>0.47037400000000001</v>
      </c>
      <c r="C182">
        <v>0.60654885654885604</v>
      </c>
      <c r="D182">
        <v>0.69230769230769196</v>
      </c>
    </row>
    <row r="183" spans="1:4" x14ac:dyDescent="0.2">
      <c r="A183">
        <v>0.54313929313929299</v>
      </c>
      <c r="B183" s="2">
        <v>0.58783799999999997</v>
      </c>
      <c r="C183">
        <v>0.63565488565488504</v>
      </c>
      <c r="D183">
        <v>0.66424116424116397</v>
      </c>
    </row>
    <row r="184" spans="1:4" x14ac:dyDescent="0.2">
      <c r="A184">
        <v>0.52962577962577895</v>
      </c>
      <c r="B184" s="2">
        <v>0.67255699999999996</v>
      </c>
      <c r="C184">
        <v>0.53534303534303496</v>
      </c>
      <c r="D184">
        <v>0.27390852390852299</v>
      </c>
    </row>
    <row r="185" spans="1:4" x14ac:dyDescent="0.2">
      <c r="A185">
        <v>0.56237006237006204</v>
      </c>
      <c r="B185" s="2">
        <v>0.72037399999999996</v>
      </c>
      <c r="C185">
        <v>0.59355509355509295</v>
      </c>
      <c r="D185">
        <v>0.622141372141372</v>
      </c>
    </row>
    <row r="186" spans="1:4" x14ac:dyDescent="0.2">
      <c r="A186">
        <v>0.56029106029106002</v>
      </c>
      <c r="B186" s="2">
        <v>0.389293</v>
      </c>
      <c r="C186">
        <v>0.51663201663201597</v>
      </c>
      <c r="D186">
        <v>0.47972972972972899</v>
      </c>
    </row>
    <row r="187" spans="1:4" x14ac:dyDescent="0.2">
      <c r="A187">
        <v>0.56029106029106002</v>
      </c>
      <c r="B187" s="2">
        <v>0.55353399999999997</v>
      </c>
      <c r="C187">
        <v>0.58419958419958395</v>
      </c>
      <c r="D187">
        <v>0.55301455301455305</v>
      </c>
    </row>
    <row r="188" spans="1:4" x14ac:dyDescent="0.2">
      <c r="A188">
        <v>0.43399168399168397</v>
      </c>
      <c r="B188" s="2">
        <v>0.69022899999999998</v>
      </c>
      <c r="C188">
        <v>0.65540540540540504</v>
      </c>
      <c r="D188">
        <v>0.64085239085238999</v>
      </c>
    </row>
    <row r="189" spans="1:4" x14ac:dyDescent="0.2">
      <c r="A189">
        <v>0.29521829521829501</v>
      </c>
      <c r="B189" s="2">
        <v>0.59251600000000004</v>
      </c>
      <c r="C189">
        <v>0.69230769230769196</v>
      </c>
      <c r="D189">
        <v>0.57172557172557104</v>
      </c>
    </row>
    <row r="190" spans="1:4" x14ac:dyDescent="0.2">
      <c r="A190">
        <v>0.45426195426195398</v>
      </c>
      <c r="B190" s="2">
        <v>0.51663199999999998</v>
      </c>
      <c r="C190">
        <v>0.40592515592515499</v>
      </c>
      <c r="D190">
        <v>0.61486486486486402</v>
      </c>
    </row>
    <row r="191" spans="1:4" x14ac:dyDescent="0.2">
      <c r="A191">
        <v>0.37370062370062301</v>
      </c>
      <c r="B191" s="2">
        <v>0.643451</v>
      </c>
      <c r="C191">
        <v>0.637214137214137</v>
      </c>
      <c r="D191">
        <v>0.264553014553014</v>
      </c>
    </row>
    <row r="192" spans="1:4" x14ac:dyDescent="0.2">
      <c r="A192">
        <v>0.52234927234927198</v>
      </c>
      <c r="B192" s="2">
        <v>0.582121</v>
      </c>
      <c r="C192">
        <v>0.71361746361746303</v>
      </c>
      <c r="D192">
        <v>0.68762993762993696</v>
      </c>
    </row>
    <row r="193" spans="1:4" x14ac:dyDescent="0.2">
      <c r="A193">
        <v>0.48804573804573798</v>
      </c>
      <c r="B193" s="2">
        <v>0.672037</v>
      </c>
      <c r="C193">
        <v>0.64708939708939694</v>
      </c>
      <c r="D193">
        <v>0.573284823284823</v>
      </c>
    </row>
    <row r="194" spans="1:4" x14ac:dyDescent="0.2">
      <c r="A194">
        <v>0.59823284823284795</v>
      </c>
      <c r="B194" s="2">
        <v>0.65748399999999996</v>
      </c>
      <c r="C194">
        <v>0.69594594594594505</v>
      </c>
      <c r="D194">
        <v>0.38461538461538403</v>
      </c>
    </row>
    <row r="195" spans="1:4" x14ac:dyDescent="0.2">
      <c r="A195">
        <v>0.51455301455301405</v>
      </c>
      <c r="B195" s="2">
        <v>0.504158</v>
      </c>
      <c r="C195">
        <v>0.75051975051974995</v>
      </c>
      <c r="D195">
        <v>0.27806652806652798</v>
      </c>
    </row>
    <row r="196" spans="1:4" x14ac:dyDescent="0.2">
      <c r="A196">
        <v>0.57224532224532199</v>
      </c>
      <c r="B196" s="2">
        <v>0.49012499999999998</v>
      </c>
      <c r="C196">
        <v>0.70945945945945899</v>
      </c>
      <c r="D196">
        <v>0.68295218295218296</v>
      </c>
    </row>
    <row r="197" spans="1:4" x14ac:dyDescent="0.2">
      <c r="A197">
        <v>0.56652806652806598</v>
      </c>
      <c r="B197" s="2">
        <v>0.49532199999999998</v>
      </c>
      <c r="C197">
        <v>0.64708939708939694</v>
      </c>
      <c r="D197">
        <v>0.40020790020789998</v>
      </c>
    </row>
    <row r="198" spans="1:4" x14ac:dyDescent="0.2">
      <c r="A198">
        <v>0.58264033264033199</v>
      </c>
      <c r="B198" s="2">
        <v>0.47713100000000003</v>
      </c>
      <c r="C198">
        <v>0.62941787941787897</v>
      </c>
      <c r="D198">
        <v>0.66320166320166296</v>
      </c>
    </row>
    <row r="199" spans="1:4" x14ac:dyDescent="0.2">
      <c r="A199">
        <v>0.65280665280665195</v>
      </c>
      <c r="B199" s="2">
        <v>0.61018700000000003</v>
      </c>
      <c r="C199">
        <v>0.66476091476091403</v>
      </c>
      <c r="D199">
        <v>0.44438669438669398</v>
      </c>
    </row>
    <row r="200" spans="1:4" x14ac:dyDescent="0.2">
      <c r="A200">
        <v>0.62889812889812802</v>
      </c>
      <c r="B200" s="2">
        <v>0.49324299999999999</v>
      </c>
      <c r="C200">
        <v>0.67463617463617398</v>
      </c>
      <c r="D200">
        <v>0.64916839916839897</v>
      </c>
    </row>
    <row r="201" spans="1:4" x14ac:dyDescent="0.2">
      <c r="A201">
        <v>0.70426195426195404</v>
      </c>
      <c r="B201" s="2">
        <v>0.52338899999999999</v>
      </c>
      <c r="C201">
        <v>0.73388773388773298</v>
      </c>
      <c r="D201">
        <v>0.44542619542619499</v>
      </c>
    </row>
  </sheetData>
  <phoneticPr fontId="1" type="noConversion"/>
  <conditionalFormatting sqref="D2:D201">
    <cfRule type="cellIs" dxfId="1" priority="2" operator="greaterThan">
      <formula>0.69</formula>
    </cfRule>
  </conditionalFormatting>
  <conditionalFormatting sqref="D1">
    <cfRule type="cellIs" dxfId="0" priority="1" operator="greaterThan">
      <formula>0.89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信涛 陈</cp:lastModifiedBy>
  <dcterms:created xsi:type="dcterms:W3CDTF">2015-06-05T18:17:20Z</dcterms:created>
  <dcterms:modified xsi:type="dcterms:W3CDTF">2024-05-13T07:25:55Z</dcterms:modified>
</cp:coreProperties>
</file>