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gram Files\AutoHotkey\我的游戏脚本\斩魂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<sst xmlns="http://schemas.openxmlformats.org/spreadsheetml/2006/main" count="30" uniqueCount="27">
  <si>
    <t>906,876,0x202224</t>
  </si>
  <si>
    <t>1078,876,0x676045</t>
  </si>
  <si>
    <t>女乐</t>
    <phoneticPr fontId="1" type="noConversion"/>
  </si>
  <si>
    <t>影子</t>
    <phoneticPr fontId="1" type="noConversion"/>
  </si>
  <si>
    <t>949,876,0x6C6444</t>
  </si>
  <si>
    <t>992,876,0x696344</t>
  </si>
  <si>
    <t>1035,876,0x6B6446</t>
  </si>
  <si>
    <t>863,876,0x202224</t>
    <phoneticPr fontId="1" type="noConversion"/>
  </si>
  <si>
    <t>qian0504</t>
    <phoneticPr fontId="1" type="noConversion"/>
  </si>
  <si>
    <t>教导处主任</t>
    <phoneticPr fontId="1" type="noConversion"/>
  </si>
  <si>
    <t>押镖令</t>
    <phoneticPr fontId="1" type="noConversion"/>
  </si>
  <si>
    <t>阿星</t>
    <phoneticPr fontId="1" type="noConversion"/>
  </si>
  <si>
    <t>906,833,0x202224</t>
  </si>
  <si>
    <t>949,833,0x202224</t>
  </si>
  <si>
    <t>992,833,0x202224</t>
  </si>
  <si>
    <t>863,876,0x202423</t>
  </si>
  <si>
    <t>949,876,0x202423</t>
  </si>
  <si>
    <t>992,876,0x202224</t>
  </si>
  <si>
    <t>1035,876,0x212224</t>
  </si>
  <si>
    <t>1078,876,0x212225</t>
  </si>
  <si>
    <t>863,833,0x696243</t>
  </si>
  <si>
    <t>1035,833,0x222124</t>
  </si>
  <si>
    <t>1078,833,0x212225</t>
  </si>
  <si>
    <t>0x202423</t>
  </si>
  <si>
    <t>0x202224</t>
  </si>
  <si>
    <t>0x212224</t>
  </si>
  <si>
    <t>0x212225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</si>
</sst>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"/>
  <sheetViews>
    <sheetView tabSelected="1" workbookViewId="0">
      <selection activeCell="I19" sqref="I19"/>
    </sheetView>
  </sheetViews>
  <sheetFormatPr defaultRowHeight="13.5" x14ac:dyDescent="0.15"/>
  <sheetData>
    <row r="1" spans="1:5" x14ac:dyDescent="0.15">
      <c r="A1">
        <v>876</v>
      </c>
      <c r="B1">
        <v>919</v>
      </c>
      <c r="E1">
        <f>919-876</f>
        <v>43</v>
      </c>
    </row>
    <row r="2" spans="1:5" x14ac:dyDescent="0.15">
      <c r="A2" t="s">
        <v>15</v>
      </c>
      <c r="C2" t="s">
        <v>20</v>
      </c>
      <c r="E2" t="s">
        <v>7</v>
      </c>
    </row>
    <row r="3" spans="1:5" x14ac:dyDescent="0.15">
      <c r="A3" t="s">
        <v>0</v>
      </c>
      <c r="C3" t="s">
        <v>12</v>
      </c>
      <c r="E3" t="s">
        <v>0</v>
      </c>
    </row>
    <row r="4" spans="1:5" x14ac:dyDescent="0.15">
      <c r="A4" t="s">
        <v>16</v>
      </c>
      <c r="C4" t="s">
        <v>13</v>
      </c>
      <c r="E4" t="s">
        <v>4</v>
      </c>
    </row>
    <row r="5" spans="1:5" x14ac:dyDescent="0.15">
      <c r="A5" t="s">
        <v>17</v>
      </c>
      <c r="C5" t="s">
        <v>14</v>
      </c>
      <c r="E5" t="s">
        <v>5</v>
      </c>
    </row>
    <row r="6" spans="1:5" x14ac:dyDescent="0.15">
      <c r="A6" t="s">
        <v>18</v>
      </c>
      <c r="C6" t="s">
        <v>21</v>
      </c>
      <c r="E6" t="s">
        <v>6</v>
      </c>
    </row>
    <row r="7" spans="1:5" x14ac:dyDescent="0.15">
      <c r="A7" t="s">
        <v>19</v>
      </c>
      <c r="C7" t="s">
        <v>22</v>
      </c>
      <c r="E7" t="s">
        <v>1</v>
      </c>
    </row>
    <row r="8" spans="1:5" x14ac:dyDescent="0.15">
      <c r="A8" t="s">
        <v>2</v>
      </c>
      <c r="E8" t="s">
        <v>3</v>
      </c>
    </row>
    <row r="11" spans="1:5" x14ac:dyDescent="0.15">
      <c r="A11" t="s">
        <v>8</v>
      </c>
      <c r="B11" t="s">
        <v>9</v>
      </c>
    </row>
    <row r="13" spans="1:5" x14ac:dyDescent="0.15">
      <c r="B13" t="s">
        <v>10</v>
      </c>
      <c r="E13" t="s">
        <v>11</v>
      </c>
    </row>
    <row r="21" spans="7:9" x14ac:dyDescent="0.15">
      <c r="G21">
        <v>863</v>
      </c>
      <c r="H21">
        <v>876</v>
      </c>
      <c r="I21" t="s">
        <v>23</v>
      </c>
    </row>
    <row r="22" spans="7:9" x14ac:dyDescent="0.15">
      <c r="G22">
        <v>906</v>
      </c>
      <c r="H22">
        <v>876</v>
      </c>
      <c r="I22" t="s">
        <v>24</v>
      </c>
    </row>
    <row r="23" spans="7:9" x14ac:dyDescent="0.15">
      <c r="G23">
        <v>949</v>
      </c>
      <c r="H23">
        <v>876</v>
      </c>
      <c r="I23" t="s">
        <v>23</v>
      </c>
    </row>
    <row r="24" spans="7:9" x14ac:dyDescent="0.15">
      <c r="G24">
        <v>992</v>
      </c>
      <c r="H24">
        <v>876</v>
      </c>
      <c r="I24" t="s">
        <v>24</v>
      </c>
    </row>
    <row r="25" spans="7:9" x14ac:dyDescent="0.15">
      <c r="G25">
        <v>1035</v>
      </c>
      <c r="H25">
        <v>876</v>
      </c>
      <c r="I25" t="s">
        <v>25</v>
      </c>
    </row>
    <row r="26" spans="7:9" x14ac:dyDescent="0.15">
      <c r="G26">
        <v>1078</v>
      </c>
      <c r="H26">
        <v>876</v>
      </c>
      <c r="I26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Prof.Qian</dc:creator>
  <cp:lastModifiedBy>Prof.Qian</cp:lastModifiedBy>
  <dcterms:created xsi:type="dcterms:W3CDTF">2006-09-16T00:00:00Z</dcterms:created>
  <dcterms:modified xsi:type="dcterms:W3CDTF">2013-07-24T03:45:31Z</dcterms:modified>
</cp:coreProperties>
</file>