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一月" sheetId="6" r:id="rId2"/>
    <sheet name="二月" sheetId="7" r:id="rId3"/>
    <sheet name="三月" sheetId="8" r:id="rId4"/>
    <sheet name="四月" sheetId="9" r:id="rId5"/>
    <sheet name="五月" sheetId="10" r:id="rId6"/>
    <sheet name="六月" sheetId="11" r:id="rId7"/>
    <sheet name="七月" sheetId="12" r:id="rId8"/>
    <sheet name="八月" sheetId="13" r:id="rId9"/>
    <sheet name="九月" sheetId="14" r:id="rId10"/>
    <sheet name="十月" sheetId="15" r:id="rId11"/>
    <sheet name="十一月" sheetId="16" r:id="rId12"/>
    <sheet name="十二月" sheetId="17" r:id="rId13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 l="1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<sst xmlns="http://schemas.openxmlformats.org/spreadsheetml/2006/main" count="88" uniqueCount="79">
  <si>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</si>
  <si>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</si>
  <si>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</si>
  <si>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</si>
  <si>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</si>
  <si>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</si>
  <si>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</si>
  <si>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</si>
  <si>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</si>
  <si>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</si>
  <si>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</si>
  <si>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</si>
  <si>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</si>
  <si>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</si>
  <si>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</si>
  <si>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</si>
  <si>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</si>
  <si>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</si>
  <si>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</si>
  <si>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</si>
  <si>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</si>
  <si>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</si>
  <si>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</si>
  <si>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</si>
  <si>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</si>
  <si>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</si>
  <si>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</si>
  <si>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</si>
  <si>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</si>
  <si>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</si>
  <si>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</si>
  <si>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</si>
  <si>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</si>
  <si>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</si>
  <si>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</si>
  <si>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</si>
  <si>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</si>
  <si>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</si>
  <si>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</si>
  <si>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</si>
  <si>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</si>
  <si>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</si>
  <si>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</si>
  <si>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</si>
  <si>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</si>
  <si>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</si>
  <si>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</si>
  <si>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</si>
  <si>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</si>
  <si>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</si>
  <si>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</si>
  <si>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</si>
  <si>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</si>
  <si>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</si>
  <si>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</si>
  <si>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</si>
  <si>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</si>
  <si>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</si>
  <si>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</si>
  <si>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</si>
  <si>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</si>
  <si>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</si>
  <si>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</si>
  <si>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</si>
  <si>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</si>
  <si>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</si>
  <si>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</si>
  <si>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</si>
  <si>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</si>
  <si>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</si>
  <si>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</si>
  <si>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</si>
  <si>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</si>
  <si>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</si>
  <si>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</si>
  <si>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</si>
  <si>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</si>
  <si>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“三节课”产品经理P2；</t>
    <phoneticPr fontId="1" type="noConversion"/>
  </si>
  <si>
    <t>整理产品工作方法论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</si>
</sst>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U4" sqref="U4:V5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75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66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67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69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68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70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71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opLeftCell="A5" zoomScaleNormal="100" workbookViewId="0">
      <selection activeCell="J10" sqref="J10:M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72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 t="s">
        <v>73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 t="s">
        <v>74</v>
      </c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 t="s">
        <v>76</v>
      </c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 t="s">
        <v>77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M15"/>
  <sheetViews>
    <sheetView showGridLines="0" tabSelected="1" zoomScaleNormal="100" workbookViewId="0">
      <selection activeCell="J6" sqref="J6:M7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13" ht="45" customHeight="1" x14ac:dyDescent="0.2">
      <c r="B2" s="8" t="s">
        <v>43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  <c r="J6" s="26" t="s">
        <v>78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15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13" ht="45" customHeight="1" x14ac:dyDescent="0.2">
      <c r="B2" s="8" t="s">
        <v>46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13" ht="45" customHeight="1" x14ac:dyDescent="0.2">
      <c r="B2" s="8" t="s">
        <v>49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13" ht="45" customHeight="1" x14ac:dyDescent="0.2">
      <c r="B2" s="8" t="s">
        <v>52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13" ht="45" customHeight="1" x14ac:dyDescent="0.2">
      <c r="B2" s="8" t="s">
        <v>55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13" ht="45" customHeight="1" x14ac:dyDescent="0.2">
      <c r="B2" s="8" t="s">
        <v>58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3</vt:i4>
      </vt:variant>
    </vt:vector>
  </HeadingPairs>
  <TitlesOfParts>
    <vt:vector size="16" baseType="lpstr">
      <vt:lpstr>总战略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2018-06-27T02:25:19Z</dcterms:modified>
</cp:coreProperties>
</file>