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ebastien.delandtshe\Documents\MATLAB\PROJECTS\Eduati\"/>
    </mc:Choice>
  </mc:AlternateContent>
  <bookViews>
    <workbookView xWindow="0" yWindow="0" windowWidth="22665" windowHeight="136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<sst xmlns="http://schemas.openxmlformats.org/spreadsheetml/2006/main" count="11" uniqueCount="11">
  <si>
    <t>Link</t>
  </si>
  <si>
    <t>To</t>
  </si>
  <si>
    <t>From</t>
  </si>
  <si>
    <t>Param</t>
  </si>
  <si>
    <t>Gate</t>
  </si>
  <si>
    <t>HL</t>
  </si>
  <si>
    <t>EGFR</t>
  </si>
  <si>
    <t>EGF</t>
  </si>
  <si>
    <t>-&gt;</t>
  </si>
  <si>
    <t>N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</si>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</sst>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tabSelected="1" workbookViewId="0">
      <selection activeCell="D28" sqref="D28"/>
    </sheetView>
  </sheetViews>
  <sheetFormatPr defaultRowHeight="15" x14ac:dyDescent="0.25"/>
  <cols>
    <col min="4" max="4" width="15" customWidth="1"/>
  </cols>
  <sheetData>
    <row r="1" spans="1:6" x14ac:dyDescent="0.25">
      <c r="A1" t="s">
        <v>2</v>
      </c>
      <c r="B1" t="s">
        <v>0</v>
      </c>
      <c r="C1" t="s">
        <v>1</v>
      </c>
      <c r="D1" t="s">
        <v>3</v>
      </c>
      <c r="E1" t="s">
        <v>4</v>
      </c>
      <c r="F1" t="s">
        <v>5</v>
      </c>
    </row>
    <row r="2" spans="1:6" x14ac:dyDescent="0.25">
      <c r="A2" t="s">
        <v>7</v>
      </c>
      <c r="B2" s="1" t="s">
        <v>8</v>
      </c>
      <c r="C2" t="s">
        <v>6</v>
      </c>
      <c r="D2" t="str">
        <f t="shared" ref="D2" si="0">A2&amp;B2&amp;C2</f>
        <v>EGF-&gt;EGFR</v>
      </c>
      <c r="E2" t="s">
        <v>9</v>
      </c>
      <c r="F2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Luxembourg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Sébastien DE LANDTSHEER</dc:creator>
  <cp:lastModifiedBy>Sébastien DE LANDTSHEER</cp:lastModifiedBy>
  <dcterms:created xsi:type="dcterms:W3CDTF">2017-06-14T09:10:05Z</dcterms:created>
  <dcterms:modified xsi:type="dcterms:W3CDTF">2017-06-14T11:31:03Z</dcterms:modified>
</cp:coreProperties>
</file>